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Studio_Mestrado\DMP_Hydrology\PrototypeWatershedSimulation\bin\Debug\"/>
    </mc:Choice>
  </mc:AlternateContent>
  <xr:revisionPtr revIDLastSave="0" documentId="13_ncr:1_{7CED9F2C-C627-4A53-8F66-07F0E7DF0544}" xr6:coauthVersionLast="45" xr6:coauthVersionMax="45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Topologia" sheetId="1" r:id="rId1"/>
    <sheet name="Res864971" sheetId="2" r:id="rId2"/>
    <sheet name="Res864972" sheetId="3" r:id="rId3"/>
    <sheet name="Res864973" sheetId="4" r:id="rId4"/>
    <sheet name="Res864974" sheetId="5" r:id="rId5"/>
    <sheet name="Res864975" sheetId="6" r:id="rId6"/>
    <sheet name="Res864976" sheetId="7" r:id="rId7"/>
    <sheet name="Res864977" sheetId="8" r:id="rId8"/>
    <sheet name="Res864978" sheetId="9" r:id="rId9"/>
    <sheet name="Res864979" sheetId="10" r:id="rId10"/>
    <sheet name="Res864981" sheetId="11" r:id="rId11"/>
    <sheet name="Res864982" sheetId="12" r:id="rId12"/>
    <sheet name="Res864983" sheetId="13" r:id="rId13"/>
    <sheet name="Res864984" sheetId="14" r:id="rId14"/>
    <sheet name="Res864985" sheetId="15" r:id="rId15"/>
    <sheet name="Res864986" sheetId="16" r:id="rId16"/>
    <sheet name="Res864987" sheetId="17" r:id="rId17"/>
    <sheet name="Res864988" sheetId="18" r:id="rId18"/>
    <sheet name="Res864989" sheetId="19" r:id="rId19"/>
    <sheet name="Res864991" sheetId="20" r:id="rId20"/>
    <sheet name="Res864992" sheetId="21" r:id="rId21"/>
    <sheet name="Res864993" sheetId="22" r:id="rId22"/>
    <sheet name="Res864994" sheetId="23" r:id="rId23"/>
    <sheet name="Res864995" sheetId="24" r:id="rId24"/>
    <sheet name="Res864996" sheetId="25" r:id="rId25"/>
    <sheet name="Res864997" sheetId="26" r:id="rId26"/>
    <sheet name="Res864998" sheetId="27" r:id="rId27"/>
    <sheet name="Res864999" sheetId="28" r:id="rId28"/>
  </sheets>
  <definedNames>
    <definedName name="_xlchart.v1.0" hidden="1">'Res864979'!$I$2:$I$732</definedName>
    <definedName name="_xlchart.v1.1" hidden="1">'Res864979'!$T$2:$T$366</definedName>
    <definedName name="_xlchart.v1.2" hidden="1">'Res864979'!$I$2:$I$732</definedName>
    <definedName name="_xlchart.v1.3" hidden="1">'Res864979'!$T$2:$T$366</definedName>
    <definedName name="_xlchart.v1.4" hidden="1">'Res864981'!$I$2:$I$732</definedName>
    <definedName name="_xlchart.v1.5" hidden="1">'Res864981'!$T$2:$T$37</definedName>
    <definedName name="_xlchart.v1.6" hidden="1">'Res864981'!$I$2:$I$732</definedName>
    <definedName name="_xlchart.v1.7" hidden="1">'Res864981'!$T$2:$T$37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<sst xmlns="http://schemas.openxmlformats.org/spreadsheetml/2006/main" count="337" uniqueCount="46">
  <si>
    <t>Bacia</t>
  </si>
  <si>
    <t>Jusante</t>
  </si>
  <si>
    <t>Area (km2)</t>
  </si>
  <si>
    <t>Bacia_Cal</t>
  </si>
  <si>
    <t>Frac_Cal</t>
  </si>
  <si>
    <t>864971</t>
  </si>
  <si>
    <t>864972</t>
  </si>
  <si>
    <t>864973</t>
  </si>
  <si>
    <t>864974</t>
  </si>
  <si>
    <t>864975</t>
  </si>
  <si>
    <t>864976</t>
  </si>
  <si>
    <t>864977</t>
  </si>
  <si>
    <t>864978</t>
  </si>
  <si>
    <t>864979</t>
  </si>
  <si>
    <t>864981</t>
  </si>
  <si>
    <t>864982</t>
  </si>
  <si>
    <t>864983</t>
  </si>
  <si>
    <t>864984</t>
  </si>
  <si>
    <t>864985</t>
  </si>
  <si>
    <t>864986</t>
  </si>
  <si>
    <t>864987</t>
  </si>
  <si>
    <t>864988</t>
  </si>
  <si>
    <t>864989</t>
  </si>
  <si>
    <t>864991</t>
  </si>
  <si>
    <t>864992</t>
  </si>
  <si>
    <t>864993</t>
  </si>
  <si>
    <t>864994</t>
  </si>
  <si>
    <t>864995</t>
  </si>
  <si>
    <t>864996</t>
  </si>
  <si>
    <t>864997</t>
  </si>
  <si>
    <t>864998</t>
  </si>
  <si>
    <t>864999</t>
  </si>
  <si>
    <t>Data</t>
  </si>
  <si>
    <t>Carga base (kg/d)</t>
  </si>
  <si>
    <t>Carga lavagem (kg/d)</t>
  </si>
  <si>
    <t>Carga incremental (kg/d)</t>
  </si>
  <si>
    <t>Carga no exutório (kg/d)</t>
  </si>
  <si>
    <t>Polutograma base (mg/l)</t>
  </si>
  <si>
    <t>Polutograma lavagem (mg/l)</t>
  </si>
  <si>
    <t>Polutograma incremental (mg/l)</t>
  </si>
  <si>
    <t>Polutograma no exutório (mg/l)</t>
  </si>
  <si>
    <t>QTotal (m³/s)</t>
  </si>
  <si>
    <t>DBO</t>
  </si>
  <si>
    <t>DBO (mg/L)</t>
  </si>
  <si>
    <t>Prec (mm)</t>
  </si>
  <si>
    <t>QObs (m³/s)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</si>
</sst>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14" fontId="0" fillId="0" borderId="0" xfId="0" applyNumberFormat="1" applyFont="1" applyProtection="1"/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Hidrograma e</a:t>
            </a:r>
            <a:r>
              <a:rPr lang="pt-BR" baseline="0"/>
              <a:t> polutograma - Rio Paranapanema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Vazão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'Res864979'!$A$2:$A$732</c:f>
              <c:numCache>
                <c:formatCode>m/d/yyyy</c:formatCode>
                <c:ptCount val="731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'Res864979'!$M$2:$M$732</c:f>
              <c:numCache>
                <c:formatCode>General</c:formatCode>
                <c:ptCount val="731"/>
                <c:pt idx="0">
                  <c:v>19.474252559624386</c:v>
                </c:pt>
                <c:pt idx="1">
                  <c:v>19.376561390430673</c:v>
                </c:pt>
                <c:pt idx="2">
                  <c:v>19.423020452014956</c:v>
                </c:pt>
                <c:pt idx="3">
                  <c:v>23.665948901205759</c:v>
                </c:pt>
                <c:pt idx="4">
                  <c:v>25.777326982452919</c:v>
                </c:pt>
                <c:pt idx="5">
                  <c:v>35.135825138649921</c:v>
                </c:pt>
                <c:pt idx="6">
                  <c:v>54.67102750344538</c:v>
                </c:pt>
                <c:pt idx="7">
                  <c:v>52.210970050001308</c:v>
                </c:pt>
                <c:pt idx="8">
                  <c:v>213.45450594011297</c:v>
                </c:pt>
                <c:pt idx="9">
                  <c:v>202.29230008676058</c:v>
                </c:pt>
                <c:pt idx="10">
                  <c:v>197.13923169573621</c:v>
                </c:pt>
                <c:pt idx="11">
                  <c:v>210.60077732551187</c:v>
                </c:pt>
                <c:pt idx="12">
                  <c:v>198.46492703474712</c:v>
                </c:pt>
                <c:pt idx="13">
                  <c:v>189.19669947649396</c:v>
                </c:pt>
                <c:pt idx="14">
                  <c:v>177.27687387378808</c:v>
                </c:pt>
                <c:pt idx="15">
                  <c:v>165.94688245709986</c:v>
                </c:pt>
                <c:pt idx="16">
                  <c:v>155.60274654386134</c:v>
                </c:pt>
                <c:pt idx="17">
                  <c:v>147.87809561287088</c:v>
                </c:pt>
                <c:pt idx="18">
                  <c:v>151.35529137010099</c:v>
                </c:pt>
                <c:pt idx="19">
                  <c:v>145.87153724646114</c:v>
                </c:pt>
                <c:pt idx="20">
                  <c:v>144.62774076258717</c:v>
                </c:pt>
                <c:pt idx="21">
                  <c:v>135.90633550518743</c:v>
                </c:pt>
                <c:pt idx="22">
                  <c:v>128.130354043366</c:v>
                </c:pt>
                <c:pt idx="23">
                  <c:v>125.13286905119256</c:v>
                </c:pt>
                <c:pt idx="24">
                  <c:v>118.86572645118373</c:v>
                </c:pt>
                <c:pt idx="25">
                  <c:v>113.46475099823856</c:v>
                </c:pt>
                <c:pt idx="26">
                  <c:v>112.0782389928126</c:v>
                </c:pt>
                <c:pt idx="27">
                  <c:v>105.81500996257732</c:v>
                </c:pt>
                <c:pt idx="28">
                  <c:v>100.06241751983947</c:v>
                </c:pt>
                <c:pt idx="29">
                  <c:v>94.772522430076535</c:v>
                </c:pt>
                <c:pt idx="30">
                  <c:v>90.242901828511904</c:v>
                </c:pt>
                <c:pt idx="31">
                  <c:v>89.671044081567985</c:v>
                </c:pt>
                <c:pt idx="32">
                  <c:v>85.480323371394761</c:v>
                </c:pt>
                <c:pt idx="33">
                  <c:v>81.656033728297771</c:v>
                </c:pt>
                <c:pt idx="34">
                  <c:v>80.544233144685165</c:v>
                </c:pt>
                <c:pt idx="35">
                  <c:v>77.046004103021417</c:v>
                </c:pt>
                <c:pt idx="36">
                  <c:v>74.188046718341567</c:v>
                </c:pt>
                <c:pt idx="37">
                  <c:v>77.841758920281137</c:v>
                </c:pt>
                <c:pt idx="38">
                  <c:v>79.384975551530303</c:v>
                </c:pt>
                <c:pt idx="39">
                  <c:v>77.035227240281003</c:v>
                </c:pt>
                <c:pt idx="40">
                  <c:v>75.718605481911069</c:v>
                </c:pt>
                <c:pt idx="41">
                  <c:v>73.011072613786396</c:v>
                </c:pt>
                <c:pt idx="42">
                  <c:v>70.582470392573498</c:v>
                </c:pt>
                <c:pt idx="43">
                  <c:v>70.581737628108996</c:v>
                </c:pt>
                <c:pt idx="44">
                  <c:v>69.308683292787975</c:v>
                </c:pt>
                <c:pt idx="45">
                  <c:v>67.125797969075606</c:v>
                </c:pt>
                <c:pt idx="46">
                  <c:v>66.222040364981538</c:v>
                </c:pt>
                <c:pt idx="47">
                  <c:v>69.385685518975848</c:v>
                </c:pt>
                <c:pt idx="48">
                  <c:v>67.069642911402312</c:v>
                </c:pt>
                <c:pt idx="49">
                  <c:v>65.882404614582882</c:v>
                </c:pt>
                <c:pt idx="50">
                  <c:v>64.122108512683369</c:v>
                </c:pt>
                <c:pt idx="51">
                  <c:v>70.480313459366286</c:v>
                </c:pt>
                <c:pt idx="52">
                  <c:v>68.039327922427205</c:v>
                </c:pt>
                <c:pt idx="53">
                  <c:v>70.037455125693668</c:v>
                </c:pt>
                <c:pt idx="54">
                  <c:v>71.45226464768092</c:v>
                </c:pt>
                <c:pt idx="55">
                  <c:v>72.59566035170829</c:v>
                </c:pt>
                <c:pt idx="56">
                  <c:v>71.717595285219247</c:v>
                </c:pt>
                <c:pt idx="57">
                  <c:v>69.344238357656735</c:v>
                </c:pt>
                <c:pt idx="58">
                  <c:v>67.226143728049351</c:v>
                </c:pt>
                <c:pt idx="59">
                  <c:v>65.254932144690954</c:v>
                </c:pt>
                <c:pt idx="60">
                  <c:v>64.007260278177597</c:v>
                </c:pt>
                <c:pt idx="61">
                  <c:v>68.515698720869949</c:v>
                </c:pt>
                <c:pt idx="62">
                  <c:v>66.280741410361983</c:v>
                </c:pt>
                <c:pt idx="63">
                  <c:v>66.105664592021526</c:v>
                </c:pt>
                <c:pt idx="64">
                  <c:v>64.265548148858116</c:v>
                </c:pt>
                <c:pt idx="65">
                  <c:v>62.856411957006728</c:v>
                </c:pt>
                <c:pt idx="66">
                  <c:v>61.386615536395901</c:v>
                </c:pt>
                <c:pt idx="67">
                  <c:v>60.92206684551617</c:v>
                </c:pt>
                <c:pt idx="68">
                  <c:v>59.631276195224189</c:v>
                </c:pt>
                <c:pt idx="69">
                  <c:v>61.226438916663753</c:v>
                </c:pt>
                <c:pt idx="70">
                  <c:v>80.958577113931469</c:v>
                </c:pt>
                <c:pt idx="71">
                  <c:v>90.248006903908575</c:v>
                </c:pt>
                <c:pt idx="72">
                  <c:v>85.76838977918635</c:v>
                </c:pt>
                <c:pt idx="73">
                  <c:v>82.174272373781079</c:v>
                </c:pt>
                <c:pt idx="74">
                  <c:v>80.016905807273631</c:v>
                </c:pt>
                <c:pt idx="75">
                  <c:v>76.999639947743262</c:v>
                </c:pt>
                <c:pt idx="76">
                  <c:v>74.351322195936504</c:v>
                </c:pt>
                <c:pt idx="77">
                  <c:v>72.048510988473936</c:v>
                </c:pt>
                <c:pt idx="78">
                  <c:v>70.293158215235877</c:v>
                </c:pt>
                <c:pt idx="79">
                  <c:v>68.479569707757364</c:v>
                </c:pt>
                <c:pt idx="80">
                  <c:v>68.627903320091704</c:v>
                </c:pt>
                <c:pt idx="81">
                  <c:v>68.889597190734406</c:v>
                </c:pt>
                <c:pt idx="82">
                  <c:v>67.308266435287365</c:v>
                </c:pt>
                <c:pt idx="83">
                  <c:v>65.955937728154026</c:v>
                </c:pt>
                <c:pt idx="84">
                  <c:v>64.700005735309915</c:v>
                </c:pt>
                <c:pt idx="85">
                  <c:v>63.527755477217475</c:v>
                </c:pt>
                <c:pt idx="86">
                  <c:v>62.958399559450001</c:v>
                </c:pt>
                <c:pt idx="87">
                  <c:v>61.872918858794144</c:v>
                </c:pt>
                <c:pt idx="88">
                  <c:v>60.907429648731203</c:v>
                </c:pt>
                <c:pt idx="89">
                  <c:v>60.00003158474226</c:v>
                </c:pt>
                <c:pt idx="90">
                  <c:v>59.1382380261458</c:v>
                </c:pt>
                <c:pt idx="91">
                  <c:v>58.324214940828142</c:v>
                </c:pt>
                <c:pt idx="92">
                  <c:v>59.201466355313421</c:v>
                </c:pt>
                <c:pt idx="93">
                  <c:v>59.686143407687929</c:v>
                </c:pt>
                <c:pt idx="94">
                  <c:v>58.844964701826264</c:v>
                </c:pt>
                <c:pt idx="95">
                  <c:v>58.137850736685408</c:v>
                </c:pt>
                <c:pt idx="96">
                  <c:v>57.45894244696931</c:v>
                </c:pt>
                <c:pt idx="97">
                  <c:v>56.805177892271267</c:v>
                </c:pt>
                <c:pt idx="98">
                  <c:v>56.439885468534335</c:v>
                </c:pt>
                <c:pt idx="99">
                  <c:v>63.272972090868691</c:v>
                </c:pt>
                <c:pt idx="100">
                  <c:v>62.090285114794099</c:v>
                </c:pt>
                <c:pt idx="101">
                  <c:v>62.742856641986407</c:v>
                </c:pt>
                <c:pt idx="102">
                  <c:v>82.253821418782778</c:v>
                </c:pt>
                <c:pt idx="103">
                  <c:v>79.382326117121423</c:v>
                </c:pt>
                <c:pt idx="104">
                  <c:v>77.092019394819403</c:v>
                </c:pt>
                <c:pt idx="105">
                  <c:v>74.938098428428063</c:v>
                </c:pt>
                <c:pt idx="106">
                  <c:v>72.899020251385892</c:v>
                </c:pt>
                <c:pt idx="107">
                  <c:v>71.080075069108418</c:v>
                </c:pt>
                <c:pt idx="108">
                  <c:v>69.251176608326944</c:v>
                </c:pt>
                <c:pt idx="109">
                  <c:v>67.527775102191725</c:v>
                </c:pt>
                <c:pt idx="110">
                  <c:v>65.906082352258892</c:v>
                </c:pt>
                <c:pt idx="111">
                  <c:v>64.39366917209297</c:v>
                </c:pt>
                <c:pt idx="112">
                  <c:v>62.964620626360102</c:v>
                </c:pt>
                <c:pt idx="113">
                  <c:v>61.630991138972952</c:v>
                </c:pt>
                <c:pt idx="114">
                  <c:v>60.383897627703568</c:v>
                </c:pt>
                <c:pt idx="115">
                  <c:v>59.230792562091473</c:v>
                </c:pt>
                <c:pt idx="116">
                  <c:v>58.138072077469424</c:v>
                </c:pt>
                <c:pt idx="117">
                  <c:v>57.127500103906627</c:v>
                </c:pt>
                <c:pt idx="118">
                  <c:v>56.168308810844557</c:v>
                </c:pt>
                <c:pt idx="119">
                  <c:v>55.268398211704074</c:v>
                </c:pt>
                <c:pt idx="120">
                  <c:v>54.419699354566326</c:v>
                </c:pt>
                <c:pt idx="121">
                  <c:v>54.907891425439246</c:v>
                </c:pt>
                <c:pt idx="122">
                  <c:v>54.037830855890569</c:v>
                </c:pt>
                <c:pt idx="123">
                  <c:v>53.232106752706471</c:v>
                </c:pt>
                <c:pt idx="124">
                  <c:v>52.472134967950019</c:v>
                </c:pt>
                <c:pt idx="125">
                  <c:v>51.754647564074546</c:v>
                </c:pt>
                <c:pt idx="126">
                  <c:v>51.076675428334703</c:v>
                </c:pt>
                <c:pt idx="127">
                  <c:v>50.435635382369362</c:v>
                </c:pt>
                <c:pt idx="128">
                  <c:v>49.828406775787933</c:v>
                </c:pt>
                <c:pt idx="129">
                  <c:v>49.252167725858143</c:v>
                </c:pt>
                <c:pt idx="130">
                  <c:v>48.704685671533838</c:v>
                </c:pt>
                <c:pt idx="131">
                  <c:v>48.183607469195245</c:v>
                </c:pt>
                <c:pt idx="132">
                  <c:v>47.686798809859475</c:v>
                </c:pt>
                <c:pt idx="133">
                  <c:v>47.262451586219512</c:v>
                </c:pt>
                <c:pt idx="134">
                  <c:v>46.80518654114757</c:v>
                </c:pt>
                <c:pt idx="135">
                  <c:v>46.959055683018946</c:v>
                </c:pt>
                <c:pt idx="136">
                  <c:v>46.908307893053454</c:v>
                </c:pt>
                <c:pt idx="137">
                  <c:v>46.465478326489553</c:v>
                </c:pt>
                <c:pt idx="138">
                  <c:v>46.012294101343748</c:v>
                </c:pt>
                <c:pt idx="139">
                  <c:v>45.583251710562884</c:v>
                </c:pt>
                <c:pt idx="140">
                  <c:v>45.169978668855293</c:v>
                </c:pt>
                <c:pt idx="141">
                  <c:v>44.771298409725496</c:v>
                </c:pt>
                <c:pt idx="142">
                  <c:v>44.386221174192805</c:v>
                </c:pt>
                <c:pt idx="143">
                  <c:v>44.013830636732372</c:v>
                </c:pt>
                <c:pt idx="144">
                  <c:v>43.653190574477655</c:v>
                </c:pt>
                <c:pt idx="145">
                  <c:v>43.304443885428071</c:v>
                </c:pt>
                <c:pt idx="146">
                  <c:v>42.967223341107953</c:v>
                </c:pt>
                <c:pt idx="147">
                  <c:v>42.640725642224737</c:v>
                </c:pt>
                <c:pt idx="148">
                  <c:v>42.3242106403235</c:v>
                </c:pt>
                <c:pt idx="149">
                  <c:v>42.01699608771208</c:v>
                </c:pt>
                <c:pt idx="150">
                  <c:v>41.718452857035203</c:v>
                </c:pt>
                <c:pt idx="151">
                  <c:v>41.428000584269213</c:v>
                </c:pt>
                <c:pt idx="152">
                  <c:v>41.145103693964813</c:v>
                </c:pt>
                <c:pt idx="153">
                  <c:v>40.869267770012428</c:v>
                </c:pt>
                <c:pt idx="154">
                  <c:v>40.600036239122403</c:v>
                </c:pt>
                <c:pt idx="155">
                  <c:v>40.336987337668255</c:v>
                </c:pt>
                <c:pt idx="156">
                  <c:v>40.079731335595447</c:v>
                </c:pt>
                <c:pt idx="157">
                  <c:v>40.421503057315256</c:v>
                </c:pt>
                <c:pt idx="158">
                  <c:v>44.470143843589447</c:v>
                </c:pt>
                <c:pt idx="159">
                  <c:v>45.487266391480979</c:v>
                </c:pt>
                <c:pt idx="160">
                  <c:v>51.251888374893916</c:v>
                </c:pt>
                <c:pt idx="161">
                  <c:v>49.928609095927733</c:v>
                </c:pt>
                <c:pt idx="162">
                  <c:v>48.763698077112309</c:v>
                </c:pt>
                <c:pt idx="163">
                  <c:v>47.690261387774314</c:v>
                </c:pt>
                <c:pt idx="164">
                  <c:v>46.698458052118596</c:v>
                </c:pt>
                <c:pt idx="165">
                  <c:v>46.347593435781711</c:v>
                </c:pt>
                <c:pt idx="166">
                  <c:v>45.451314520302503</c:v>
                </c:pt>
                <c:pt idx="167">
                  <c:v>44.639699274696603</c:v>
                </c:pt>
                <c:pt idx="168">
                  <c:v>43.893259268195131</c:v>
                </c:pt>
                <c:pt idx="169">
                  <c:v>43.181992171875628</c:v>
                </c:pt>
                <c:pt idx="170">
                  <c:v>42.51772970042547</c:v>
                </c:pt>
                <c:pt idx="171">
                  <c:v>41.892439018092297</c:v>
                </c:pt>
                <c:pt idx="172">
                  <c:v>41.303387895212765</c:v>
                </c:pt>
                <c:pt idx="173">
                  <c:v>40.747271089020337</c:v>
                </c:pt>
                <c:pt idx="174">
                  <c:v>40.221620437712055</c:v>
                </c:pt>
                <c:pt idx="175">
                  <c:v>40.263814358701183</c:v>
                </c:pt>
                <c:pt idx="176">
                  <c:v>39.844406836172595</c:v>
                </c:pt>
                <c:pt idx="177">
                  <c:v>45.630282919268353</c:v>
                </c:pt>
                <c:pt idx="178">
                  <c:v>46.264006724026963</c:v>
                </c:pt>
                <c:pt idx="179">
                  <c:v>45.291307645075676</c:v>
                </c:pt>
                <c:pt idx="180">
                  <c:v>44.394441329246163</c:v>
                </c:pt>
                <c:pt idx="181">
                  <c:v>43.553862070861719</c:v>
                </c:pt>
                <c:pt idx="182">
                  <c:v>42.764708145877826</c:v>
                </c:pt>
                <c:pt idx="183">
                  <c:v>42.029013988599324</c:v>
                </c:pt>
                <c:pt idx="184">
                  <c:v>41.329220412653328</c:v>
                </c:pt>
                <c:pt idx="185">
                  <c:v>40.669836522150561</c:v>
                </c:pt>
                <c:pt idx="186">
                  <c:v>40.048517252647358</c:v>
                </c:pt>
                <c:pt idx="187">
                  <c:v>39.48576897323116</c:v>
                </c:pt>
                <c:pt idx="188">
                  <c:v>38.927423186096348</c:v>
                </c:pt>
                <c:pt idx="189">
                  <c:v>38.403248391684976</c:v>
                </c:pt>
                <c:pt idx="190">
                  <c:v>37.904784276461918</c:v>
                </c:pt>
                <c:pt idx="191">
                  <c:v>37.430455141972111</c:v>
                </c:pt>
                <c:pt idx="192">
                  <c:v>36.97980285270279</c:v>
                </c:pt>
                <c:pt idx="193">
                  <c:v>36.551575993291742</c:v>
                </c:pt>
                <c:pt idx="194">
                  <c:v>36.144036980046764</c:v>
                </c:pt>
                <c:pt idx="195">
                  <c:v>35.755601000600237</c:v>
                </c:pt>
                <c:pt idx="196">
                  <c:v>35.384820887493078</c:v>
                </c:pt>
                <c:pt idx="197">
                  <c:v>35.030373680566385</c:v>
                </c:pt>
                <c:pt idx="198">
                  <c:v>34.708057324193355</c:v>
                </c:pt>
                <c:pt idx="199">
                  <c:v>34.461640847567139</c:v>
                </c:pt>
                <c:pt idx="200">
                  <c:v>34.142555127680744</c:v>
                </c:pt>
                <c:pt idx="201">
                  <c:v>34.201058499223166</c:v>
                </c:pt>
                <c:pt idx="202">
                  <c:v>35.70107778583057</c:v>
                </c:pt>
                <c:pt idx="203">
                  <c:v>35.241717358745099</c:v>
                </c:pt>
                <c:pt idx="204">
                  <c:v>34.809518959144441</c:v>
                </c:pt>
                <c:pt idx="205">
                  <c:v>34.399544316606125</c:v>
                </c:pt>
                <c:pt idx="206">
                  <c:v>34.009957349596995</c:v>
                </c:pt>
                <c:pt idx="207">
                  <c:v>33.639094131880299</c:v>
                </c:pt>
                <c:pt idx="208">
                  <c:v>33.286081445153286</c:v>
                </c:pt>
                <c:pt idx="209">
                  <c:v>32.949582516904584</c:v>
                </c:pt>
                <c:pt idx="210">
                  <c:v>33.360365567641708</c:v>
                </c:pt>
                <c:pt idx="211">
                  <c:v>35.564873783917868</c:v>
                </c:pt>
                <c:pt idx="212">
                  <c:v>42.041416849255079</c:v>
                </c:pt>
                <c:pt idx="213">
                  <c:v>42.728224935938727</c:v>
                </c:pt>
                <c:pt idx="214">
                  <c:v>41.620515357433902</c:v>
                </c:pt>
                <c:pt idx="215">
                  <c:v>40.642238204003142</c:v>
                </c:pt>
                <c:pt idx="216">
                  <c:v>39.726511223910379</c:v>
                </c:pt>
                <c:pt idx="217">
                  <c:v>38.868690365971325</c:v>
                </c:pt>
                <c:pt idx="218">
                  <c:v>38.173788051631469</c:v>
                </c:pt>
                <c:pt idx="219">
                  <c:v>37.40133912989365</c:v>
                </c:pt>
                <c:pt idx="220">
                  <c:v>36.680044297010028</c:v>
                </c:pt>
                <c:pt idx="221">
                  <c:v>35.999553186946109</c:v>
                </c:pt>
                <c:pt idx="222">
                  <c:v>35.35795701589155</c:v>
                </c:pt>
                <c:pt idx="223">
                  <c:v>34.752700542098324</c:v>
                </c:pt>
                <c:pt idx="224">
                  <c:v>34.198610376749279</c:v>
                </c:pt>
                <c:pt idx="225">
                  <c:v>33.661963952666888</c:v>
                </c:pt>
                <c:pt idx="226">
                  <c:v>33.15640908067094</c:v>
                </c:pt>
                <c:pt idx="227">
                  <c:v>32.679435227877534</c:v>
                </c:pt>
                <c:pt idx="228">
                  <c:v>32.228750586953112</c:v>
                </c:pt>
                <c:pt idx="229">
                  <c:v>31.802262131738001</c:v>
                </c:pt>
                <c:pt idx="230">
                  <c:v>31.715797856724649</c:v>
                </c:pt>
                <c:pt idx="231">
                  <c:v>35.410417971122698</c:v>
                </c:pt>
                <c:pt idx="232">
                  <c:v>35.181872511080307</c:v>
                </c:pt>
                <c:pt idx="233">
                  <c:v>34.40707525195571</c:v>
                </c:pt>
                <c:pt idx="234">
                  <c:v>33.842609592883328</c:v>
                </c:pt>
                <c:pt idx="235">
                  <c:v>33.225261529751975</c:v>
                </c:pt>
                <c:pt idx="236">
                  <c:v>32.616204012103523</c:v>
                </c:pt>
                <c:pt idx="237">
                  <c:v>32.058747476820393</c:v>
                </c:pt>
                <c:pt idx="238">
                  <c:v>31.539621120329567</c:v>
                </c:pt>
                <c:pt idx="239">
                  <c:v>31.055630849372321</c:v>
                </c:pt>
                <c:pt idx="240">
                  <c:v>30.602960018754821</c:v>
                </c:pt>
                <c:pt idx="241">
                  <c:v>34.468463177863825</c:v>
                </c:pt>
                <c:pt idx="242">
                  <c:v>49.197689219506238</c:v>
                </c:pt>
                <c:pt idx="243">
                  <c:v>47.13589010459161</c:v>
                </c:pt>
                <c:pt idx="244">
                  <c:v>45.32610519944803</c:v>
                </c:pt>
                <c:pt idx="245">
                  <c:v>43.662418450526474</c:v>
                </c:pt>
                <c:pt idx="246">
                  <c:v>42.133118136862592</c:v>
                </c:pt>
                <c:pt idx="247">
                  <c:v>40.728233325188398</c:v>
                </c:pt>
                <c:pt idx="248">
                  <c:v>39.43523363391413</c:v>
                </c:pt>
                <c:pt idx="249">
                  <c:v>38.242962519436503</c:v>
                </c:pt>
                <c:pt idx="250">
                  <c:v>37.143250450740439</c:v>
                </c:pt>
                <c:pt idx="251">
                  <c:v>36.127771392169258</c:v>
                </c:pt>
                <c:pt idx="252">
                  <c:v>49.750691529443174</c:v>
                </c:pt>
                <c:pt idx="253">
                  <c:v>47.771050090568586</c:v>
                </c:pt>
                <c:pt idx="254">
                  <c:v>45.988628604487495</c:v>
                </c:pt>
                <c:pt idx="255">
                  <c:v>44.330619296849221</c:v>
                </c:pt>
                <c:pt idx="256">
                  <c:v>42.787957161896671</c:v>
                </c:pt>
                <c:pt idx="257">
                  <c:v>41.36042199599045</c:v>
                </c:pt>
                <c:pt idx="258">
                  <c:v>40.022463691898871</c:v>
                </c:pt>
                <c:pt idx="259">
                  <c:v>38.781665577568411</c:v>
                </c:pt>
                <c:pt idx="260">
                  <c:v>37.62689345453817</c:v>
                </c:pt>
                <c:pt idx="261">
                  <c:v>36.550872867377898</c:v>
                </c:pt>
                <c:pt idx="262">
                  <c:v>35.546902216484959</c:v>
                </c:pt>
                <c:pt idx="263">
                  <c:v>34.609404468635496</c:v>
                </c:pt>
                <c:pt idx="264">
                  <c:v>33.73311002459652</c:v>
                </c:pt>
                <c:pt idx="265">
                  <c:v>32.914775878867069</c:v>
                </c:pt>
                <c:pt idx="266">
                  <c:v>32.150764054954486</c:v>
                </c:pt>
                <c:pt idx="267">
                  <c:v>31.523738446218179</c:v>
                </c:pt>
                <c:pt idx="268">
                  <c:v>30.94846954507474</c:v>
                </c:pt>
                <c:pt idx="269">
                  <c:v>30.309735763939017</c:v>
                </c:pt>
                <c:pt idx="270">
                  <c:v>29.711403838490309</c:v>
                </c:pt>
                <c:pt idx="271">
                  <c:v>29.150380782885751</c:v>
                </c:pt>
                <c:pt idx="272">
                  <c:v>28.62382143024767</c:v>
                </c:pt>
                <c:pt idx="273">
                  <c:v>28.12910749286721</c:v>
                </c:pt>
                <c:pt idx="274">
                  <c:v>27.854321410448478</c:v>
                </c:pt>
                <c:pt idx="275">
                  <c:v>27.813925401628826</c:v>
                </c:pt>
                <c:pt idx="276">
                  <c:v>27.353500334341199</c:v>
                </c:pt>
                <c:pt idx="277">
                  <c:v>26.920462467770207</c:v>
                </c:pt>
                <c:pt idx="278">
                  <c:v>26.512686625229726</c:v>
                </c:pt>
                <c:pt idx="279">
                  <c:v>26.128223753756362</c:v>
                </c:pt>
                <c:pt idx="280">
                  <c:v>25.768474516489945</c:v>
                </c:pt>
                <c:pt idx="281">
                  <c:v>29.857879126370072</c:v>
                </c:pt>
                <c:pt idx="282">
                  <c:v>35.582157689667049</c:v>
                </c:pt>
                <c:pt idx="283">
                  <c:v>34.339399987879979</c:v>
                </c:pt>
                <c:pt idx="284">
                  <c:v>34.550382480334576</c:v>
                </c:pt>
                <c:pt idx="285">
                  <c:v>49.71475473067683</c:v>
                </c:pt>
                <c:pt idx="286">
                  <c:v>86.702347259742282</c:v>
                </c:pt>
                <c:pt idx="287">
                  <c:v>171.62216306273095</c:v>
                </c:pt>
                <c:pt idx="288">
                  <c:v>191.04766571737144</c:v>
                </c:pt>
                <c:pt idx="289">
                  <c:v>179.78124130691219</c:v>
                </c:pt>
                <c:pt idx="290">
                  <c:v>166.72132794196128</c:v>
                </c:pt>
                <c:pt idx="291">
                  <c:v>154.9898095721303</c:v>
                </c:pt>
                <c:pt idx="292">
                  <c:v>144.29057947190907</c:v>
                </c:pt>
                <c:pt idx="293">
                  <c:v>134.54331318307848</c:v>
                </c:pt>
                <c:pt idx="294">
                  <c:v>125.66151656698712</c:v>
                </c:pt>
                <c:pt idx="295">
                  <c:v>117.56493474646855</c:v>
                </c:pt>
                <c:pt idx="296">
                  <c:v>110.1784856745261</c:v>
                </c:pt>
                <c:pt idx="297">
                  <c:v>106.73093775886414</c:v>
                </c:pt>
                <c:pt idx="298">
                  <c:v>107.05448591431755</c:v>
                </c:pt>
                <c:pt idx="299">
                  <c:v>100.57546335088095</c:v>
                </c:pt>
                <c:pt idx="300">
                  <c:v>94.84015850291533</c:v>
                </c:pt>
                <c:pt idx="301">
                  <c:v>92.371679625745486</c:v>
                </c:pt>
                <c:pt idx="302">
                  <c:v>94.39240869570321</c:v>
                </c:pt>
                <c:pt idx="303">
                  <c:v>93.039980457840741</c:v>
                </c:pt>
                <c:pt idx="304">
                  <c:v>88.247507218903948</c:v>
                </c:pt>
                <c:pt idx="305">
                  <c:v>83.614317563403333</c:v>
                </c:pt>
                <c:pt idx="306">
                  <c:v>79.353579064758193</c:v>
                </c:pt>
                <c:pt idx="307">
                  <c:v>75.411083198625079</c:v>
                </c:pt>
                <c:pt idx="308">
                  <c:v>71.759250483121903</c:v>
                </c:pt>
                <c:pt idx="309">
                  <c:v>68.387769612154642</c:v>
                </c:pt>
                <c:pt idx="310">
                  <c:v>65.274480601477649</c:v>
                </c:pt>
                <c:pt idx="311">
                  <c:v>62.403261201325883</c:v>
                </c:pt>
                <c:pt idx="312">
                  <c:v>59.753392387047093</c:v>
                </c:pt>
                <c:pt idx="313">
                  <c:v>57.311348466190665</c:v>
                </c:pt>
                <c:pt idx="314">
                  <c:v>55.219340080907784</c:v>
                </c:pt>
                <c:pt idx="315">
                  <c:v>53.137069325217787</c:v>
                </c:pt>
                <c:pt idx="316">
                  <c:v>51.383574411260291</c:v>
                </c:pt>
                <c:pt idx="317">
                  <c:v>55.852401851922146</c:v>
                </c:pt>
                <c:pt idx="318">
                  <c:v>54.520680126280006</c:v>
                </c:pt>
                <c:pt idx="319">
                  <c:v>55.511415354305655</c:v>
                </c:pt>
                <c:pt idx="320">
                  <c:v>53.524764286614591</c:v>
                </c:pt>
                <c:pt idx="321">
                  <c:v>51.880363671205274</c:v>
                </c:pt>
                <c:pt idx="322">
                  <c:v>50.309118370924885</c:v>
                </c:pt>
                <c:pt idx="323">
                  <c:v>48.809832564536123</c:v>
                </c:pt>
                <c:pt idx="324">
                  <c:v>48.330263197972783</c:v>
                </c:pt>
                <c:pt idx="325">
                  <c:v>47.904461909525338</c:v>
                </c:pt>
                <c:pt idx="326">
                  <c:v>46.713899131901513</c:v>
                </c:pt>
                <c:pt idx="327">
                  <c:v>45.453448049402198</c:v>
                </c:pt>
                <c:pt idx="328">
                  <c:v>44.289624492691587</c:v>
                </c:pt>
                <c:pt idx="329">
                  <c:v>47.169370753762948</c:v>
                </c:pt>
                <c:pt idx="330">
                  <c:v>50.512183473030184</c:v>
                </c:pt>
                <c:pt idx="331">
                  <c:v>48.688771642143699</c:v>
                </c:pt>
                <c:pt idx="332">
                  <c:v>47.16201431764663</c:v>
                </c:pt>
                <c:pt idx="333">
                  <c:v>45.748365025945184</c:v>
                </c:pt>
                <c:pt idx="334">
                  <c:v>44.432980192645786</c:v>
                </c:pt>
                <c:pt idx="335">
                  <c:v>44.125617225590197</c:v>
                </c:pt>
                <c:pt idx="336">
                  <c:v>42.92120329651295</c:v>
                </c:pt>
                <c:pt idx="337">
                  <c:v>41.832336675050819</c:v>
                </c:pt>
                <c:pt idx="338">
                  <c:v>40.855877871052641</c:v>
                </c:pt>
                <c:pt idx="339">
                  <c:v>39.939381475214255</c:v>
                </c:pt>
                <c:pt idx="340">
                  <c:v>40.968262911917272</c:v>
                </c:pt>
                <c:pt idx="341">
                  <c:v>40.337247195625849</c:v>
                </c:pt>
                <c:pt idx="342">
                  <c:v>43.552961374613304</c:v>
                </c:pt>
                <c:pt idx="343">
                  <c:v>44.712280049374819</c:v>
                </c:pt>
                <c:pt idx="344">
                  <c:v>43.671051372589922</c:v>
                </c:pt>
                <c:pt idx="345">
                  <c:v>42.840106644855091</c:v>
                </c:pt>
                <c:pt idx="346">
                  <c:v>41.977941711059138</c:v>
                </c:pt>
                <c:pt idx="347">
                  <c:v>41.775357957600527</c:v>
                </c:pt>
                <c:pt idx="348">
                  <c:v>44.122285162521237</c:v>
                </c:pt>
                <c:pt idx="349">
                  <c:v>43.026081943511883</c:v>
                </c:pt>
                <c:pt idx="350">
                  <c:v>41.980602759152141</c:v>
                </c:pt>
                <c:pt idx="351">
                  <c:v>41.000721021051667</c:v>
                </c:pt>
                <c:pt idx="352">
                  <c:v>40.057538989646453</c:v>
                </c:pt>
                <c:pt idx="353">
                  <c:v>39.168960366944738</c:v>
                </c:pt>
                <c:pt idx="354">
                  <c:v>38.34186011087224</c:v>
                </c:pt>
                <c:pt idx="355">
                  <c:v>37.571063309693209</c:v>
                </c:pt>
                <c:pt idx="356">
                  <c:v>36.851245333777605</c:v>
                </c:pt>
                <c:pt idx="357">
                  <c:v>36.478920624097398</c:v>
                </c:pt>
                <c:pt idx="358">
                  <c:v>36.886238109028199</c:v>
                </c:pt>
                <c:pt idx="359">
                  <c:v>36.25624603593878</c:v>
                </c:pt>
                <c:pt idx="360">
                  <c:v>35.713133799717653</c:v>
                </c:pt>
                <c:pt idx="361">
                  <c:v>35.150770188391014</c:v>
                </c:pt>
                <c:pt idx="362">
                  <c:v>36.412886656601096</c:v>
                </c:pt>
                <c:pt idx="363">
                  <c:v>36.042835486557401</c:v>
                </c:pt>
                <c:pt idx="364">
                  <c:v>39.192728331228132</c:v>
                </c:pt>
                <c:pt idx="365">
                  <c:v>43.021153546975683</c:v>
                </c:pt>
                <c:pt idx="366">
                  <c:v>41.717722157526218</c:v>
                </c:pt>
                <c:pt idx="367">
                  <c:v>40.610294155399856</c:v>
                </c:pt>
                <c:pt idx="368">
                  <c:v>39.622267012665738</c:v>
                </c:pt>
                <c:pt idx="369">
                  <c:v>38.717058318985941</c:v>
                </c:pt>
                <c:pt idx="370">
                  <c:v>38.701363442473138</c:v>
                </c:pt>
                <c:pt idx="371">
                  <c:v>46.170520737782383</c:v>
                </c:pt>
                <c:pt idx="372">
                  <c:v>52.252569014170987</c:v>
                </c:pt>
                <c:pt idx="373">
                  <c:v>50.354432666409949</c:v>
                </c:pt>
                <c:pt idx="374">
                  <c:v>49.827792897303645</c:v>
                </c:pt>
                <c:pt idx="375">
                  <c:v>58.750908625990768</c:v>
                </c:pt>
                <c:pt idx="376">
                  <c:v>57.330997104893179</c:v>
                </c:pt>
                <c:pt idx="377">
                  <c:v>55.434132222304214</c:v>
                </c:pt>
                <c:pt idx="378">
                  <c:v>53.756861124442153</c:v>
                </c:pt>
                <c:pt idx="379">
                  <c:v>54.019633554588545</c:v>
                </c:pt>
                <c:pt idx="380">
                  <c:v>68.087618093291823</c:v>
                </c:pt>
                <c:pt idx="381">
                  <c:v>141.9354505955896</c:v>
                </c:pt>
                <c:pt idx="382">
                  <c:v>149.68272382625679</c:v>
                </c:pt>
                <c:pt idx="383">
                  <c:v>147.20691642382934</c:v>
                </c:pt>
                <c:pt idx="384">
                  <c:v>141.91440515047162</c:v>
                </c:pt>
                <c:pt idx="385">
                  <c:v>135.66093799716597</c:v>
                </c:pt>
                <c:pt idx="386">
                  <c:v>169.91540471079011</c:v>
                </c:pt>
                <c:pt idx="387">
                  <c:v>162.90501382625274</c:v>
                </c:pt>
                <c:pt idx="388">
                  <c:v>155.5921673577906</c:v>
                </c:pt>
                <c:pt idx="389">
                  <c:v>155.91018701538877</c:v>
                </c:pt>
                <c:pt idx="390">
                  <c:v>188.29250970845322</c:v>
                </c:pt>
                <c:pt idx="391">
                  <c:v>177.90909911378958</c:v>
                </c:pt>
                <c:pt idx="392">
                  <c:v>169.34907479694996</c:v>
                </c:pt>
                <c:pt idx="393">
                  <c:v>160.44302965422079</c:v>
                </c:pt>
                <c:pt idx="394">
                  <c:v>152.25986473429171</c:v>
                </c:pt>
                <c:pt idx="395">
                  <c:v>144.61387979594784</c:v>
                </c:pt>
                <c:pt idx="396">
                  <c:v>137.48833693454773</c:v>
                </c:pt>
                <c:pt idx="397">
                  <c:v>130.85795851183394</c:v>
                </c:pt>
                <c:pt idx="398">
                  <c:v>124.69229903237597</c:v>
                </c:pt>
                <c:pt idx="399">
                  <c:v>118.93942951743193</c:v>
                </c:pt>
                <c:pt idx="400">
                  <c:v>113.57882572926329</c:v>
                </c:pt>
                <c:pt idx="401">
                  <c:v>108.59124946715119</c:v>
                </c:pt>
                <c:pt idx="402">
                  <c:v>103.95957339494052</c:v>
                </c:pt>
                <c:pt idx="403">
                  <c:v>99.655903825234276</c:v>
                </c:pt>
                <c:pt idx="404">
                  <c:v>95.662646319903615</c:v>
                </c:pt>
                <c:pt idx="405">
                  <c:v>97.251387201689155</c:v>
                </c:pt>
                <c:pt idx="406">
                  <c:v>112.53221088863395</c:v>
                </c:pt>
                <c:pt idx="407">
                  <c:v>109.23998318144859</c:v>
                </c:pt>
                <c:pt idx="408">
                  <c:v>127.34192769276358</c:v>
                </c:pt>
                <c:pt idx="409">
                  <c:v>151.6281579614124</c:v>
                </c:pt>
                <c:pt idx="410">
                  <c:v>166.86522057508924</c:v>
                </c:pt>
                <c:pt idx="411">
                  <c:v>156.13609868102449</c:v>
                </c:pt>
                <c:pt idx="412">
                  <c:v>146.73145467294208</c:v>
                </c:pt>
                <c:pt idx="413">
                  <c:v>138.29010241319935</c:v>
                </c:pt>
                <c:pt idx="414">
                  <c:v>131.09687143933303</c:v>
                </c:pt>
                <c:pt idx="415">
                  <c:v>127.35948693225218</c:v>
                </c:pt>
                <c:pt idx="416">
                  <c:v>136.19071499661626</c:v>
                </c:pt>
                <c:pt idx="417">
                  <c:v>133.88684981737748</c:v>
                </c:pt>
                <c:pt idx="418">
                  <c:v>129.737633233743</c:v>
                </c:pt>
                <c:pt idx="419">
                  <c:v>126.13359581402214</c:v>
                </c:pt>
                <c:pt idx="420">
                  <c:v>120.63477061842077</c:v>
                </c:pt>
                <c:pt idx="421">
                  <c:v>128.18938014014108</c:v>
                </c:pt>
                <c:pt idx="422">
                  <c:v>127.89516243934212</c:v>
                </c:pt>
                <c:pt idx="423">
                  <c:v>123.1517463965011</c:v>
                </c:pt>
                <c:pt idx="424">
                  <c:v>118.28025721521821</c:v>
                </c:pt>
                <c:pt idx="425">
                  <c:v>113.78724928891174</c:v>
                </c:pt>
                <c:pt idx="426">
                  <c:v>112.5134158506374</c:v>
                </c:pt>
                <c:pt idx="427">
                  <c:v>109.02988229218396</c:v>
                </c:pt>
                <c:pt idx="428">
                  <c:v>105.12572346988807</c:v>
                </c:pt>
                <c:pt idx="429">
                  <c:v>101.54991428051912</c:v>
                </c:pt>
                <c:pt idx="430">
                  <c:v>98.215517455686282</c:v>
                </c:pt>
                <c:pt idx="431">
                  <c:v>95.096117929351138</c:v>
                </c:pt>
                <c:pt idx="432">
                  <c:v>92.17784510766127</c:v>
                </c:pt>
                <c:pt idx="433">
                  <c:v>89.446435454510464</c:v>
                </c:pt>
                <c:pt idx="434">
                  <c:v>87.464589647118814</c:v>
                </c:pt>
                <c:pt idx="435">
                  <c:v>90.005491223753864</c:v>
                </c:pt>
                <c:pt idx="436">
                  <c:v>87.322099148523989</c:v>
                </c:pt>
                <c:pt idx="437">
                  <c:v>84.885334377363719</c:v>
                </c:pt>
                <c:pt idx="438">
                  <c:v>82.712161276486228</c:v>
                </c:pt>
                <c:pt idx="439">
                  <c:v>81.813961572574144</c:v>
                </c:pt>
                <c:pt idx="440">
                  <c:v>96.080394801703378</c:v>
                </c:pt>
                <c:pt idx="441">
                  <c:v>92.487793456436663</c:v>
                </c:pt>
                <c:pt idx="442">
                  <c:v>89.439082034097794</c:v>
                </c:pt>
                <c:pt idx="443">
                  <c:v>86.627219299358643</c:v>
                </c:pt>
                <c:pt idx="444">
                  <c:v>84.025218337547102</c:v>
                </c:pt>
                <c:pt idx="445">
                  <c:v>81.61431450766861</c:v>
                </c:pt>
                <c:pt idx="446">
                  <c:v>79.397055637478559</c:v>
                </c:pt>
                <c:pt idx="447">
                  <c:v>77.390439033820925</c:v>
                </c:pt>
                <c:pt idx="448">
                  <c:v>75.494520332129738</c:v>
                </c:pt>
                <c:pt idx="449">
                  <c:v>73.736633672981569</c:v>
                </c:pt>
                <c:pt idx="450">
                  <c:v>72.115121915462254</c:v>
                </c:pt>
                <c:pt idx="451">
                  <c:v>70.720723461322933</c:v>
                </c:pt>
                <c:pt idx="452">
                  <c:v>69.296954497243888</c:v>
                </c:pt>
                <c:pt idx="453">
                  <c:v>67.976737831365995</c:v>
                </c:pt>
                <c:pt idx="454">
                  <c:v>66.746356820452277</c:v>
                </c:pt>
                <c:pt idx="455">
                  <c:v>65.594621672315782</c:v>
                </c:pt>
                <c:pt idx="456">
                  <c:v>64.514939220864036</c:v>
                </c:pt>
                <c:pt idx="457">
                  <c:v>63.500864881081185</c:v>
                </c:pt>
                <c:pt idx="458">
                  <c:v>62.546964009895532</c:v>
                </c:pt>
                <c:pt idx="459">
                  <c:v>61.648290295450664</c:v>
                </c:pt>
                <c:pt idx="460">
                  <c:v>60.801489904882217</c:v>
                </c:pt>
                <c:pt idx="461">
                  <c:v>60.002094506632268</c:v>
                </c:pt>
                <c:pt idx="462">
                  <c:v>59.24607240011607</c:v>
                </c:pt>
                <c:pt idx="463">
                  <c:v>58.554899670684613</c:v>
                </c:pt>
                <c:pt idx="464">
                  <c:v>63.604729242899637</c:v>
                </c:pt>
                <c:pt idx="465">
                  <c:v>62.521398141953902</c:v>
                </c:pt>
                <c:pt idx="466">
                  <c:v>61.50258995150724</c:v>
                </c:pt>
                <c:pt idx="467">
                  <c:v>68.527358013367191</c:v>
                </c:pt>
                <c:pt idx="468">
                  <c:v>66.654930993135764</c:v>
                </c:pt>
                <c:pt idx="469">
                  <c:v>65.293089358068869</c:v>
                </c:pt>
                <c:pt idx="470">
                  <c:v>63.788201266471759</c:v>
                </c:pt>
                <c:pt idx="471">
                  <c:v>62.413463973212046</c:v>
                </c:pt>
                <c:pt idx="472">
                  <c:v>61.163115759819078</c:v>
                </c:pt>
                <c:pt idx="473">
                  <c:v>60.013236472427216</c:v>
                </c:pt>
                <c:pt idx="474">
                  <c:v>58.95244885595551</c:v>
                </c:pt>
                <c:pt idx="475">
                  <c:v>59.037138952825849</c:v>
                </c:pt>
                <c:pt idx="476">
                  <c:v>74.765434646991423</c:v>
                </c:pt>
                <c:pt idx="477">
                  <c:v>73.530304569477209</c:v>
                </c:pt>
                <c:pt idx="478">
                  <c:v>71.537509778053334</c:v>
                </c:pt>
                <c:pt idx="479">
                  <c:v>69.750241457431287</c:v>
                </c:pt>
                <c:pt idx="480">
                  <c:v>68.082380109489208</c:v>
                </c:pt>
                <c:pt idx="481">
                  <c:v>73.185214199254091</c:v>
                </c:pt>
                <c:pt idx="482">
                  <c:v>101.87687188808306</c:v>
                </c:pt>
                <c:pt idx="483">
                  <c:v>99.29787942148937</c:v>
                </c:pt>
                <c:pt idx="484">
                  <c:v>100.95000995582095</c:v>
                </c:pt>
                <c:pt idx="485">
                  <c:v>106.8181630762201</c:v>
                </c:pt>
                <c:pt idx="486">
                  <c:v>102.48712179986528</c:v>
                </c:pt>
                <c:pt idx="487">
                  <c:v>98.877102228378973</c:v>
                </c:pt>
                <c:pt idx="488">
                  <c:v>95.595218704197435</c:v>
                </c:pt>
                <c:pt idx="489">
                  <c:v>92.422827484735947</c:v>
                </c:pt>
                <c:pt idx="490">
                  <c:v>89.480596957655152</c:v>
                </c:pt>
                <c:pt idx="491">
                  <c:v>86.735073476260894</c:v>
                </c:pt>
                <c:pt idx="492">
                  <c:v>84.169092462542864</c:v>
                </c:pt>
                <c:pt idx="493">
                  <c:v>81.770284475978826</c:v>
                </c:pt>
                <c:pt idx="494">
                  <c:v>79.526001966802909</c:v>
                </c:pt>
                <c:pt idx="495">
                  <c:v>77.439990408081002</c:v>
                </c:pt>
                <c:pt idx="496">
                  <c:v>75.498457703908429</c:v>
                </c:pt>
                <c:pt idx="497">
                  <c:v>75.005221414658408</c:v>
                </c:pt>
                <c:pt idx="498">
                  <c:v>73.511573096656221</c:v>
                </c:pt>
                <c:pt idx="499">
                  <c:v>71.947393306425738</c:v>
                </c:pt>
                <c:pt idx="500">
                  <c:v>70.60228061376489</c:v>
                </c:pt>
                <c:pt idx="501">
                  <c:v>69.380110029412748</c:v>
                </c:pt>
                <c:pt idx="502">
                  <c:v>68.239855470925121</c:v>
                </c:pt>
                <c:pt idx="503">
                  <c:v>67.032739315897061</c:v>
                </c:pt>
                <c:pt idx="504">
                  <c:v>65.904526555247926</c:v>
                </c:pt>
                <c:pt idx="505">
                  <c:v>64.826882687635447</c:v>
                </c:pt>
                <c:pt idx="506">
                  <c:v>63.807135571393815</c:v>
                </c:pt>
                <c:pt idx="507">
                  <c:v>62.834552497727465</c:v>
                </c:pt>
                <c:pt idx="508">
                  <c:v>61.906668389471911</c:v>
                </c:pt>
                <c:pt idx="509">
                  <c:v>61.670264978132529</c:v>
                </c:pt>
                <c:pt idx="510">
                  <c:v>64.045275069712233</c:v>
                </c:pt>
                <c:pt idx="511">
                  <c:v>62.933916780314519</c:v>
                </c:pt>
                <c:pt idx="512">
                  <c:v>61.988297204397895</c:v>
                </c:pt>
                <c:pt idx="513">
                  <c:v>61.074955498712782</c:v>
                </c:pt>
                <c:pt idx="514">
                  <c:v>60.195787332879242</c:v>
                </c:pt>
                <c:pt idx="515">
                  <c:v>59.353211894352498</c:v>
                </c:pt>
                <c:pt idx="516">
                  <c:v>58.630449258500434</c:v>
                </c:pt>
                <c:pt idx="517">
                  <c:v>58.001335340250627</c:v>
                </c:pt>
                <c:pt idx="518">
                  <c:v>57.286321068694214</c:v>
                </c:pt>
                <c:pt idx="519">
                  <c:v>56.60873421477541</c:v>
                </c:pt>
                <c:pt idx="520">
                  <c:v>58.407927179881142</c:v>
                </c:pt>
                <c:pt idx="521">
                  <c:v>73.249310732337406</c:v>
                </c:pt>
                <c:pt idx="522">
                  <c:v>106.61621928638822</c:v>
                </c:pt>
                <c:pt idx="523">
                  <c:v>111.04727954241952</c:v>
                </c:pt>
                <c:pt idx="524">
                  <c:v>135.34996741765525</c:v>
                </c:pt>
                <c:pt idx="525">
                  <c:v>129.82768428641103</c:v>
                </c:pt>
                <c:pt idx="526">
                  <c:v>125.18023555583667</c:v>
                </c:pt>
                <c:pt idx="527">
                  <c:v>120.96615205402153</c:v>
                </c:pt>
                <c:pt idx="528">
                  <c:v>119.81507751241044</c:v>
                </c:pt>
                <c:pt idx="529">
                  <c:v>115.62505901601517</c:v>
                </c:pt>
                <c:pt idx="530">
                  <c:v>111.85329505458226</c:v>
                </c:pt>
                <c:pt idx="531">
                  <c:v>108.27844076438038</c:v>
                </c:pt>
                <c:pt idx="532">
                  <c:v>104.90064128153784</c:v>
                </c:pt>
                <c:pt idx="533">
                  <c:v>102.13382292283519</c:v>
                </c:pt>
                <c:pt idx="534">
                  <c:v>99.105787530915194</c:v>
                </c:pt>
                <c:pt idx="535">
                  <c:v>135.88279965321922</c:v>
                </c:pt>
                <c:pt idx="536">
                  <c:v>273.94146258306182</c:v>
                </c:pt>
                <c:pt idx="537">
                  <c:v>259.82698513447326</c:v>
                </c:pt>
                <c:pt idx="538">
                  <c:v>252.08169890580078</c:v>
                </c:pt>
                <c:pt idx="539">
                  <c:v>236.08778412243493</c:v>
                </c:pt>
                <c:pt idx="540">
                  <c:v>221.9576303134055</c:v>
                </c:pt>
                <c:pt idx="541">
                  <c:v>209.10454366003961</c:v>
                </c:pt>
                <c:pt idx="542">
                  <c:v>197.37809268091951</c:v>
                </c:pt>
                <c:pt idx="543">
                  <c:v>186.64166926860901</c:v>
                </c:pt>
                <c:pt idx="544">
                  <c:v>176.81612442961895</c:v>
                </c:pt>
                <c:pt idx="545">
                  <c:v>167.81889963175743</c:v>
                </c:pt>
                <c:pt idx="546">
                  <c:v>159.57432921705725</c:v>
                </c:pt>
                <c:pt idx="547">
                  <c:v>152.01233041582216</c:v>
                </c:pt>
                <c:pt idx="548">
                  <c:v>145.06861080225767</c:v>
                </c:pt>
                <c:pt idx="549">
                  <c:v>138.68486055002219</c:v>
                </c:pt>
                <c:pt idx="550">
                  <c:v>132.80882674852779</c:v>
                </c:pt>
                <c:pt idx="551">
                  <c:v>127.40274729735593</c:v>
                </c:pt>
                <c:pt idx="552">
                  <c:v>122.42449820941945</c:v>
                </c:pt>
                <c:pt idx="553">
                  <c:v>131.12229952346436</c:v>
                </c:pt>
                <c:pt idx="554">
                  <c:v>180.74006688167884</c:v>
                </c:pt>
                <c:pt idx="555">
                  <c:v>171.28107552713004</c:v>
                </c:pt>
                <c:pt idx="556">
                  <c:v>163.3163014768364</c:v>
                </c:pt>
                <c:pt idx="557">
                  <c:v>155.95272033426912</c:v>
                </c:pt>
                <c:pt idx="558">
                  <c:v>150.59698634162461</c:v>
                </c:pt>
                <c:pt idx="559">
                  <c:v>145.36446308630013</c:v>
                </c:pt>
                <c:pt idx="560">
                  <c:v>139.49313567846971</c:v>
                </c:pt>
                <c:pt idx="561">
                  <c:v>134.18920073082933</c:v>
                </c:pt>
                <c:pt idx="562">
                  <c:v>129.30180161034247</c:v>
                </c:pt>
                <c:pt idx="563">
                  <c:v>125.16116437093535</c:v>
                </c:pt>
                <c:pt idx="564">
                  <c:v>122.1228944121215</c:v>
                </c:pt>
                <c:pt idx="565">
                  <c:v>118.07351757547137</c:v>
                </c:pt>
                <c:pt idx="566">
                  <c:v>114.41354132387059</c:v>
                </c:pt>
                <c:pt idx="567">
                  <c:v>110.97406046480945</c:v>
                </c:pt>
                <c:pt idx="568">
                  <c:v>107.74187527553666</c:v>
                </c:pt>
                <c:pt idx="569">
                  <c:v>104.70850193336348</c:v>
                </c:pt>
                <c:pt idx="570">
                  <c:v>101.86070062193437</c:v>
                </c:pt>
                <c:pt idx="571">
                  <c:v>99.190992022807492</c:v>
                </c:pt>
                <c:pt idx="572">
                  <c:v>96.687357087643164</c:v>
                </c:pt>
                <c:pt idx="573">
                  <c:v>94.337401614836267</c:v>
                </c:pt>
                <c:pt idx="574">
                  <c:v>92.129832228099787</c:v>
                </c:pt>
                <c:pt idx="575">
                  <c:v>90.058082409327412</c:v>
                </c:pt>
                <c:pt idx="576">
                  <c:v>88.112819779288685</c:v>
                </c:pt>
                <c:pt idx="577">
                  <c:v>86.286467309730767</c:v>
                </c:pt>
                <c:pt idx="578">
                  <c:v>84.571231798835996</c:v>
                </c:pt>
                <c:pt idx="579">
                  <c:v>82.960981462555878</c:v>
                </c:pt>
                <c:pt idx="580">
                  <c:v>81.44826494544759</c:v>
                </c:pt>
                <c:pt idx="581">
                  <c:v>80.026257927802092</c:v>
                </c:pt>
                <c:pt idx="582">
                  <c:v>78.689213157436456</c:v>
                </c:pt>
                <c:pt idx="583">
                  <c:v>77.435750597775453</c:v>
                </c:pt>
                <c:pt idx="584">
                  <c:v>76.249487657781884</c:v>
                </c:pt>
                <c:pt idx="585">
                  <c:v>75.13028267281662</c:v>
                </c:pt>
                <c:pt idx="586">
                  <c:v>74.073050453141761</c:v>
                </c:pt>
                <c:pt idx="587">
                  <c:v>73.073118651977765</c:v>
                </c:pt>
                <c:pt idx="588">
                  <c:v>72.126191741134889</c:v>
                </c:pt>
                <c:pt idx="589">
                  <c:v>71.228318445151956</c:v>
                </c:pt>
                <c:pt idx="590">
                  <c:v>70.375862263859801</c:v>
                </c:pt>
                <c:pt idx="591">
                  <c:v>69.56547475709958</c:v>
                </c:pt>
                <c:pt idx="592">
                  <c:v>68.794071303528483</c:v>
                </c:pt>
                <c:pt idx="593">
                  <c:v>68.058809078800664</c:v>
                </c:pt>
                <c:pt idx="594">
                  <c:v>67.357067027562977</c:v>
                </c:pt>
                <c:pt idx="595">
                  <c:v>66.686427629219992</c:v>
                </c:pt>
                <c:pt idx="596">
                  <c:v>66.044660279777489</c:v>
                </c:pt>
                <c:pt idx="597">
                  <c:v>65.429706131688647</c:v>
                </c:pt>
                <c:pt idx="598">
                  <c:v>64.839664250861588</c:v>
                </c:pt>
                <c:pt idx="599">
                  <c:v>64.272778965147353</c:v>
                </c:pt>
                <c:pt idx="600">
                  <c:v>63.727428291987472</c:v>
                </c:pt>
                <c:pt idx="601">
                  <c:v>63.20211334468452</c:v>
                </c:pt>
                <c:pt idx="602">
                  <c:v>62.695448627175409</c:v>
                </c:pt>
                <c:pt idx="603">
                  <c:v>62.206153136401973</c:v>
                </c:pt>
                <c:pt idx="604">
                  <c:v>61.733042199542119</c:v>
                </c:pt>
                <c:pt idx="605">
                  <c:v>61.734430692350962</c:v>
                </c:pt>
                <c:pt idx="606">
                  <c:v>61.293337297762307</c:v>
                </c:pt>
                <c:pt idx="607">
                  <c:v>60.8216338697165</c:v>
                </c:pt>
                <c:pt idx="608">
                  <c:v>60.366132951814357</c:v>
                </c:pt>
                <c:pt idx="609">
                  <c:v>59.925612666386705</c:v>
                </c:pt>
                <c:pt idx="610">
                  <c:v>59.498959548317629</c:v>
                </c:pt>
                <c:pt idx="611">
                  <c:v>59.085157826436763</c:v>
                </c:pt>
                <c:pt idx="612">
                  <c:v>58.709194605749886</c:v>
                </c:pt>
                <c:pt idx="613">
                  <c:v>58.316418696512336</c:v>
                </c:pt>
                <c:pt idx="614">
                  <c:v>57.934093081204303</c:v>
                </c:pt>
                <c:pt idx="615">
                  <c:v>57.561495738488773</c:v>
                </c:pt>
                <c:pt idx="616">
                  <c:v>57.197964754362175</c:v>
                </c:pt>
                <c:pt idx="617">
                  <c:v>56.842892817076944</c:v>
                </c:pt>
                <c:pt idx="618">
                  <c:v>56.495722272747514</c:v>
                </c:pt>
                <c:pt idx="619">
                  <c:v>56.155951329569461</c:v>
                </c:pt>
                <c:pt idx="620">
                  <c:v>56.060112472816186</c:v>
                </c:pt>
                <c:pt idx="621">
                  <c:v>55.712650800552765</c:v>
                </c:pt>
                <c:pt idx="622">
                  <c:v>55.373680367475771</c:v>
                </c:pt>
                <c:pt idx="623">
                  <c:v>55.04185877667183</c:v>
                </c:pt>
                <c:pt idx="624">
                  <c:v>54.717047907235255</c:v>
                </c:pt>
                <c:pt idx="625">
                  <c:v>54.398764282392904</c:v>
                </c:pt>
                <c:pt idx="626">
                  <c:v>54.086568143957173</c:v>
                </c:pt>
                <c:pt idx="627">
                  <c:v>54.881705076307689</c:v>
                </c:pt>
                <c:pt idx="628">
                  <c:v>55.692047536784017</c:v>
                </c:pt>
                <c:pt idx="629">
                  <c:v>55.540176284350025</c:v>
                </c:pt>
                <c:pt idx="630">
                  <c:v>55.597079250472056</c:v>
                </c:pt>
                <c:pt idx="631">
                  <c:v>55.040553394101813</c:v>
                </c:pt>
                <c:pt idx="632">
                  <c:v>54.517908746295831</c:v>
                </c:pt>
                <c:pt idx="633">
                  <c:v>54.025312869985527</c:v>
                </c:pt>
                <c:pt idx="634">
                  <c:v>64.641557242356498</c:v>
                </c:pt>
                <c:pt idx="635">
                  <c:v>63.357258602515351</c:v>
                </c:pt>
                <c:pt idx="636">
                  <c:v>62.157603381505631</c:v>
                </c:pt>
                <c:pt idx="637">
                  <c:v>61.036155335388393</c:v>
                </c:pt>
                <c:pt idx="638">
                  <c:v>59.986438369096689</c:v>
                </c:pt>
                <c:pt idx="639">
                  <c:v>59.002557948740822</c:v>
                </c:pt>
                <c:pt idx="640">
                  <c:v>58.079143933969803</c:v>
                </c:pt>
                <c:pt idx="641">
                  <c:v>57.211299625937698</c:v>
                </c:pt>
                <c:pt idx="642">
                  <c:v>56.394556288704649</c:v>
                </c:pt>
                <c:pt idx="643">
                  <c:v>55.624832497211834</c:v>
                </c:pt>
                <c:pt idx="644">
                  <c:v>54.928496028877866</c:v>
                </c:pt>
                <c:pt idx="645">
                  <c:v>54.237982666808023</c:v>
                </c:pt>
                <c:pt idx="646">
                  <c:v>53.584767608441446</c:v>
                </c:pt>
                <c:pt idx="647">
                  <c:v>52.965913540836425</c:v>
                </c:pt>
                <c:pt idx="648">
                  <c:v>52.378733117194379</c:v>
                </c:pt>
                <c:pt idx="649">
                  <c:v>52.564232454475878</c:v>
                </c:pt>
                <c:pt idx="650">
                  <c:v>52.51028451310512</c:v>
                </c:pt>
                <c:pt idx="651">
                  <c:v>52.065904257051123</c:v>
                </c:pt>
                <c:pt idx="652">
                  <c:v>51.503376926962183</c:v>
                </c:pt>
                <c:pt idx="653">
                  <c:v>50.95048458534486</c:v>
                </c:pt>
                <c:pt idx="654">
                  <c:v>51.175835273167664</c:v>
                </c:pt>
                <c:pt idx="655">
                  <c:v>53.963393284682709</c:v>
                </c:pt>
                <c:pt idx="656">
                  <c:v>53.062305308562742</c:v>
                </c:pt>
                <c:pt idx="657">
                  <c:v>52.231628849880963</c:v>
                </c:pt>
                <c:pt idx="658">
                  <c:v>51.548431746841331</c:v>
                </c:pt>
                <c:pt idx="659">
                  <c:v>53.066802942906143</c:v>
                </c:pt>
                <c:pt idx="660">
                  <c:v>52.743257628396243</c:v>
                </c:pt>
                <c:pt idx="661">
                  <c:v>76.640540111960107</c:v>
                </c:pt>
                <c:pt idx="662">
                  <c:v>85.152083668182911</c:v>
                </c:pt>
                <c:pt idx="663">
                  <c:v>82.329152501809745</c:v>
                </c:pt>
                <c:pt idx="664">
                  <c:v>78.817626428282793</c:v>
                </c:pt>
                <c:pt idx="665">
                  <c:v>75.666363969671522</c:v>
                </c:pt>
                <c:pt idx="666">
                  <c:v>72.947128268029019</c:v>
                </c:pt>
                <c:pt idx="667">
                  <c:v>75.22117373619443</c:v>
                </c:pt>
                <c:pt idx="668">
                  <c:v>72.178325557438683</c:v>
                </c:pt>
                <c:pt idx="669">
                  <c:v>71.175557967329453</c:v>
                </c:pt>
                <c:pt idx="670">
                  <c:v>73.639658100602688</c:v>
                </c:pt>
                <c:pt idx="671">
                  <c:v>70.854753352830201</c:v>
                </c:pt>
                <c:pt idx="672">
                  <c:v>68.396064189886786</c:v>
                </c:pt>
                <c:pt idx="673">
                  <c:v>66.150966181205078</c:v>
                </c:pt>
                <c:pt idx="674">
                  <c:v>64.097306271115229</c:v>
                </c:pt>
                <c:pt idx="675">
                  <c:v>62.216098392673203</c:v>
                </c:pt>
                <c:pt idx="676">
                  <c:v>60.491176205568749</c:v>
                </c:pt>
                <c:pt idx="677">
                  <c:v>58.906177794230594</c:v>
                </c:pt>
                <c:pt idx="678">
                  <c:v>59.26918678481465</c:v>
                </c:pt>
                <c:pt idx="679">
                  <c:v>63.54138712105356</c:v>
                </c:pt>
                <c:pt idx="680">
                  <c:v>70.46253421583053</c:v>
                </c:pt>
                <c:pt idx="681">
                  <c:v>68.43331889120131</c:v>
                </c:pt>
                <c:pt idx="682">
                  <c:v>69.238382332488598</c:v>
                </c:pt>
                <c:pt idx="683">
                  <c:v>66.86766639736625</c:v>
                </c:pt>
                <c:pt idx="684">
                  <c:v>64.8054989011722</c:v>
                </c:pt>
                <c:pt idx="685">
                  <c:v>62.945506163696407</c:v>
                </c:pt>
                <c:pt idx="686">
                  <c:v>61.24803060386887</c:v>
                </c:pt>
                <c:pt idx="687">
                  <c:v>59.632515560579293</c:v>
                </c:pt>
                <c:pt idx="688">
                  <c:v>58.11963266097613</c:v>
                </c:pt>
                <c:pt idx="689">
                  <c:v>56.706717617721154</c:v>
                </c:pt>
                <c:pt idx="690">
                  <c:v>55.396224839768905</c:v>
                </c:pt>
                <c:pt idx="691">
                  <c:v>54.177551922941802</c:v>
                </c:pt>
                <c:pt idx="692">
                  <c:v>53.051981743599633</c:v>
                </c:pt>
                <c:pt idx="693">
                  <c:v>52.010710370989678</c:v>
                </c:pt>
                <c:pt idx="694">
                  <c:v>54.99008362552533</c:v>
                </c:pt>
                <c:pt idx="695">
                  <c:v>53.813408270834628</c:v>
                </c:pt>
                <c:pt idx="696">
                  <c:v>53.929714959115024</c:v>
                </c:pt>
                <c:pt idx="697">
                  <c:v>53.861453529972088</c:v>
                </c:pt>
                <c:pt idx="698">
                  <c:v>52.709509384984933</c:v>
                </c:pt>
                <c:pt idx="699">
                  <c:v>51.702806436888956</c:v>
                </c:pt>
                <c:pt idx="700">
                  <c:v>50.929329463856057</c:v>
                </c:pt>
                <c:pt idx="701">
                  <c:v>52.238181726261296</c:v>
                </c:pt>
                <c:pt idx="702">
                  <c:v>69.650650331769285</c:v>
                </c:pt>
                <c:pt idx="703">
                  <c:v>67.08389978946721</c:v>
                </c:pt>
                <c:pt idx="704">
                  <c:v>64.90700845926736</c:v>
                </c:pt>
                <c:pt idx="705">
                  <c:v>64.28925956593315</c:v>
                </c:pt>
                <c:pt idx="706">
                  <c:v>62.27482972274391</c:v>
                </c:pt>
                <c:pt idx="707">
                  <c:v>60.485064349722407</c:v>
                </c:pt>
                <c:pt idx="708">
                  <c:v>58.894433399642836</c:v>
                </c:pt>
                <c:pt idx="709">
                  <c:v>57.31924598201298</c:v>
                </c:pt>
                <c:pt idx="710">
                  <c:v>57.228740686867546</c:v>
                </c:pt>
                <c:pt idx="711">
                  <c:v>56.407367943861239</c:v>
                </c:pt>
                <c:pt idx="712">
                  <c:v>55.091536084768478</c:v>
                </c:pt>
                <c:pt idx="713">
                  <c:v>57.044662145426294</c:v>
                </c:pt>
                <c:pt idx="714">
                  <c:v>58.042709677604165</c:v>
                </c:pt>
                <c:pt idx="715">
                  <c:v>100.85391814874389</c:v>
                </c:pt>
                <c:pt idx="716">
                  <c:v>101.43286097956295</c:v>
                </c:pt>
                <c:pt idx="717">
                  <c:v>96.689619369257159</c:v>
                </c:pt>
                <c:pt idx="718">
                  <c:v>92.712875854049599</c:v>
                </c:pt>
                <c:pt idx="719">
                  <c:v>98.001826082024323</c:v>
                </c:pt>
                <c:pt idx="720">
                  <c:v>94.699666004129725</c:v>
                </c:pt>
                <c:pt idx="721">
                  <c:v>93.47820664501559</c:v>
                </c:pt>
                <c:pt idx="722">
                  <c:v>89.840061262827575</c:v>
                </c:pt>
                <c:pt idx="723">
                  <c:v>86.151363031478965</c:v>
                </c:pt>
                <c:pt idx="724">
                  <c:v>82.762813367856637</c:v>
                </c:pt>
                <c:pt idx="725">
                  <c:v>79.635075676887766</c:v>
                </c:pt>
                <c:pt idx="726">
                  <c:v>78.577000672517485</c:v>
                </c:pt>
                <c:pt idx="727">
                  <c:v>79.306231976004142</c:v>
                </c:pt>
                <c:pt idx="728">
                  <c:v>79.501005974252365</c:v>
                </c:pt>
                <c:pt idx="729">
                  <c:v>92.22163362321173</c:v>
                </c:pt>
                <c:pt idx="730">
                  <c:v>95.978660024714969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7A-46F6-840F-A120DF6D790B}"/>
            </c:ext>
          </c:extLst>
        </c:ser>
        <c:ser>
          <c:idx val="2"/>
          <c:order val="2"/>
          <c:tx>
            <c:v>Vazão observada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'Res864979'!$A$2:$A$732</c:f>
              <c:numCache>
                <c:formatCode>m/d/yyyy</c:formatCode>
                <c:ptCount val="731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'Res864979'!$Z$2:$Z$732</c:f>
              <c:numCache>
                <c:formatCode>General</c:formatCode>
                <c:ptCount val="731"/>
                <c:pt idx="365">
                  <c:v>64.34</c:v>
                </c:pt>
                <c:pt idx="366">
                  <c:v>71.86</c:v>
                </c:pt>
                <c:pt idx="367">
                  <c:v>73.56</c:v>
                </c:pt>
                <c:pt idx="368">
                  <c:v>63.97</c:v>
                </c:pt>
                <c:pt idx="369">
                  <c:v>53.56</c:v>
                </c:pt>
                <c:pt idx="370">
                  <c:v>49.46</c:v>
                </c:pt>
                <c:pt idx="371">
                  <c:v>52.68</c:v>
                </c:pt>
                <c:pt idx="372">
                  <c:v>59.39</c:v>
                </c:pt>
                <c:pt idx="373">
                  <c:v>81.45</c:v>
                </c:pt>
                <c:pt idx="374">
                  <c:v>89.1</c:v>
                </c:pt>
                <c:pt idx="375">
                  <c:v>74.41</c:v>
                </c:pt>
                <c:pt idx="376">
                  <c:v>78.67</c:v>
                </c:pt>
                <c:pt idx="377">
                  <c:v>79.790000000000006</c:v>
                </c:pt>
                <c:pt idx="378">
                  <c:v>65.78</c:v>
                </c:pt>
                <c:pt idx="379">
                  <c:v>59.94</c:v>
                </c:pt>
                <c:pt idx="380">
                  <c:v>61.18</c:v>
                </c:pt>
                <c:pt idx="381">
                  <c:v>89.69</c:v>
                </c:pt>
                <c:pt idx="382">
                  <c:v>133.9</c:v>
                </c:pt>
                <c:pt idx="383">
                  <c:v>163.05000000000001</c:v>
                </c:pt>
                <c:pt idx="384">
                  <c:v>178.66</c:v>
                </c:pt>
                <c:pt idx="385">
                  <c:v>179.59</c:v>
                </c:pt>
                <c:pt idx="386">
                  <c:v>172.67</c:v>
                </c:pt>
                <c:pt idx="387">
                  <c:v>176.28</c:v>
                </c:pt>
                <c:pt idx="388">
                  <c:v>194.19</c:v>
                </c:pt>
                <c:pt idx="389">
                  <c:v>202.31</c:v>
                </c:pt>
                <c:pt idx="390">
                  <c:v>193.15</c:v>
                </c:pt>
                <c:pt idx="391">
                  <c:v>183.28</c:v>
                </c:pt>
                <c:pt idx="392">
                  <c:v>187.23</c:v>
                </c:pt>
                <c:pt idx="393">
                  <c:v>186.14</c:v>
                </c:pt>
                <c:pt idx="394">
                  <c:v>173.26</c:v>
                </c:pt>
                <c:pt idx="395">
                  <c:v>151.54</c:v>
                </c:pt>
                <c:pt idx="396">
                  <c:v>133.80000000000001</c:v>
                </c:pt>
                <c:pt idx="397">
                  <c:v>118.9</c:v>
                </c:pt>
                <c:pt idx="398">
                  <c:v>101.57</c:v>
                </c:pt>
                <c:pt idx="399">
                  <c:v>85.65</c:v>
                </c:pt>
                <c:pt idx="400">
                  <c:v>76.55</c:v>
                </c:pt>
                <c:pt idx="401">
                  <c:v>71.37</c:v>
                </c:pt>
                <c:pt idx="402">
                  <c:v>66.11</c:v>
                </c:pt>
                <c:pt idx="403">
                  <c:v>61.59</c:v>
                </c:pt>
                <c:pt idx="404">
                  <c:v>58.43</c:v>
                </c:pt>
                <c:pt idx="405">
                  <c:v>57.47</c:v>
                </c:pt>
                <c:pt idx="406">
                  <c:v>72.22</c:v>
                </c:pt>
                <c:pt idx="407">
                  <c:v>87.94</c:v>
                </c:pt>
                <c:pt idx="408">
                  <c:v>107.76</c:v>
                </c:pt>
                <c:pt idx="409">
                  <c:v>144.31</c:v>
                </c:pt>
                <c:pt idx="410">
                  <c:v>188.11</c:v>
                </c:pt>
                <c:pt idx="411">
                  <c:v>178.51</c:v>
                </c:pt>
                <c:pt idx="412">
                  <c:v>157.69</c:v>
                </c:pt>
                <c:pt idx="413">
                  <c:v>129.32</c:v>
                </c:pt>
                <c:pt idx="414">
                  <c:v>101.65</c:v>
                </c:pt>
                <c:pt idx="415">
                  <c:v>84.49</c:v>
                </c:pt>
                <c:pt idx="416">
                  <c:v>87.02</c:v>
                </c:pt>
                <c:pt idx="417">
                  <c:v>115.45</c:v>
                </c:pt>
                <c:pt idx="418">
                  <c:v>132.11000000000001</c:v>
                </c:pt>
                <c:pt idx="419">
                  <c:v>129.22</c:v>
                </c:pt>
                <c:pt idx="420">
                  <c:v>114.09</c:v>
                </c:pt>
                <c:pt idx="421">
                  <c:v>104.18</c:v>
                </c:pt>
                <c:pt idx="422">
                  <c:v>103.94</c:v>
                </c:pt>
                <c:pt idx="423">
                  <c:v>107.26</c:v>
                </c:pt>
                <c:pt idx="424">
                  <c:v>110.13</c:v>
                </c:pt>
                <c:pt idx="425">
                  <c:v>103.43</c:v>
                </c:pt>
                <c:pt idx="426">
                  <c:v>94.86</c:v>
                </c:pt>
                <c:pt idx="427">
                  <c:v>82.92</c:v>
                </c:pt>
                <c:pt idx="428">
                  <c:v>76.099999999999994</c:v>
                </c:pt>
                <c:pt idx="429">
                  <c:v>70.760000000000005</c:v>
                </c:pt>
                <c:pt idx="430">
                  <c:v>65.83</c:v>
                </c:pt>
                <c:pt idx="431">
                  <c:v>62.06</c:v>
                </c:pt>
                <c:pt idx="432">
                  <c:v>58.62</c:v>
                </c:pt>
                <c:pt idx="433">
                  <c:v>57.52</c:v>
                </c:pt>
                <c:pt idx="434">
                  <c:v>56.22</c:v>
                </c:pt>
                <c:pt idx="435">
                  <c:v>60.29</c:v>
                </c:pt>
                <c:pt idx="436">
                  <c:v>77.53</c:v>
                </c:pt>
                <c:pt idx="437">
                  <c:v>76.28</c:v>
                </c:pt>
                <c:pt idx="438">
                  <c:v>71.010000000000005</c:v>
                </c:pt>
                <c:pt idx="439">
                  <c:v>66.09</c:v>
                </c:pt>
                <c:pt idx="440">
                  <c:v>77.88</c:v>
                </c:pt>
                <c:pt idx="441">
                  <c:v>99.88</c:v>
                </c:pt>
                <c:pt idx="442">
                  <c:v>115.42</c:v>
                </c:pt>
                <c:pt idx="443">
                  <c:v>114.25</c:v>
                </c:pt>
                <c:pt idx="444">
                  <c:v>84.57</c:v>
                </c:pt>
                <c:pt idx="445">
                  <c:v>66.03</c:v>
                </c:pt>
                <c:pt idx="446">
                  <c:v>59.01</c:v>
                </c:pt>
                <c:pt idx="447">
                  <c:v>57.1</c:v>
                </c:pt>
                <c:pt idx="448">
                  <c:v>57.68</c:v>
                </c:pt>
                <c:pt idx="449">
                  <c:v>58.94</c:v>
                </c:pt>
                <c:pt idx="450">
                  <c:v>58.38</c:v>
                </c:pt>
                <c:pt idx="451">
                  <c:v>57.52</c:v>
                </c:pt>
                <c:pt idx="452">
                  <c:v>54.5</c:v>
                </c:pt>
                <c:pt idx="453">
                  <c:v>52.42</c:v>
                </c:pt>
                <c:pt idx="454">
                  <c:v>50.52</c:v>
                </c:pt>
                <c:pt idx="455">
                  <c:v>48.52</c:v>
                </c:pt>
                <c:pt idx="456">
                  <c:v>47.25</c:v>
                </c:pt>
                <c:pt idx="457">
                  <c:v>48.92</c:v>
                </c:pt>
                <c:pt idx="458">
                  <c:v>50.13</c:v>
                </c:pt>
                <c:pt idx="459">
                  <c:v>46.82</c:v>
                </c:pt>
                <c:pt idx="460">
                  <c:v>43.05</c:v>
                </c:pt>
                <c:pt idx="461">
                  <c:v>42.93</c:v>
                </c:pt>
                <c:pt idx="462">
                  <c:v>43.67</c:v>
                </c:pt>
                <c:pt idx="463">
                  <c:v>43.65</c:v>
                </c:pt>
                <c:pt idx="464">
                  <c:v>43.89</c:v>
                </c:pt>
                <c:pt idx="465">
                  <c:v>48.1</c:v>
                </c:pt>
                <c:pt idx="466">
                  <c:v>50.93</c:v>
                </c:pt>
                <c:pt idx="467">
                  <c:v>50.53</c:v>
                </c:pt>
                <c:pt idx="468">
                  <c:v>58.76</c:v>
                </c:pt>
                <c:pt idx="469">
                  <c:v>54.17</c:v>
                </c:pt>
                <c:pt idx="470">
                  <c:v>51.99</c:v>
                </c:pt>
                <c:pt idx="471">
                  <c:v>50.69</c:v>
                </c:pt>
                <c:pt idx="472">
                  <c:v>46.91</c:v>
                </c:pt>
                <c:pt idx="473">
                  <c:v>43.52</c:v>
                </c:pt>
                <c:pt idx="474">
                  <c:v>41.31</c:v>
                </c:pt>
                <c:pt idx="475">
                  <c:v>39.33</c:v>
                </c:pt>
                <c:pt idx="476">
                  <c:v>41.38</c:v>
                </c:pt>
                <c:pt idx="477">
                  <c:v>48.32</c:v>
                </c:pt>
                <c:pt idx="478">
                  <c:v>53.44</c:v>
                </c:pt>
                <c:pt idx="479">
                  <c:v>51.9</c:v>
                </c:pt>
                <c:pt idx="480">
                  <c:v>50.27</c:v>
                </c:pt>
                <c:pt idx="481">
                  <c:v>46.93</c:v>
                </c:pt>
                <c:pt idx="482">
                  <c:v>51.44</c:v>
                </c:pt>
                <c:pt idx="483">
                  <c:v>64.930000000000007</c:v>
                </c:pt>
                <c:pt idx="484">
                  <c:v>76.28</c:v>
                </c:pt>
                <c:pt idx="485">
                  <c:v>82.32</c:v>
                </c:pt>
                <c:pt idx="486">
                  <c:v>92.46</c:v>
                </c:pt>
                <c:pt idx="487">
                  <c:v>94.83</c:v>
                </c:pt>
                <c:pt idx="488">
                  <c:v>83.14</c:v>
                </c:pt>
                <c:pt idx="489">
                  <c:v>73.099999999999994</c:v>
                </c:pt>
                <c:pt idx="490">
                  <c:v>68.930000000000007</c:v>
                </c:pt>
                <c:pt idx="491">
                  <c:v>64.88</c:v>
                </c:pt>
                <c:pt idx="492">
                  <c:v>61.96</c:v>
                </c:pt>
                <c:pt idx="493">
                  <c:v>61.48</c:v>
                </c:pt>
                <c:pt idx="494">
                  <c:v>54.62</c:v>
                </c:pt>
                <c:pt idx="495">
                  <c:v>52.28</c:v>
                </c:pt>
                <c:pt idx="496">
                  <c:v>49.51</c:v>
                </c:pt>
                <c:pt idx="497">
                  <c:v>47.98</c:v>
                </c:pt>
                <c:pt idx="498">
                  <c:v>48.81</c:v>
                </c:pt>
                <c:pt idx="499">
                  <c:v>49.2</c:v>
                </c:pt>
                <c:pt idx="500">
                  <c:v>48.34</c:v>
                </c:pt>
                <c:pt idx="501">
                  <c:v>51.79</c:v>
                </c:pt>
                <c:pt idx="502">
                  <c:v>63.03</c:v>
                </c:pt>
                <c:pt idx="503">
                  <c:v>73.92</c:v>
                </c:pt>
                <c:pt idx="504">
                  <c:v>79.510000000000005</c:v>
                </c:pt>
                <c:pt idx="505">
                  <c:v>74.27</c:v>
                </c:pt>
                <c:pt idx="506">
                  <c:v>60.55</c:v>
                </c:pt>
                <c:pt idx="507">
                  <c:v>54.69</c:v>
                </c:pt>
                <c:pt idx="508">
                  <c:v>50.91</c:v>
                </c:pt>
                <c:pt idx="509">
                  <c:v>51.15</c:v>
                </c:pt>
                <c:pt idx="510">
                  <c:v>48.68</c:v>
                </c:pt>
                <c:pt idx="511">
                  <c:v>50.49</c:v>
                </c:pt>
                <c:pt idx="512">
                  <c:v>54.96</c:v>
                </c:pt>
                <c:pt idx="513">
                  <c:v>54.1</c:v>
                </c:pt>
                <c:pt idx="514">
                  <c:v>49.2</c:v>
                </c:pt>
                <c:pt idx="515">
                  <c:v>46.6</c:v>
                </c:pt>
                <c:pt idx="516">
                  <c:v>44.31</c:v>
                </c:pt>
                <c:pt idx="517">
                  <c:v>43.48</c:v>
                </c:pt>
                <c:pt idx="518">
                  <c:v>45.16</c:v>
                </c:pt>
                <c:pt idx="519">
                  <c:v>51.09</c:v>
                </c:pt>
                <c:pt idx="520">
                  <c:v>55.24</c:v>
                </c:pt>
                <c:pt idx="521">
                  <c:v>52.82</c:v>
                </c:pt>
                <c:pt idx="522">
                  <c:v>61.44</c:v>
                </c:pt>
                <c:pt idx="523">
                  <c:v>102.77</c:v>
                </c:pt>
                <c:pt idx="524">
                  <c:v>140.41</c:v>
                </c:pt>
                <c:pt idx="525">
                  <c:v>159.55000000000001</c:v>
                </c:pt>
                <c:pt idx="526">
                  <c:v>167.34</c:v>
                </c:pt>
                <c:pt idx="527">
                  <c:v>169.85</c:v>
                </c:pt>
                <c:pt idx="528">
                  <c:v>161.26</c:v>
                </c:pt>
                <c:pt idx="529">
                  <c:v>145.08000000000001</c:v>
                </c:pt>
                <c:pt idx="530">
                  <c:v>134.63999999999999</c:v>
                </c:pt>
                <c:pt idx="531">
                  <c:v>116.09</c:v>
                </c:pt>
                <c:pt idx="532">
                  <c:v>98.26</c:v>
                </c:pt>
                <c:pt idx="533">
                  <c:v>86.85</c:v>
                </c:pt>
                <c:pt idx="534">
                  <c:v>79.8</c:v>
                </c:pt>
                <c:pt idx="535">
                  <c:v>77.34</c:v>
                </c:pt>
                <c:pt idx="536">
                  <c:v>167.11</c:v>
                </c:pt>
                <c:pt idx="537">
                  <c:v>212.53</c:v>
                </c:pt>
                <c:pt idx="538">
                  <c:v>234.85</c:v>
                </c:pt>
                <c:pt idx="539">
                  <c:v>251.1</c:v>
                </c:pt>
                <c:pt idx="540">
                  <c:v>254.66</c:v>
                </c:pt>
                <c:pt idx="541">
                  <c:v>243.61</c:v>
                </c:pt>
                <c:pt idx="542">
                  <c:v>221.32</c:v>
                </c:pt>
                <c:pt idx="543">
                  <c:v>190.52</c:v>
                </c:pt>
                <c:pt idx="544">
                  <c:v>165.21</c:v>
                </c:pt>
                <c:pt idx="545">
                  <c:v>148.44</c:v>
                </c:pt>
                <c:pt idx="546">
                  <c:v>135.56</c:v>
                </c:pt>
                <c:pt idx="547">
                  <c:v>125.51</c:v>
                </c:pt>
                <c:pt idx="548">
                  <c:v>118.26</c:v>
                </c:pt>
                <c:pt idx="549">
                  <c:v>108.75</c:v>
                </c:pt>
                <c:pt idx="550">
                  <c:v>97.47</c:v>
                </c:pt>
                <c:pt idx="551">
                  <c:v>89.18</c:v>
                </c:pt>
                <c:pt idx="552">
                  <c:v>84.41</c:v>
                </c:pt>
                <c:pt idx="553">
                  <c:v>83.91</c:v>
                </c:pt>
                <c:pt idx="554">
                  <c:v>111.61</c:v>
                </c:pt>
                <c:pt idx="555">
                  <c:v>146.03</c:v>
                </c:pt>
                <c:pt idx="556">
                  <c:v>165.99</c:v>
                </c:pt>
                <c:pt idx="557">
                  <c:v>165.73</c:v>
                </c:pt>
                <c:pt idx="558">
                  <c:v>141.57</c:v>
                </c:pt>
                <c:pt idx="559">
                  <c:v>122.85</c:v>
                </c:pt>
                <c:pt idx="560">
                  <c:v>131.47</c:v>
                </c:pt>
                <c:pt idx="561">
                  <c:v>135.22</c:v>
                </c:pt>
                <c:pt idx="562">
                  <c:v>118.11</c:v>
                </c:pt>
                <c:pt idx="563">
                  <c:v>104.61</c:v>
                </c:pt>
                <c:pt idx="564">
                  <c:v>103.92</c:v>
                </c:pt>
                <c:pt idx="565">
                  <c:v>115.64</c:v>
                </c:pt>
                <c:pt idx="566">
                  <c:v>112.58</c:v>
                </c:pt>
                <c:pt idx="567">
                  <c:v>99.27</c:v>
                </c:pt>
                <c:pt idx="568">
                  <c:v>92.35</c:v>
                </c:pt>
                <c:pt idx="569">
                  <c:v>88.19</c:v>
                </c:pt>
                <c:pt idx="570">
                  <c:v>83.61</c:v>
                </c:pt>
                <c:pt idx="571">
                  <c:v>78.94</c:v>
                </c:pt>
                <c:pt idx="572">
                  <c:v>76.39</c:v>
                </c:pt>
                <c:pt idx="573">
                  <c:v>74.5</c:v>
                </c:pt>
                <c:pt idx="574">
                  <c:v>72.48</c:v>
                </c:pt>
                <c:pt idx="575">
                  <c:v>71.42</c:v>
                </c:pt>
                <c:pt idx="576">
                  <c:v>70.83</c:v>
                </c:pt>
                <c:pt idx="577">
                  <c:v>71.349999999999994</c:v>
                </c:pt>
                <c:pt idx="578">
                  <c:v>70.569999999999993</c:v>
                </c:pt>
                <c:pt idx="579">
                  <c:v>71.28</c:v>
                </c:pt>
                <c:pt idx="580">
                  <c:v>74</c:v>
                </c:pt>
                <c:pt idx="581">
                  <c:v>72.400000000000006</c:v>
                </c:pt>
                <c:pt idx="582">
                  <c:v>68.959999999999994</c:v>
                </c:pt>
                <c:pt idx="583">
                  <c:v>65.930000000000007</c:v>
                </c:pt>
                <c:pt idx="584">
                  <c:v>63.58</c:v>
                </c:pt>
                <c:pt idx="585">
                  <c:v>63.46</c:v>
                </c:pt>
                <c:pt idx="586">
                  <c:v>63.32</c:v>
                </c:pt>
                <c:pt idx="587">
                  <c:v>61.96</c:v>
                </c:pt>
                <c:pt idx="588">
                  <c:v>60.77</c:v>
                </c:pt>
                <c:pt idx="589">
                  <c:v>58.64</c:v>
                </c:pt>
                <c:pt idx="590">
                  <c:v>57.56</c:v>
                </c:pt>
                <c:pt idx="591">
                  <c:v>56.02</c:v>
                </c:pt>
                <c:pt idx="592">
                  <c:v>54.99</c:v>
                </c:pt>
                <c:pt idx="593">
                  <c:v>53.42</c:v>
                </c:pt>
                <c:pt idx="594">
                  <c:v>52.26</c:v>
                </c:pt>
                <c:pt idx="595">
                  <c:v>52.17</c:v>
                </c:pt>
                <c:pt idx="596">
                  <c:v>51.46</c:v>
                </c:pt>
                <c:pt idx="597">
                  <c:v>51.5</c:v>
                </c:pt>
                <c:pt idx="598">
                  <c:v>52.01</c:v>
                </c:pt>
                <c:pt idx="599">
                  <c:v>51.85</c:v>
                </c:pt>
                <c:pt idx="600">
                  <c:v>50.25</c:v>
                </c:pt>
                <c:pt idx="601">
                  <c:v>49.72</c:v>
                </c:pt>
                <c:pt idx="602">
                  <c:v>49.66</c:v>
                </c:pt>
                <c:pt idx="603">
                  <c:v>49.17</c:v>
                </c:pt>
                <c:pt idx="604">
                  <c:v>48.23</c:v>
                </c:pt>
                <c:pt idx="605">
                  <c:v>47.18</c:v>
                </c:pt>
                <c:pt idx="606">
                  <c:v>47.05</c:v>
                </c:pt>
                <c:pt idx="607">
                  <c:v>47.18</c:v>
                </c:pt>
                <c:pt idx="608">
                  <c:v>47.1</c:v>
                </c:pt>
                <c:pt idx="609">
                  <c:v>46.86</c:v>
                </c:pt>
                <c:pt idx="610">
                  <c:v>45.26</c:v>
                </c:pt>
                <c:pt idx="611">
                  <c:v>43.4</c:v>
                </c:pt>
                <c:pt idx="612">
                  <c:v>41.88</c:v>
                </c:pt>
                <c:pt idx="613">
                  <c:v>40.93</c:v>
                </c:pt>
                <c:pt idx="614">
                  <c:v>40.67</c:v>
                </c:pt>
                <c:pt idx="615">
                  <c:v>42.6</c:v>
                </c:pt>
                <c:pt idx="616">
                  <c:v>43.3</c:v>
                </c:pt>
                <c:pt idx="617">
                  <c:v>42.73</c:v>
                </c:pt>
                <c:pt idx="618">
                  <c:v>41.01</c:v>
                </c:pt>
                <c:pt idx="619">
                  <c:v>39.07</c:v>
                </c:pt>
                <c:pt idx="620">
                  <c:v>37.14</c:v>
                </c:pt>
                <c:pt idx="621">
                  <c:v>35.619999999999997</c:v>
                </c:pt>
                <c:pt idx="622">
                  <c:v>34.82</c:v>
                </c:pt>
                <c:pt idx="623">
                  <c:v>34.28</c:v>
                </c:pt>
                <c:pt idx="624">
                  <c:v>35.79</c:v>
                </c:pt>
                <c:pt idx="625">
                  <c:v>38.53</c:v>
                </c:pt>
                <c:pt idx="626">
                  <c:v>36.299999999999997</c:v>
                </c:pt>
                <c:pt idx="627">
                  <c:v>34.6</c:v>
                </c:pt>
                <c:pt idx="628">
                  <c:v>36.130000000000003</c:v>
                </c:pt>
                <c:pt idx="629">
                  <c:v>36.76</c:v>
                </c:pt>
                <c:pt idx="630">
                  <c:v>38.9</c:v>
                </c:pt>
                <c:pt idx="631">
                  <c:v>40.89</c:v>
                </c:pt>
                <c:pt idx="632">
                  <c:v>40.69</c:v>
                </c:pt>
                <c:pt idx="633">
                  <c:v>40.24</c:v>
                </c:pt>
                <c:pt idx="634">
                  <c:v>40.200000000000003</c:v>
                </c:pt>
                <c:pt idx="635">
                  <c:v>46.86</c:v>
                </c:pt>
                <c:pt idx="636">
                  <c:v>58.05</c:v>
                </c:pt>
                <c:pt idx="637">
                  <c:v>54.1</c:v>
                </c:pt>
                <c:pt idx="638">
                  <c:v>49.33</c:v>
                </c:pt>
                <c:pt idx="639">
                  <c:v>44.93</c:v>
                </c:pt>
                <c:pt idx="640">
                  <c:v>38.979999999999997</c:v>
                </c:pt>
                <c:pt idx="641">
                  <c:v>36.409999999999997</c:v>
                </c:pt>
                <c:pt idx="642">
                  <c:v>34.78</c:v>
                </c:pt>
                <c:pt idx="643">
                  <c:v>33.51</c:v>
                </c:pt>
                <c:pt idx="644">
                  <c:v>32.840000000000003</c:v>
                </c:pt>
                <c:pt idx="645">
                  <c:v>32.28</c:v>
                </c:pt>
                <c:pt idx="646">
                  <c:v>31.51</c:v>
                </c:pt>
                <c:pt idx="647">
                  <c:v>30.17</c:v>
                </c:pt>
                <c:pt idx="648">
                  <c:v>28.95</c:v>
                </c:pt>
                <c:pt idx="649">
                  <c:v>28.93</c:v>
                </c:pt>
                <c:pt idx="650">
                  <c:v>29.29</c:v>
                </c:pt>
                <c:pt idx="651">
                  <c:v>30.75</c:v>
                </c:pt>
                <c:pt idx="652">
                  <c:v>43.54</c:v>
                </c:pt>
                <c:pt idx="653">
                  <c:v>69.94</c:v>
                </c:pt>
                <c:pt idx="654">
                  <c:v>78.7</c:v>
                </c:pt>
                <c:pt idx="655">
                  <c:v>62.81</c:v>
                </c:pt>
                <c:pt idx="656">
                  <c:v>50.27</c:v>
                </c:pt>
                <c:pt idx="657">
                  <c:v>48.81</c:v>
                </c:pt>
                <c:pt idx="658">
                  <c:v>44.33</c:v>
                </c:pt>
                <c:pt idx="659">
                  <c:v>40.33</c:v>
                </c:pt>
                <c:pt idx="660">
                  <c:v>41.15</c:v>
                </c:pt>
                <c:pt idx="661">
                  <c:v>46.31</c:v>
                </c:pt>
                <c:pt idx="662">
                  <c:v>57.45</c:v>
                </c:pt>
                <c:pt idx="663">
                  <c:v>86.32</c:v>
                </c:pt>
                <c:pt idx="664">
                  <c:v>99.83</c:v>
                </c:pt>
                <c:pt idx="665">
                  <c:v>88.23</c:v>
                </c:pt>
                <c:pt idx="666">
                  <c:v>77.34</c:v>
                </c:pt>
                <c:pt idx="667">
                  <c:v>73.72</c:v>
                </c:pt>
                <c:pt idx="668">
                  <c:v>72.06</c:v>
                </c:pt>
                <c:pt idx="669">
                  <c:v>59.23</c:v>
                </c:pt>
                <c:pt idx="670">
                  <c:v>54.28</c:v>
                </c:pt>
                <c:pt idx="671">
                  <c:v>57.43</c:v>
                </c:pt>
                <c:pt idx="672">
                  <c:v>53.54</c:v>
                </c:pt>
                <c:pt idx="673">
                  <c:v>55.88</c:v>
                </c:pt>
                <c:pt idx="674">
                  <c:v>56.71</c:v>
                </c:pt>
                <c:pt idx="675">
                  <c:v>52.79</c:v>
                </c:pt>
                <c:pt idx="676">
                  <c:v>49.88</c:v>
                </c:pt>
                <c:pt idx="677">
                  <c:v>46.99</c:v>
                </c:pt>
                <c:pt idx="678">
                  <c:v>45.91</c:v>
                </c:pt>
                <c:pt idx="679">
                  <c:v>47.33</c:v>
                </c:pt>
                <c:pt idx="680">
                  <c:v>57.01</c:v>
                </c:pt>
                <c:pt idx="681">
                  <c:v>75.63</c:v>
                </c:pt>
                <c:pt idx="682">
                  <c:v>73.36</c:v>
                </c:pt>
                <c:pt idx="683">
                  <c:v>62.86</c:v>
                </c:pt>
                <c:pt idx="684">
                  <c:v>59.79</c:v>
                </c:pt>
                <c:pt idx="685">
                  <c:v>64.459999999999994</c:v>
                </c:pt>
                <c:pt idx="686">
                  <c:v>56.34</c:v>
                </c:pt>
                <c:pt idx="687">
                  <c:v>49.16</c:v>
                </c:pt>
                <c:pt idx="688">
                  <c:v>44.87</c:v>
                </c:pt>
                <c:pt idx="689">
                  <c:v>43.36</c:v>
                </c:pt>
                <c:pt idx="690">
                  <c:v>42.04</c:v>
                </c:pt>
                <c:pt idx="691">
                  <c:v>40.630000000000003</c:v>
                </c:pt>
                <c:pt idx="692">
                  <c:v>40.04</c:v>
                </c:pt>
                <c:pt idx="693">
                  <c:v>37.33</c:v>
                </c:pt>
                <c:pt idx="694">
                  <c:v>33.86</c:v>
                </c:pt>
                <c:pt idx="695">
                  <c:v>32.64</c:v>
                </c:pt>
                <c:pt idx="696">
                  <c:v>37.79</c:v>
                </c:pt>
                <c:pt idx="697">
                  <c:v>46.34</c:v>
                </c:pt>
                <c:pt idx="698">
                  <c:v>53.72</c:v>
                </c:pt>
                <c:pt idx="699">
                  <c:v>53.27</c:v>
                </c:pt>
                <c:pt idx="700">
                  <c:v>46.57</c:v>
                </c:pt>
                <c:pt idx="701">
                  <c:v>41.17</c:v>
                </c:pt>
                <c:pt idx="702">
                  <c:v>42.81</c:v>
                </c:pt>
                <c:pt idx="703">
                  <c:v>47.8</c:v>
                </c:pt>
                <c:pt idx="704">
                  <c:v>56.11</c:v>
                </c:pt>
                <c:pt idx="705">
                  <c:v>51</c:v>
                </c:pt>
                <c:pt idx="706">
                  <c:v>45.54</c:v>
                </c:pt>
                <c:pt idx="707">
                  <c:v>41.71</c:v>
                </c:pt>
                <c:pt idx="708">
                  <c:v>37.93</c:v>
                </c:pt>
                <c:pt idx="709">
                  <c:v>36.36</c:v>
                </c:pt>
                <c:pt idx="710">
                  <c:v>34.15</c:v>
                </c:pt>
                <c:pt idx="711">
                  <c:v>33.51</c:v>
                </c:pt>
                <c:pt idx="712">
                  <c:v>36.6</c:v>
                </c:pt>
                <c:pt idx="713">
                  <c:v>37.56</c:v>
                </c:pt>
                <c:pt idx="714">
                  <c:v>43.42</c:v>
                </c:pt>
                <c:pt idx="715">
                  <c:v>54.37</c:v>
                </c:pt>
                <c:pt idx="716">
                  <c:v>70.58</c:v>
                </c:pt>
                <c:pt idx="717">
                  <c:v>84.43</c:v>
                </c:pt>
                <c:pt idx="718">
                  <c:v>80.53</c:v>
                </c:pt>
                <c:pt idx="719">
                  <c:v>69.89</c:v>
                </c:pt>
                <c:pt idx="720">
                  <c:v>61.72</c:v>
                </c:pt>
                <c:pt idx="721">
                  <c:v>62.52</c:v>
                </c:pt>
                <c:pt idx="722">
                  <c:v>63.41</c:v>
                </c:pt>
                <c:pt idx="723">
                  <c:v>65.59</c:v>
                </c:pt>
                <c:pt idx="724">
                  <c:v>78.3</c:v>
                </c:pt>
                <c:pt idx="725">
                  <c:v>69.260000000000005</c:v>
                </c:pt>
                <c:pt idx="726">
                  <c:v>58.1</c:v>
                </c:pt>
                <c:pt idx="727">
                  <c:v>58.94</c:v>
                </c:pt>
                <c:pt idx="728">
                  <c:v>54.51</c:v>
                </c:pt>
                <c:pt idx="729">
                  <c:v>64.099999999999994</c:v>
                </c:pt>
                <c:pt idx="730">
                  <c:v>81.040000000000006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8-4175-ADF3-4E181540E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95824"/>
        <c:axId val="442188336"/>
      </c:lineChart>
      <c:lineChart>
        <c:grouping val="standard"/>
        <c:varyColors val="0"/>
        <c:ser>
          <c:idx val="1"/>
          <c:order val="0"/>
          <c:tx>
            <c:v>Concentração de DBO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'Res864979'!$A$2:$A$732</c:f>
              <c:numCache>
                <c:formatCode>m/d/yyyy</c:formatCode>
                <c:ptCount val="731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'Res864979'!$I$2:$I$732</c:f>
              <c:numCache>
                <c:formatCode>General</c:formatCode>
                <c:ptCount val="731"/>
                <c:pt idx="0">
                  <c:v>3.3815490090221259</c:v>
                </c:pt>
                <c:pt idx="1">
                  <c:v>3.3985978274229165</c:v>
                </c:pt>
                <c:pt idx="2">
                  <c:v>3.3904685219858686</c:v>
                </c:pt>
                <c:pt idx="3">
                  <c:v>2.7826114101467234</c:v>
                </c:pt>
                <c:pt idx="4">
                  <c:v>2.5546923266819652</c:v>
                </c:pt>
                <c:pt idx="5">
                  <c:v>2.6934052344532975</c:v>
                </c:pt>
                <c:pt idx="6">
                  <c:v>1.6547692659182882</c:v>
                </c:pt>
                <c:pt idx="7">
                  <c:v>1.265450847116073</c:v>
                </c:pt>
                <c:pt idx="8">
                  <c:v>0.49455984688518012</c:v>
                </c:pt>
                <c:pt idx="9">
                  <c:v>0.32553458246409223</c:v>
                </c:pt>
                <c:pt idx="10">
                  <c:v>0.46815092691876775</c:v>
                </c:pt>
                <c:pt idx="11">
                  <c:v>0.41973802251935222</c:v>
                </c:pt>
                <c:pt idx="12">
                  <c:v>0.34305324583643565</c:v>
                </c:pt>
                <c:pt idx="13">
                  <c:v>0.36928560359471602</c:v>
                </c:pt>
                <c:pt idx="14">
                  <c:v>0.37147065322752765</c:v>
                </c:pt>
                <c:pt idx="15">
                  <c:v>0.39683264705037663</c:v>
                </c:pt>
                <c:pt idx="16">
                  <c:v>0.42321322093799302</c:v>
                </c:pt>
                <c:pt idx="17">
                  <c:v>0.48905198455479437</c:v>
                </c:pt>
                <c:pt idx="18">
                  <c:v>0.47413950663622018</c:v>
                </c:pt>
                <c:pt idx="19">
                  <c:v>0.47339941561778059</c:v>
                </c:pt>
                <c:pt idx="20">
                  <c:v>0.45713061027871371</c:v>
                </c:pt>
                <c:pt idx="21">
                  <c:v>0.48479531093098482</c:v>
                </c:pt>
                <c:pt idx="22">
                  <c:v>0.51400199118242873</c:v>
                </c:pt>
                <c:pt idx="23">
                  <c:v>0.52627677465121991</c:v>
                </c:pt>
                <c:pt idx="24">
                  <c:v>0.55401576697476629</c:v>
                </c:pt>
                <c:pt idx="25">
                  <c:v>0.58038498429538976</c:v>
                </c:pt>
                <c:pt idx="26">
                  <c:v>0.58756429039116687</c:v>
                </c:pt>
                <c:pt idx="27">
                  <c:v>0.62234223530333366</c:v>
                </c:pt>
                <c:pt idx="28">
                  <c:v>0.65812061188095639</c:v>
                </c:pt>
                <c:pt idx="29">
                  <c:v>0.69485477178294053</c:v>
                </c:pt>
                <c:pt idx="30">
                  <c:v>0.72973206878458774</c:v>
                </c:pt>
                <c:pt idx="31">
                  <c:v>0.96188242715742545</c:v>
                </c:pt>
                <c:pt idx="32">
                  <c:v>0.89841821623783191</c:v>
                </c:pt>
                <c:pt idx="33">
                  <c:v>0.80646997457118885</c:v>
                </c:pt>
                <c:pt idx="34">
                  <c:v>0.81760216558458676</c:v>
                </c:pt>
                <c:pt idx="35">
                  <c:v>0.85472491677036855</c:v>
                </c:pt>
                <c:pt idx="36">
                  <c:v>0.88765161447718133</c:v>
                </c:pt>
                <c:pt idx="37">
                  <c:v>0.93957450980232016</c:v>
                </c:pt>
                <c:pt idx="38">
                  <c:v>1.0613729106443694</c:v>
                </c:pt>
                <c:pt idx="39">
                  <c:v>0.86265448202910278</c:v>
                </c:pt>
                <c:pt idx="40">
                  <c:v>0.87209231175813018</c:v>
                </c:pt>
                <c:pt idx="41">
                  <c:v>0.90277631455942886</c:v>
                </c:pt>
                <c:pt idx="42">
                  <c:v>0.93299567269571437</c:v>
                </c:pt>
                <c:pt idx="43">
                  <c:v>1.0020655858559229</c:v>
                </c:pt>
                <c:pt idx="44">
                  <c:v>0.96760967815750687</c:v>
                </c:pt>
                <c:pt idx="45">
                  <c:v>0.98610112264182259</c:v>
                </c:pt>
                <c:pt idx="46">
                  <c:v>0.99602637811707295</c:v>
                </c:pt>
                <c:pt idx="47">
                  <c:v>1.1893362598254889</c:v>
                </c:pt>
                <c:pt idx="48">
                  <c:v>1.0120176742193503</c:v>
                </c:pt>
                <c:pt idx="49">
                  <c:v>1.1607761457519667</c:v>
                </c:pt>
                <c:pt idx="50">
                  <c:v>1.0368676475992504</c:v>
                </c:pt>
                <c:pt idx="51">
                  <c:v>1.2190245238901178</c:v>
                </c:pt>
                <c:pt idx="52">
                  <c:v>0.96786875260620919</c:v>
                </c:pt>
                <c:pt idx="53">
                  <c:v>0.94025602909557782</c:v>
                </c:pt>
                <c:pt idx="54">
                  <c:v>1.0782844912745837</c:v>
                </c:pt>
                <c:pt idx="55">
                  <c:v>0.96948588738519148</c:v>
                </c:pt>
                <c:pt idx="56">
                  <c:v>0.92250589810664374</c:v>
                </c:pt>
                <c:pt idx="57">
                  <c:v>0.9504913605963351</c:v>
                </c:pt>
                <c:pt idx="58">
                  <c:v>0.97975501787830332</c:v>
                </c:pt>
                <c:pt idx="59">
                  <c:v>1.0091744149001567</c:v>
                </c:pt>
                <c:pt idx="60">
                  <c:v>1.0288385907343776</c:v>
                </c:pt>
                <c:pt idx="61">
                  <c:v>1.4186194438747075</c:v>
                </c:pt>
                <c:pt idx="62">
                  <c:v>1.03064123887377</c:v>
                </c:pt>
                <c:pt idx="63">
                  <c:v>1.0034890205882256</c:v>
                </c:pt>
                <c:pt idx="64">
                  <c:v>1.02579783986312</c:v>
                </c:pt>
                <c:pt idx="65">
                  <c:v>1.0478730365050126</c:v>
                </c:pt>
                <c:pt idx="66">
                  <c:v>1.0727769169934787</c:v>
                </c:pt>
                <c:pt idx="67">
                  <c:v>1.0809442126769426</c:v>
                </c:pt>
                <c:pt idx="68">
                  <c:v>1.104338924909988</c:v>
                </c:pt>
                <c:pt idx="69">
                  <c:v>1.3344542028321837</c:v>
                </c:pt>
                <c:pt idx="70">
                  <c:v>1.3707428615051958</c:v>
                </c:pt>
                <c:pt idx="71">
                  <c:v>0.76304035414039628</c:v>
                </c:pt>
                <c:pt idx="72">
                  <c:v>0.77293740391753563</c:v>
                </c:pt>
                <c:pt idx="73">
                  <c:v>0.80213175047036767</c:v>
                </c:pt>
                <c:pt idx="74">
                  <c:v>0.82299237662969116</c:v>
                </c:pt>
                <c:pt idx="75">
                  <c:v>0.85523966995172107</c:v>
                </c:pt>
                <c:pt idx="76">
                  <c:v>0.88570235203356384</c:v>
                </c:pt>
                <c:pt idx="77">
                  <c:v>0.91401111424337333</c:v>
                </c:pt>
                <c:pt idx="78">
                  <c:v>0.93683569235484154</c:v>
                </c:pt>
                <c:pt idx="79">
                  <c:v>0.96164651378560662</c:v>
                </c:pt>
                <c:pt idx="80">
                  <c:v>0.9595679930296569</c:v>
                </c:pt>
                <c:pt idx="81">
                  <c:v>0.95592284074643485</c:v>
                </c:pt>
                <c:pt idx="82">
                  <c:v>0.97838115482825672</c:v>
                </c:pt>
                <c:pt idx="83">
                  <c:v>0.9984414097160853</c:v>
                </c:pt>
                <c:pt idx="84">
                  <c:v>1.0178227759956011</c:v>
                </c:pt>
                <c:pt idx="85">
                  <c:v>1.0366042204664527</c:v>
                </c:pt>
                <c:pt idx="86">
                  <c:v>1.0459786129452198</c:v>
                </c:pt>
                <c:pt idx="87">
                  <c:v>1.0643289610230597</c:v>
                </c:pt>
                <c:pt idx="88">
                  <c:v>1.0812004352217195</c:v>
                </c:pt>
                <c:pt idx="89">
                  <c:v>1.0975517463092572</c:v>
                </c:pt>
                <c:pt idx="90">
                  <c:v>1.1135458485477687</c:v>
                </c:pt>
                <c:pt idx="91">
                  <c:v>1.129087455549203</c:v>
                </c:pt>
                <c:pt idx="92">
                  <c:v>1.1123565597042686</c:v>
                </c:pt>
                <c:pt idx="93">
                  <c:v>1.1033237479364797</c:v>
                </c:pt>
                <c:pt idx="94">
                  <c:v>1.1190955722062093</c:v>
                </c:pt>
                <c:pt idx="95">
                  <c:v>1.1327068099352811</c:v>
                </c:pt>
                <c:pt idx="96">
                  <c:v>1.1460903497348984</c:v>
                </c:pt>
                <c:pt idx="97">
                  <c:v>1.1592805777200852</c:v>
                </c:pt>
                <c:pt idx="98">
                  <c:v>1.1667837186019463</c:v>
                </c:pt>
                <c:pt idx="99">
                  <c:v>1.0407783492431855</c:v>
                </c:pt>
                <c:pt idx="100">
                  <c:v>1.0606029481535395</c:v>
                </c:pt>
                <c:pt idx="101">
                  <c:v>1.0495719029849955</c:v>
                </c:pt>
                <c:pt idx="102">
                  <c:v>1.2184522299695006</c:v>
                </c:pt>
                <c:pt idx="103">
                  <c:v>0.8295692840656258</c:v>
                </c:pt>
                <c:pt idx="104">
                  <c:v>0.85421474182929225</c:v>
                </c:pt>
                <c:pt idx="105">
                  <c:v>0.87876715349722301</c:v>
                </c:pt>
                <c:pt idx="106">
                  <c:v>0.903347386801025</c:v>
                </c:pt>
                <c:pt idx="107">
                  <c:v>0.92646412346101181</c:v>
                </c:pt>
                <c:pt idx="108">
                  <c:v>0.95093170498602175</c:v>
                </c:pt>
                <c:pt idx="109">
                  <c:v>0.97520078730251358</c:v>
                </c:pt>
                <c:pt idx="110">
                  <c:v>0.99919669162655633</c:v>
                </c:pt>
                <c:pt idx="111">
                  <c:v>1.022664809927992</c:v>
                </c:pt>
                <c:pt idx="112">
                  <c:v>1.0458752675605747</c:v>
                </c:pt>
                <c:pt idx="113">
                  <c:v>1.0685069025735914</c:v>
                </c:pt>
                <c:pt idx="114">
                  <c:v>1.0905745079667009</c:v>
                </c:pt>
                <c:pt idx="115">
                  <c:v>1.1118058124143921</c:v>
                </c:pt>
                <c:pt idx="116">
                  <c:v>1.1327024975423101</c:v>
                </c:pt>
                <c:pt idx="117">
                  <c:v>1.15273973698599</c:v>
                </c:pt>
                <c:pt idx="118">
                  <c:v>1.1724251778029324</c:v>
                </c:pt>
                <c:pt idx="119">
                  <c:v>1.1915152523906305</c:v>
                </c:pt>
                <c:pt idx="120">
                  <c:v>1.2100974504725697</c:v>
                </c:pt>
                <c:pt idx="121">
                  <c:v>1.1993383416274148</c:v>
                </c:pt>
                <c:pt idx="122">
                  <c:v>1.218648831779781</c:v>
                </c:pt>
                <c:pt idx="123">
                  <c:v>1.2370943676974853</c:v>
                </c:pt>
                <c:pt idx="124">
                  <c:v>1.2550116263549702</c:v>
                </c:pt>
                <c:pt idx="125">
                  <c:v>1.272410161095491</c:v>
                </c:pt>
                <c:pt idx="126">
                  <c:v>1.2892996439606272</c:v>
                </c:pt>
                <c:pt idx="127">
                  <c:v>1.3056867221992914</c:v>
                </c:pt>
                <c:pt idx="128">
                  <c:v>1.3215983352781626</c:v>
                </c:pt>
                <c:pt idx="129">
                  <c:v>1.3370607322501775</c:v>
                </c:pt>
                <c:pt idx="130">
                  <c:v>1.3520904310636639</c:v>
                </c:pt>
                <c:pt idx="131">
                  <c:v>1.3667125170431811</c:v>
                </c:pt>
                <c:pt idx="132">
                  <c:v>1.3809511455574786</c:v>
                </c:pt>
                <c:pt idx="133">
                  <c:v>1.3933500534628529</c:v>
                </c:pt>
                <c:pt idx="134">
                  <c:v>1.4069624396550873</c:v>
                </c:pt>
                <c:pt idx="135">
                  <c:v>1.4023522936441388</c:v>
                </c:pt>
                <c:pt idx="136">
                  <c:v>1.4038694295812895</c:v>
                </c:pt>
                <c:pt idx="137">
                  <c:v>1.4172487148787654</c:v>
                </c:pt>
                <c:pt idx="138">
                  <c:v>1.4312074790142069</c:v>
                </c:pt>
                <c:pt idx="139">
                  <c:v>1.4446784065030727</c:v>
                </c:pt>
                <c:pt idx="140">
                  <c:v>1.4578961820464662</c:v>
                </c:pt>
                <c:pt idx="141">
                  <c:v>1.4708784820531231</c:v>
                </c:pt>
                <c:pt idx="142">
                  <c:v>1.4836392398894507</c:v>
                </c:pt>
                <c:pt idx="143">
                  <c:v>1.4961919581134064</c:v>
                </c:pt>
                <c:pt idx="144">
                  <c:v>1.508552721526528</c:v>
                </c:pt>
                <c:pt idx="145">
                  <c:v>1.5207016540536618</c:v>
                </c:pt>
                <c:pt idx="146">
                  <c:v>1.5326366081803777</c:v>
                </c:pt>
                <c:pt idx="147">
                  <c:v>1.5443719226774544</c:v>
                </c:pt>
                <c:pt idx="148">
                  <c:v>1.5559212670041922</c:v>
                </c:pt>
                <c:pt idx="149">
                  <c:v>1.5672976551434927</c:v>
                </c:pt>
                <c:pt idx="150">
                  <c:v>1.5785134618993735</c:v>
                </c:pt>
                <c:pt idx="151">
                  <c:v>1.589580441143708</c:v>
                </c:pt>
                <c:pt idx="152">
                  <c:v>1.600509745564302</c:v>
                </c:pt>
                <c:pt idx="153">
                  <c:v>1.6113119475256119</c:v>
                </c:pt>
                <c:pt idx="154">
                  <c:v>1.6219970607067593</c:v>
                </c:pt>
                <c:pt idx="155">
                  <c:v>1.6325745622293466</c:v>
                </c:pt>
                <c:pt idx="156">
                  <c:v>1.6430534150302356</c:v>
                </c:pt>
                <c:pt idx="157">
                  <c:v>1.6291610767434519</c:v>
                </c:pt>
                <c:pt idx="158">
                  <c:v>1.4808393621586509</c:v>
                </c:pt>
                <c:pt idx="159">
                  <c:v>1.4477269062002298</c:v>
                </c:pt>
                <c:pt idx="160">
                  <c:v>1.284891962667722</c:v>
                </c:pt>
                <c:pt idx="161">
                  <c:v>1.3189460038416241</c:v>
                </c:pt>
                <c:pt idx="162">
                  <c:v>1.3504541706477595</c:v>
                </c:pt>
                <c:pt idx="163">
                  <c:v>1.3808508808325866</c:v>
                </c:pt>
                <c:pt idx="164">
                  <c:v>1.4101780270977673</c:v>
                </c:pt>
                <c:pt idx="165">
                  <c:v>1.4208534804658028</c:v>
                </c:pt>
                <c:pt idx="166">
                  <c:v>1.448872054405131</c:v>
                </c:pt>
                <c:pt idx="167">
                  <c:v>1.4752146747048627</c:v>
                </c:pt>
                <c:pt idx="168">
                  <c:v>1.5003018810262139</c:v>
                </c:pt>
                <c:pt idx="169">
                  <c:v>1.5250139266926759</c:v>
                </c:pt>
                <c:pt idx="170">
                  <c:v>1.5488395055059927</c:v>
                </c:pt>
                <c:pt idx="171">
                  <c:v>1.5719576369378763</c:v>
                </c:pt>
                <c:pt idx="172">
                  <c:v>1.5943762194886948</c:v>
                </c:pt>
                <c:pt idx="173">
                  <c:v>1.6161361898463202</c:v>
                </c:pt>
                <c:pt idx="174">
                  <c:v>1.6372572444321543</c:v>
                </c:pt>
                <c:pt idx="175">
                  <c:v>1.6355415027938927</c:v>
                </c:pt>
                <c:pt idx="176">
                  <c:v>1.6527574300506322</c:v>
                </c:pt>
                <c:pt idx="177">
                  <c:v>1.4431893740601063</c:v>
                </c:pt>
                <c:pt idx="178">
                  <c:v>1.4234205834628666</c:v>
                </c:pt>
                <c:pt idx="179">
                  <c:v>1.4539906853761235</c:v>
                </c:pt>
                <c:pt idx="180">
                  <c:v>1.4833645265643141</c:v>
                </c:pt>
                <c:pt idx="181">
                  <c:v>1.511993111823287</c:v>
                </c:pt>
                <c:pt idx="182">
                  <c:v>1.5398945134807884</c:v>
                </c:pt>
                <c:pt idx="183">
                  <c:v>1.5668494974045213</c:v>
                </c:pt>
                <c:pt idx="184">
                  <c:v>1.5933796666603199</c:v>
                </c:pt>
                <c:pt idx="185">
                  <c:v>1.6192132812871762</c:v>
                </c:pt>
                <c:pt idx="186">
                  <c:v>1.6443340218817042</c:v>
                </c:pt>
                <c:pt idx="187">
                  <c:v>1.6677689495951995</c:v>
                </c:pt>
                <c:pt idx="188">
                  <c:v>1.6916901776320281</c:v>
                </c:pt>
                <c:pt idx="189">
                  <c:v>1.7147804470286134</c:v>
                </c:pt>
                <c:pt idx="190">
                  <c:v>1.7373305428712829</c:v>
                </c:pt>
                <c:pt idx="191">
                  <c:v>1.7593464785471167</c:v>
                </c:pt>
                <c:pt idx="192">
                  <c:v>1.7807866555359786</c:v>
                </c:pt>
                <c:pt idx="193">
                  <c:v>1.801649796346138</c:v>
                </c:pt>
                <c:pt idx="194">
                  <c:v>1.8219641453111208</c:v>
                </c:pt>
                <c:pt idx="195">
                  <c:v>1.841757307990403</c:v>
                </c:pt>
                <c:pt idx="196">
                  <c:v>1.8610561758621345</c:v>
                </c:pt>
                <c:pt idx="197">
                  <c:v>1.8798868674637474</c:v>
                </c:pt>
                <c:pt idx="198">
                  <c:v>1.8973444358852467</c:v>
                </c:pt>
                <c:pt idx="199">
                  <c:v>1.9109113154457773</c:v>
                </c:pt>
                <c:pt idx="200">
                  <c:v>1.9287700993138224</c:v>
                </c:pt>
                <c:pt idx="201">
                  <c:v>1.925470799271906</c:v>
                </c:pt>
                <c:pt idx="202">
                  <c:v>1.8445700670297678</c:v>
                </c:pt>
                <c:pt idx="203">
                  <c:v>1.86861323397179</c:v>
                </c:pt>
                <c:pt idx="204">
                  <c:v>1.8918141190556401</c:v>
                </c:pt>
                <c:pt idx="205">
                  <c:v>1.9143608077579777</c:v>
                </c:pt>
                <c:pt idx="206">
                  <c:v>1.9362899743602526</c:v>
                </c:pt>
                <c:pt idx="207">
                  <c:v>1.9576371226368545</c:v>
                </c:pt>
                <c:pt idx="208">
                  <c:v>1.9783986755230747</c:v>
                </c:pt>
                <c:pt idx="209">
                  <c:v>1.9986031510614406</c:v>
                </c:pt>
                <c:pt idx="210">
                  <c:v>1.9739933398187792</c:v>
                </c:pt>
                <c:pt idx="211">
                  <c:v>1.8516342795014409</c:v>
                </c:pt>
                <c:pt idx="212">
                  <c:v>1.7351578112545445</c:v>
                </c:pt>
                <c:pt idx="213">
                  <c:v>1.5916597797854344</c:v>
                </c:pt>
                <c:pt idx="214">
                  <c:v>1.5994437436063005</c:v>
                </c:pt>
                <c:pt idx="215">
                  <c:v>1.6203128162847611</c:v>
                </c:pt>
                <c:pt idx="216">
                  <c:v>1.657662286861201</c:v>
                </c:pt>
                <c:pt idx="217">
                  <c:v>1.6942464185028836</c:v>
                </c:pt>
                <c:pt idx="218">
                  <c:v>1.7250878889822416</c:v>
                </c:pt>
                <c:pt idx="219">
                  <c:v>1.7607160860133539</c:v>
                </c:pt>
                <c:pt idx="220">
                  <c:v>1.7953396923736122</c:v>
                </c:pt>
                <c:pt idx="221">
                  <c:v>1.8292765774749569</c:v>
                </c:pt>
                <c:pt idx="222">
                  <c:v>1.8624701482284995</c:v>
                </c:pt>
                <c:pt idx="223">
                  <c:v>1.8949071127486059</c:v>
                </c:pt>
                <c:pt idx="224">
                  <c:v>1.9256086349407995</c:v>
                </c:pt>
                <c:pt idx="225">
                  <c:v>1.956307110810366</c:v>
                </c:pt>
                <c:pt idx="226">
                  <c:v>1.9861360524362266</c:v>
                </c:pt>
                <c:pt idx="227">
                  <c:v>2.0151247714424314</c:v>
                </c:pt>
                <c:pt idx="228">
                  <c:v>2.0433041382343626</c:v>
                </c:pt>
                <c:pt idx="229">
                  <c:v>2.0707061394454822</c:v>
                </c:pt>
                <c:pt idx="230">
                  <c:v>2.0763513420641164</c:v>
                </c:pt>
                <c:pt idx="231">
                  <c:v>1.8597108765603354</c:v>
                </c:pt>
                <c:pt idx="232">
                  <c:v>1.8717917707110223</c:v>
                </c:pt>
                <c:pt idx="233">
                  <c:v>1.9139417972093209</c:v>
                </c:pt>
                <c:pt idx="234">
                  <c:v>1.9458647024162263</c:v>
                </c:pt>
                <c:pt idx="235">
                  <c:v>1.9820201982601531</c:v>
                </c:pt>
                <c:pt idx="236">
                  <c:v>2.0190313814571144</c:v>
                </c:pt>
                <c:pt idx="237">
                  <c:v>2.0541394978721046</c:v>
                </c:pt>
                <c:pt idx="238">
                  <c:v>2.0879496045054688</c:v>
                </c:pt>
                <c:pt idx="239">
                  <c:v>2.1204895100617618</c:v>
                </c:pt>
                <c:pt idx="240">
                  <c:v>2.151855225902553</c:v>
                </c:pt>
                <c:pt idx="241">
                  <c:v>1.9105330894687622</c:v>
                </c:pt>
                <c:pt idx="242">
                  <c:v>1.7356120235628807</c:v>
                </c:pt>
                <c:pt idx="243">
                  <c:v>1.4442029865948356</c:v>
                </c:pt>
                <c:pt idx="244">
                  <c:v>1.4598723754266445</c:v>
                </c:pt>
                <c:pt idx="245">
                  <c:v>1.5082338949928322</c:v>
                </c:pt>
                <c:pt idx="246">
                  <c:v>1.5629780646789828</c:v>
                </c:pt>
                <c:pt idx="247">
                  <c:v>1.616891626961819</c:v>
                </c:pt>
                <c:pt idx="248">
                  <c:v>1.6699061569096687</c:v>
                </c:pt>
                <c:pt idx="249">
                  <c:v>1.7219675230697784</c:v>
                </c:pt>
                <c:pt idx="250">
                  <c:v>1.7729503650139398</c:v>
                </c:pt>
                <c:pt idx="251">
                  <c:v>1.8227844372021853</c:v>
                </c:pt>
                <c:pt idx="252">
                  <c:v>1.7470989837528639</c:v>
                </c:pt>
                <c:pt idx="253">
                  <c:v>1.3828572161770158</c:v>
                </c:pt>
                <c:pt idx="254">
                  <c:v>1.4319439705583785</c:v>
                </c:pt>
                <c:pt idx="255">
                  <c:v>1.485500101035695</c:v>
                </c:pt>
                <c:pt idx="256">
                  <c:v>1.5390578053370512</c:v>
                </c:pt>
                <c:pt idx="257">
                  <c:v>1.5921776487393762</c:v>
                </c:pt>
                <c:pt idx="258">
                  <c:v>1.6454044396515768</c:v>
                </c:pt>
                <c:pt idx="259">
                  <c:v>1.6980482520207787</c:v>
                </c:pt>
                <c:pt idx="260">
                  <c:v>1.7501614775615213</c:v>
                </c:pt>
                <c:pt idx="261">
                  <c:v>1.8016844545241815</c:v>
                </c:pt>
                <c:pt idx="262">
                  <c:v>1.8525704164990475</c:v>
                </c:pt>
                <c:pt idx="263">
                  <c:v>1.9027527475696191</c:v>
                </c:pt>
                <c:pt idx="264">
                  <c:v>1.9521810884447826</c:v>
                </c:pt>
                <c:pt idx="265">
                  <c:v>2.0007166291150553</c:v>
                </c:pt>
                <c:pt idx="266">
                  <c:v>2.048260480898163</c:v>
                </c:pt>
                <c:pt idx="267">
                  <c:v>2.0890015807228819</c:v>
                </c:pt>
                <c:pt idx="268">
                  <c:v>2.1278318576798436</c:v>
                </c:pt>
                <c:pt idx="269">
                  <c:v>2.1726728321661306</c:v>
                </c:pt>
                <c:pt idx="270">
                  <c:v>2.2164263863942204</c:v>
                </c:pt>
                <c:pt idx="271">
                  <c:v>2.2590833353061019</c:v>
                </c:pt>
                <c:pt idx="272">
                  <c:v>2.3006410798404233</c:v>
                </c:pt>
                <c:pt idx="273">
                  <c:v>2.3411030535235802</c:v>
                </c:pt>
                <c:pt idx="274">
                  <c:v>2.3641983042438142</c:v>
                </c:pt>
                <c:pt idx="275">
                  <c:v>2.3676319862635422</c:v>
                </c:pt>
                <c:pt idx="276">
                  <c:v>2.4074849156240723</c:v>
                </c:pt>
                <c:pt idx="277">
                  <c:v>2.4462112983120305</c:v>
                </c:pt>
                <c:pt idx="278">
                  <c:v>2.4838350173753407</c:v>
                </c:pt>
                <c:pt idx="279">
                  <c:v>2.5203833243726326</c:v>
                </c:pt>
                <c:pt idx="280">
                  <c:v>2.5555699621373877</c:v>
                </c:pt>
                <c:pt idx="281">
                  <c:v>2.4242837822923846</c:v>
                </c:pt>
                <c:pt idx="282">
                  <c:v>2.075886896686109</c:v>
                </c:pt>
                <c:pt idx="283">
                  <c:v>1.9365364567533867</c:v>
                </c:pt>
                <c:pt idx="284">
                  <c:v>2.0336755759023797</c:v>
                </c:pt>
                <c:pt idx="285">
                  <c:v>1.8213601389191345</c:v>
                </c:pt>
                <c:pt idx="286">
                  <c:v>1.5995417882363534</c:v>
                </c:pt>
                <c:pt idx="287">
                  <c:v>0.61400889198848141</c:v>
                </c:pt>
                <c:pt idx="288">
                  <c:v>0.35072870123529004</c:v>
                </c:pt>
                <c:pt idx="289">
                  <c:v>0.36629594370206708</c:v>
                </c:pt>
                <c:pt idx="290">
                  <c:v>0.39498929295578267</c:v>
                </c:pt>
                <c:pt idx="291">
                  <c:v>0.42488689821763559</c:v>
                </c:pt>
                <c:pt idx="292">
                  <c:v>0.45639250798951109</c:v>
                </c:pt>
                <c:pt idx="293">
                  <c:v>0.48945679934933245</c:v>
                </c:pt>
                <c:pt idx="294">
                  <c:v>0.52405176416392951</c:v>
                </c:pt>
                <c:pt idx="295">
                  <c:v>0.56014269549384121</c:v>
                </c:pt>
                <c:pt idx="296">
                  <c:v>0.59769508576273778</c:v>
                </c:pt>
                <c:pt idx="297">
                  <c:v>0.61700141334114023</c:v>
                </c:pt>
                <c:pt idx="298">
                  <c:v>0.61513666505438047</c:v>
                </c:pt>
                <c:pt idx="299">
                  <c:v>0.65476347063597828</c:v>
                </c:pt>
                <c:pt idx="300">
                  <c:v>0.69435923014004841</c:v>
                </c:pt>
                <c:pt idx="301">
                  <c:v>0.71291482098470049</c:v>
                </c:pt>
                <c:pt idx="302">
                  <c:v>0.69765291885640923</c:v>
                </c:pt>
                <c:pt idx="303">
                  <c:v>0.70779399480081062</c:v>
                </c:pt>
                <c:pt idx="304">
                  <c:v>0.74623229051775086</c:v>
                </c:pt>
                <c:pt idx="305">
                  <c:v>0.78758209554851799</c:v>
                </c:pt>
                <c:pt idx="306">
                  <c:v>0.8298698082754854</c:v>
                </c:pt>
                <c:pt idx="307">
                  <c:v>0.87325545067419352</c:v>
                </c:pt>
                <c:pt idx="308">
                  <c:v>0.91769547481454539</c:v>
                </c:pt>
                <c:pt idx="309">
                  <c:v>0.96293737634543775</c:v>
                </c:pt>
                <c:pt idx="310">
                  <c:v>1.0088650087696553</c:v>
                </c:pt>
                <c:pt idx="311">
                  <c:v>1.0552836210272496</c:v>
                </c:pt>
                <c:pt idx="312">
                  <c:v>1.102082021015423</c:v>
                </c:pt>
                <c:pt idx="313">
                  <c:v>1.1490418775138886</c:v>
                </c:pt>
                <c:pt idx="314">
                  <c:v>1.1925738219246362</c:v>
                </c:pt>
                <c:pt idx="315">
                  <c:v>1.2393069523913671</c:v>
                </c:pt>
                <c:pt idx="316">
                  <c:v>1.2815990362479193</c:v>
                </c:pt>
                <c:pt idx="317">
                  <c:v>1.4617993244696696</c:v>
                </c:pt>
                <c:pt idx="318">
                  <c:v>1.2442790050964421</c:v>
                </c:pt>
                <c:pt idx="319">
                  <c:v>1.1862990526206543</c:v>
                </c:pt>
                <c:pt idx="320">
                  <c:v>1.230330302657922</c:v>
                </c:pt>
                <c:pt idx="321">
                  <c:v>1.2693268663610848</c:v>
                </c:pt>
                <c:pt idx="322">
                  <c:v>1.3089702538397674</c:v>
                </c:pt>
                <c:pt idx="323">
                  <c:v>1.3491777370343105</c:v>
                </c:pt>
                <c:pt idx="324">
                  <c:v>1.3625652973312727</c:v>
                </c:pt>
                <c:pt idx="325">
                  <c:v>1.374676529481071</c:v>
                </c:pt>
                <c:pt idx="326">
                  <c:v>1.4097118987755939</c:v>
                </c:pt>
                <c:pt idx="327">
                  <c:v>1.4488040461280374</c:v>
                </c:pt>
                <c:pt idx="328">
                  <c:v>1.486875090921377</c:v>
                </c:pt>
                <c:pt idx="329">
                  <c:v>1.7463063420798277</c:v>
                </c:pt>
                <c:pt idx="330">
                  <c:v>1.6641913377234152</c:v>
                </c:pt>
                <c:pt idx="331">
                  <c:v>1.3779165561148317</c:v>
                </c:pt>
                <c:pt idx="332">
                  <c:v>1.3994586898479437</c:v>
                </c:pt>
                <c:pt idx="333">
                  <c:v>1.4405224118679489</c:v>
                </c:pt>
                <c:pt idx="334">
                  <c:v>1.4820779330787264</c:v>
                </c:pt>
                <c:pt idx="335">
                  <c:v>1.4924015477851176</c:v>
                </c:pt>
                <c:pt idx="336">
                  <c:v>1.5342798986671131</c:v>
                </c:pt>
                <c:pt idx="337">
                  <c:v>1.5742161370516952</c:v>
                </c:pt>
                <c:pt idx="338">
                  <c:v>1.611840030760983</c:v>
                </c:pt>
                <c:pt idx="339">
                  <c:v>1.6488272229581689</c:v>
                </c:pt>
                <c:pt idx="340">
                  <c:v>1.6074183956988912</c:v>
                </c:pt>
                <c:pt idx="341">
                  <c:v>1.6325640449650101</c:v>
                </c:pt>
                <c:pt idx="342">
                  <c:v>1.5120243805701292</c:v>
                </c:pt>
                <c:pt idx="343">
                  <c:v>1.4728199808134195</c:v>
                </c:pt>
                <c:pt idx="344">
                  <c:v>1.5079357463277627</c:v>
                </c:pt>
                <c:pt idx="345">
                  <c:v>1.5371843023260336</c:v>
                </c:pt>
                <c:pt idx="346">
                  <c:v>1.5687557979312587</c:v>
                </c:pt>
                <c:pt idx="347">
                  <c:v>1.5763632596824524</c:v>
                </c:pt>
                <c:pt idx="348">
                  <c:v>1.6164981919279418</c:v>
                </c:pt>
                <c:pt idx="349">
                  <c:v>1.5474968098177688</c:v>
                </c:pt>
                <c:pt idx="350">
                  <c:v>1.5686563583246285</c:v>
                </c:pt>
                <c:pt idx="351">
                  <c:v>1.6061458873036012</c:v>
                </c:pt>
                <c:pt idx="352">
                  <c:v>1.6439636858735958</c:v>
                </c:pt>
                <c:pt idx="353">
                  <c:v>1.6812582929829019</c:v>
                </c:pt>
                <c:pt idx="354">
                  <c:v>1.7175259430298504</c:v>
                </c:pt>
                <c:pt idx="355">
                  <c:v>1.752762196311185</c:v>
                </c:pt>
                <c:pt idx="356">
                  <c:v>1.7869990239945541</c:v>
                </c:pt>
                <c:pt idx="357">
                  <c:v>1.8052381572096983</c:v>
                </c:pt>
                <c:pt idx="358">
                  <c:v>1.7853037560999307</c:v>
                </c:pt>
                <c:pt idx="359">
                  <c:v>1.8163253685769876</c:v>
                </c:pt>
                <c:pt idx="360">
                  <c:v>1.8439473784001863</c:v>
                </c:pt>
                <c:pt idx="361">
                  <c:v>1.8734479811254117</c:v>
                </c:pt>
                <c:pt idx="362">
                  <c:v>1.8085119168245425</c:v>
                </c:pt>
                <c:pt idx="363">
                  <c:v>1.8270798774698276</c:v>
                </c:pt>
                <c:pt idx="364">
                  <c:v>1.8690219420130663</c:v>
                </c:pt>
                <c:pt idx="365">
                  <c:v>1.7086432410487007</c:v>
                </c:pt>
                <c:pt idx="366">
                  <c:v>1.6088738824251221</c:v>
                </c:pt>
                <c:pt idx="367">
                  <c:v>1.6265146821962417</c:v>
                </c:pt>
                <c:pt idx="368">
                  <c:v>1.6620235137831385</c:v>
                </c:pt>
                <c:pt idx="369">
                  <c:v>1.7008817896723214</c:v>
                </c:pt>
                <c:pt idx="370">
                  <c:v>1.7015715620027321</c:v>
                </c:pt>
                <c:pt idx="371">
                  <c:v>1.4263027228660936</c:v>
                </c:pt>
                <c:pt idx="372">
                  <c:v>1.5815876496106887</c:v>
                </c:pt>
                <c:pt idx="373">
                  <c:v>1.3443337400837474</c:v>
                </c:pt>
                <c:pt idx="374">
                  <c:v>1.321630616108928</c:v>
                </c:pt>
                <c:pt idx="375">
                  <c:v>1.5821704766119735</c:v>
                </c:pt>
                <c:pt idx="376">
                  <c:v>1.1665608886587662</c:v>
                </c:pt>
                <c:pt idx="377">
                  <c:v>1.1913743300930624</c:v>
                </c:pt>
                <c:pt idx="378">
                  <c:v>1.2250183151877216</c:v>
                </c:pt>
                <c:pt idx="379">
                  <c:v>1.2190593514096644</c:v>
                </c:pt>
                <c:pt idx="380">
                  <c:v>1.5965539147636056</c:v>
                </c:pt>
                <c:pt idx="381">
                  <c:v>1.1173335140192238</c:v>
                </c:pt>
                <c:pt idx="382">
                  <c:v>0.44207151334013717</c:v>
                </c:pt>
                <c:pt idx="383">
                  <c:v>0.44748165981355997</c:v>
                </c:pt>
                <c:pt idx="384">
                  <c:v>0.46404088023767093</c:v>
                </c:pt>
                <c:pt idx="385">
                  <c:v>0.48542491040151003</c:v>
                </c:pt>
                <c:pt idx="386">
                  <c:v>0.38756429814094162</c:v>
                </c:pt>
                <c:pt idx="387">
                  <c:v>0.40424255841960521</c:v>
                </c:pt>
                <c:pt idx="388">
                  <c:v>0.42324199584532368</c:v>
                </c:pt>
                <c:pt idx="389">
                  <c:v>0.43843788427384212</c:v>
                </c:pt>
                <c:pt idx="390">
                  <c:v>0.35081870792637787</c:v>
                </c:pt>
                <c:pt idx="391">
                  <c:v>0.37022659380686673</c:v>
                </c:pt>
                <c:pt idx="392">
                  <c:v>0.3888668607242079</c:v>
                </c:pt>
                <c:pt idx="393">
                  <c:v>0.41044632939313991</c:v>
                </c:pt>
                <c:pt idx="394">
                  <c:v>0.43250491230479277</c:v>
                </c:pt>
                <c:pt idx="395">
                  <c:v>0.45537219205628204</c:v>
                </c:pt>
                <c:pt idx="396">
                  <c:v>0.47897255078293877</c:v>
                </c:pt>
                <c:pt idx="397">
                  <c:v>0.50324137861656404</c:v>
                </c:pt>
                <c:pt idx="398">
                  <c:v>0.52812515251920955</c:v>
                </c:pt>
                <c:pt idx="399">
                  <c:v>0.55366954181323791</c:v>
                </c:pt>
                <c:pt idx="400">
                  <c:v>0.57980119992979962</c:v>
                </c:pt>
                <c:pt idx="401">
                  <c:v>0.60643136318608248</c:v>
                </c:pt>
                <c:pt idx="402">
                  <c:v>0.63344949670262285</c:v>
                </c:pt>
                <c:pt idx="403">
                  <c:v>0.66080519985981512</c:v>
                </c:pt>
                <c:pt idx="404">
                  <c:v>0.68838927186089161</c:v>
                </c:pt>
                <c:pt idx="405">
                  <c:v>0.8505072143627842</c:v>
                </c:pt>
                <c:pt idx="406">
                  <c:v>0.75263978634030937</c:v>
                </c:pt>
                <c:pt idx="407">
                  <c:v>0.61641922540030936</c:v>
                </c:pt>
                <c:pt idx="408">
                  <c:v>0.54167027588450267</c:v>
                </c:pt>
                <c:pt idx="409">
                  <c:v>0.47881391027804987</c:v>
                </c:pt>
                <c:pt idx="410">
                  <c:v>0.3946486824365571</c:v>
                </c:pt>
                <c:pt idx="411">
                  <c:v>0.4217675476763254</c:v>
                </c:pt>
                <c:pt idx="412">
                  <c:v>0.44880042654268087</c:v>
                </c:pt>
                <c:pt idx="413">
                  <c:v>0.47619560832835844</c:v>
                </c:pt>
                <c:pt idx="414">
                  <c:v>0.50232426389304741</c:v>
                </c:pt>
                <c:pt idx="415">
                  <c:v>0.5170650497318231</c:v>
                </c:pt>
                <c:pt idx="416">
                  <c:v>0.4954109566435615</c:v>
                </c:pt>
                <c:pt idx="417">
                  <c:v>0.49280669485886275</c:v>
                </c:pt>
                <c:pt idx="418">
                  <c:v>0.50765184690177356</c:v>
                </c:pt>
                <c:pt idx="419">
                  <c:v>0.52209198161903336</c:v>
                </c:pt>
                <c:pt idx="420">
                  <c:v>0.5458886215544384</c:v>
                </c:pt>
                <c:pt idx="421">
                  <c:v>0.62758772774432836</c:v>
                </c:pt>
                <c:pt idx="422">
                  <c:v>0.51489937731547553</c:v>
                </c:pt>
                <c:pt idx="423">
                  <c:v>0.53473167353793094</c:v>
                </c:pt>
                <c:pt idx="424">
                  <c:v>0.55675512545507522</c:v>
                </c:pt>
                <c:pt idx="425">
                  <c:v>0.57873918084846177</c:v>
                </c:pt>
                <c:pt idx="426">
                  <c:v>0.58529144232779318</c:v>
                </c:pt>
                <c:pt idx="427">
                  <c:v>0.60399165861674498</c:v>
                </c:pt>
                <c:pt idx="428">
                  <c:v>0.62642269913421567</c:v>
                </c:pt>
                <c:pt idx="429">
                  <c:v>0.64848050252935985</c:v>
                </c:pt>
                <c:pt idx="430">
                  <c:v>0.67049628358529634</c:v>
                </c:pt>
                <c:pt idx="431">
                  <c:v>0.69249030221578656</c:v>
                </c:pt>
                <c:pt idx="432">
                  <c:v>0.71441396105029076</c:v>
                </c:pt>
                <c:pt idx="433">
                  <c:v>0.73622989121724369</c:v>
                </c:pt>
                <c:pt idx="434">
                  <c:v>0.75291200370496147</c:v>
                </c:pt>
                <c:pt idx="435">
                  <c:v>0.8496160346884184</c:v>
                </c:pt>
                <c:pt idx="436">
                  <c:v>0.78052426715538126</c:v>
                </c:pt>
                <c:pt idx="437">
                  <c:v>0.77578936252627206</c:v>
                </c:pt>
                <c:pt idx="438">
                  <c:v>0.79617239385528504</c:v>
                </c:pt>
                <c:pt idx="439">
                  <c:v>0.8049132223725477</c:v>
                </c:pt>
                <c:pt idx="440">
                  <c:v>1.1784024359575196</c:v>
                </c:pt>
                <c:pt idx="441">
                  <c:v>0.74219617239304081</c:v>
                </c:pt>
                <c:pt idx="442">
                  <c:v>0.74097349628679121</c:v>
                </c:pt>
                <c:pt idx="443">
                  <c:v>0.76104187149146285</c:v>
                </c:pt>
                <c:pt idx="444">
                  <c:v>0.78390327540148352</c:v>
                </c:pt>
                <c:pt idx="445">
                  <c:v>0.80690883652260326</c:v>
                </c:pt>
                <c:pt idx="446">
                  <c:v>0.82941668241206756</c:v>
                </c:pt>
                <c:pt idx="447">
                  <c:v>0.8509208665383784</c:v>
                </c:pt>
                <c:pt idx="448">
                  <c:v>0.87229032192973599</c:v>
                </c:pt>
                <c:pt idx="449">
                  <c:v>0.89308578604903455</c:v>
                </c:pt>
                <c:pt idx="450">
                  <c:v>0.91316686008853343</c:v>
                </c:pt>
                <c:pt idx="451">
                  <c:v>0.93117174459420582</c:v>
                </c:pt>
                <c:pt idx="452">
                  <c:v>0.95030351509983879</c:v>
                </c:pt>
                <c:pt idx="453">
                  <c:v>0.96875992501744224</c:v>
                </c:pt>
                <c:pt idx="454">
                  <c:v>0.98661773588016821</c:v>
                </c:pt>
                <c:pt idx="455">
                  <c:v>1.0039411428183871</c:v>
                </c:pt>
                <c:pt idx="456">
                  <c:v>1.0207424860000123</c:v>
                </c:pt>
                <c:pt idx="457">
                  <c:v>1.0370431893765288</c:v>
                </c:pt>
                <c:pt idx="458">
                  <c:v>1.052859087357555</c:v>
                </c:pt>
                <c:pt idx="459">
                  <c:v>1.0682070683362339</c:v>
                </c:pt>
                <c:pt idx="460">
                  <c:v>1.0830843051291181</c:v>
                </c:pt>
                <c:pt idx="461">
                  <c:v>1.0975140115678035</c:v>
                </c:pt>
                <c:pt idx="462">
                  <c:v>1.1115190725168718</c:v>
                </c:pt>
                <c:pt idx="463">
                  <c:v>1.1246392669922667</c:v>
                </c:pt>
                <c:pt idx="464">
                  <c:v>1.0353497330828714</c:v>
                </c:pt>
                <c:pt idx="465">
                  <c:v>1.0532896160595431</c:v>
                </c:pt>
                <c:pt idx="466">
                  <c:v>1.0707376631840624</c:v>
                </c:pt>
                <c:pt idx="467">
                  <c:v>1.2938512110302556</c:v>
                </c:pt>
                <c:pt idx="468">
                  <c:v>1.0259454692368581</c:v>
                </c:pt>
                <c:pt idx="469">
                  <c:v>1.0122930161137063</c:v>
                </c:pt>
                <c:pt idx="470">
                  <c:v>1.0323717887787198</c:v>
                </c:pt>
                <c:pt idx="471">
                  <c:v>1.0551111130878543</c:v>
                </c:pt>
                <c:pt idx="472">
                  <c:v>1.0766805880694923</c:v>
                </c:pt>
                <c:pt idx="473">
                  <c:v>1.0973102487932032</c:v>
                </c:pt>
                <c:pt idx="474">
                  <c:v>1.1170551982556332</c:v>
                </c:pt>
                <c:pt idx="475">
                  <c:v>1.115452757577988</c:v>
                </c:pt>
                <c:pt idx="476">
                  <c:v>1.076198403682145</c:v>
                </c:pt>
                <c:pt idx="477">
                  <c:v>0.90304794070244565</c:v>
                </c:pt>
                <c:pt idx="478">
                  <c:v>0.92054000270285097</c:v>
                </c:pt>
                <c:pt idx="479">
                  <c:v>0.9441277631222933</c:v>
                </c:pt>
                <c:pt idx="480">
                  <c:v>0.96725671662095658</c:v>
                </c:pt>
                <c:pt idx="481">
                  <c:v>0.98887759236880324</c:v>
                </c:pt>
                <c:pt idx="482">
                  <c:v>1.6759108731510965</c:v>
                </c:pt>
                <c:pt idx="483">
                  <c:v>0.72656602340149568</c:v>
                </c:pt>
                <c:pt idx="484">
                  <c:v>0.78597758245995519</c:v>
                </c:pt>
                <c:pt idx="485">
                  <c:v>0.63323619438019785</c:v>
                </c:pt>
                <c:pt idx="486">
                  <c:v>0.6431360531967163</c:v>
                </c:pt>
                <c:pt idx="487">
                  <c:v>0.66608723847835039</c:v>
                </c:pt>
                <c:pt idx="488">
                  <c:v>0.68888201872595167</c:v>
                </c:pt>
                <c:pt idx="489">
                  <c:v>0.71252046749591669</c:v>
                </c:pt>
                <c:pt idx="490">
                  <c:v>0.73594885293708412</c:v>
                </c:pt>
                <c:pt idx="491">
                  <c:v>0.75924464618634568</c:v>
                </c:pt>
                <c:pt idx="492">
                  <c:v>0.78239099063812234</c:v>
                </c:pt>
                <c:pt idx="493">
                  <c:v>0.80534316251686444</c:v>
                </c:pt>
                <c:pt idx="494">
                  <c:v>0.82807054065415031</c:v>
                </c:pt>
                <c:pt idx="495">
                  <c:v>0.85037638947813121</c:v>
                </c:pt>
                <c:pt idx="496">
                  <c:v>0.87224483051970292</c:v>
                </c:pt>
                <c:pt idx="497">
                  <c:v>0.87798073523951581</c:v>
                </c:pt>
                <c:pt idx="498">
                  <c:v>0.89582002765548052</c:v>
                </c:pt>
                <c:pt idx="499">
                  <c:v>0.91529569617587514</c:v>
                </c:pt>
                <c:pt idx="500">
                  <c:v>0.93273388440097316</c:v>
                </c:pt>
                <c:pt idx="501">
                  <c:v>0.94916452880410407</c:v>
                </c:pt>
                <c:pt idx="502">
                  <c:v>0.96502460314416139</c:v>
                </c:pt>
                <c:pt idx="503">
                  <c:v>0.9824026306624043</c:v>
                </c:pt>
                <c:pt idx="504">
                  <c:v>0.99922027949384629</c:v>
                </c:pt>
                <c:pt idx="505">
                  <c:v>1.0158307281526087</c:v>
                </c:pt>
                <c:pt idx="506">
                  <c:v>1.0320654399343998</c:v>
                </c:pt>
                <c:pt idx="507">
                  <c:v>1.048040239433967</c:v>
                </c:pt>
                <c:pt idx="508">
                  <c:v>1.0637487229993416</c:v>
                </c:pt>
                <c:pt idx="509">
                  <c:v>1.0678264390106822</c:v>
                </c:pt>
                <c:pt idx="510">
                  <c:v>1.0282279117821633</c:v>
                </c:pt>
                <c:pt idx="511">
                  <c:v>1.0463855233151966</c:v>
                </c:pt>
                <c:pt idx="512">
                  <c:v>1.0623479336317752</c:v>
                </c:pt>
                <c:pt idx="513">
                  <c:v>1.0782347511629766</c:v>
                </c:pt>
                <c:pt idx="514">
                  <c:v>1.0939825253930209</c:v>
                </c:pt>
                <c:pt idx="515">
                  <c:v>1.1095126504975281</c:v>
                </c:pt>
                <c:pt idx="516">
                  <c:v>1.1231900876982763</c:v>
                </c:pt>
                <c:pt idx="517">
                  <c:v>1.1353728161279932</c:v>
                </c:pt>
                <c:pt idx="518">
                  <c:v>1.1495438739289514</c:v>
                </c:pt>
                <c:pt idx="519">
                  <c:v>1.1633035141643595</c:v>
                </c:pt>
                <c:pt idx="520">
                  <c:v>1.1274692087879441</c:v>
                </c:pt>
                <c:pt idx="521">
                  <c:v>1.0957917984511221</c:v>
                </c:pt>
                <c:pt idx="522">
                  <c:v>1.4619539013656129</c:v>
                </c:pt>
                <c:pt idx="523">
                  <c:v>0.7162383702944457</c:v>
                </c:pt>
                <c:pt idx="524">
                  <c:v>0.49483535535245371</c:v>
                </c:pt>
                <c:pt idx="525">
                  <c:v>0.50803567910293768</c:v>
                </c:pt>
                <c:pt idx="526">
                  <c:v>0.52607833450446573</c:v>
                </c:pt>
                <c:pt idx="527">
                  <c:v>0.5443949437048945</c:v>
                </c:pt>
                <c:pt idx="528">
                  <c:v>0.54962348107734171</c:v>
                </c:pt>
                <c:pt idx="529">
                  <c:v>0.56954045795480135</c:v>
                </c:pt>
                <c:pt idx="530">
                  <c:v>0.58874566075118062</c:v>
                </c:pt>
                <c:pt idx="531">
                  <c:v>0.60818330787728103</c:v>
                </c:pt>
                <c:pt idx="532">
                  <c:v>0.62776679576952243</c:v>
                </c:pt>
                <c:pt idx="533">
                  <c:v>0.64477307870638112</c:v>
                </c:pt>
                <c:pt idx="534">
                  <c:v>0.6644731966253874</c:v>
                </c:pt>
                <c:pt idx="535">
                  <c:v>0.65100854142190123</c:v>
                </c:pt>
                <c:pt idx="536">
                  <c:v>0.39703628643253674</c:v>
                </c:pt>
                <c:pt idx="537">
                  <c:v>0.25344996175190276</c:v>
                </c:pt>
                <c:pt idx="538">
                  <c:v>0.2612372882692004</c:v>
                </c:pt>
                <c:pt idx="539">
                  <c:v>0.27893497196065453</c:v>
                </c:pt>
                <c:pt idx="540">
                  <c:v>0.29669238832411132</c:v>
                </c:pt>
                <c:pt idx="541">
                  <c:v>0.31492926118099057</c:v>
                </c:pt>
                <c:pt idx="542">
                  <c:v>0.33363955720710259</c:v>
                </c:pt>
                <c:pt idx="543">
                  <c:v>0.35283192495278543</c:v>
                </c:pt>
                <c:pt idx="544">
                  <c:v>0.37243854120701003</c:v>
                </c:pt>
                <c:pt idx="545">
                  <c:v>0.39240597804505356</c:v>
                </c:pt>
                <c:pt idx="546">
                  <c:v>0.41268003298243078</c:v>
                </c:pt>
                <c:pt idx="547">
                  <c:v>0.43320919601920754</c:v>
                </c:pt>
                <c:pt idx="548">
                  <c:v>0.45394478571390301</c:v>
                </c:pt>
                <c:pt idx="549">
                  <c:v>0.47484014609288877</c:v>
                </c:pt>
                <c:pt idx="550">
                  <c:v>0.4958491167845096</c:v>
                </c:pt>
                <c:pt idx="551">
                  <c:v>0.51688947720055278</c:v>
                </c:pt>
                <c:pt idx="552">
                  <c:v>0.53790818347318048</c:v>
                </c:pt>
                <c:pt idx="553">
                  <c:v>0.5758776257243351</c:v>
                </c:pt>
                <c:pt idx="554">
                  <c:v>0.44433468870597953</c:v>
                </c:pt>
                <c:pt idx="555">
                  <c:v>0.38447411216783051</c:v>
                </c:pt>
                <c:pt idx="556">
                  <c:v>0.40322453330713331</c:v>
                </c:pt>
                <c:pt idx="557">
                  <c:v>0.42226348667272245</c:v>
                </c:pt>
                <c:pt idx="558">
                  <c:v>0.4372805926876826</c:v>
                </c:pt>
                <c:pt idx="559">
                  <c:v>0.45302089689794872</c:v>
                </c:pt>
                <c:pt idx="560">
                  <c:v>0.47208874561566444</c:v>
                </c:pt>
                <c:pt idx="561">
                  <c:v>0.49074842897782456</c:v>
                </c:pt>
                <c:pt idx="562">
                  <c:v>0.50929792643490168</c:v>
                </c:pt>
                <c:pt idx="563">
                  <c:v>0.52614674667996875</c:v>
                </c:pt>
                <c:pt idx="564">
                  <c:v>0.53923664159329077</c:v>
                </c:pt>
                <c:pt idx="565">
                  <c:v>0.55772997024800086</c:v>
                </c:pt>
                <c:pt idx="566">
                  <c:v>0.57557120147198193</c:v>
                </c:pt>
                <c:pt idx="567">
                  <c:v>0.59341020026321278</c:v>
                </c:pt>
                <c:pt idx="568">
                  <c:v>0.61121211484423399</c:v>
                </c:pt>
                <c:pt idx="569">
                  <c:v>0.6289187432588178</c:v>
                </c:pt>
                <c:pt idx="570">
                  <c:v>0.64650192903016257</c:v>
                </c:pt>
                <c:pt idx="571">
                  <c:v>0.6639024179665679</c:v>
                </c:pt>
                <c:pt idx="572">
                  <c:v>0.68109359308219852</c:v>
                </c:pt>
                <c:pt idx="573">
                  <c:v>0.69805971244906384</c:v>
                </c:pt>
                <c:pt idx="574">
                  <c:v>0.7147862733691065</c:v>
                </c:pt>
                <c:pt idx="575">
                  <c:v>0.73122964294456227</c:v>
                </c:pt>
                <c:pt idx="576">
                  <c:v>0.74737296581131007</c:v>
                </c:pt>
                <c:pt idx="577">
                  <c:v>0.76319197549321849</c:v>
                </c:pt>
                <c:pt idx="578">
                  <c:v>0.77867069030146052</c:v>
                </c:pt>
                <c:pt idx="579">
                  <c:v>0.79378447896216131</c:v>
                </c:pt>
                <c:pt idx="580">
                  <c:v>0.80852722263085108</c:v>
                </c:pt>
                <c:pt idx="581">
                  <c:v>0.82289414936602046</c:v>
                </c:pt>
                <c:pt idx="582">
                  <c:v>0.8368763239847069</c:v>
                </c:pt>
                <c:pt idx="583">
                  <c:v>0.85042294981429745</c:v>
                </c:pt>
                <c:pt idx="584">
                  <c:v>0.86365353351621621</c:v>
                </c:pt>
                <c:pt idx="585">
                  <c:v>0.87651925564059141</c:v>
                </c:pt>
                <c:pt idx="586">
                  <c:v>0.88902966789659632</c:v>
                </c:pt>
                <c:pt idx="587">
                  <c:v>0.90119514069298712</c:v>
                </c:pt>
                <c:pt idx="588">
                  <c:v>0.91302670853322199</c:v>
                </c:pt>
                <c:pt idx="589">
                  <c:v>0.92453592731033574</c:v>
                </c:pt>
                <c:pt idx="590">
                  <c:v>0.93573474378959165</c:v>
                </c:pt>
                <c:pt idx="591">
                  <c:v>0.94663537731011793</c:v>
                </c:pt>
                <c:pt idx="592">
                  <c:v>0.95725021352336792</c:v>
                </c:pt>
                <c:pt idx="593">
                  <c:v>0.96759170981375187</c:v>
                </c:pt>
                <c:pt idx="594">
                  <c:v>0.97767231191193182</c:v>
                </c:pt>
                <c:pt idx="595">
                  <c:v>0.98750438111022121</c:v>
                </c:pt>
                <c:pt idx="596">
                  <c:v>0.9971001314183201</c:v>
                </c:pt>
                <c:pt idx="597">
                  <c:v>1.006471575952115</c:v>
                </c:pt>
                <c:pt idx="598">
                  <c:v>1.0156304818245474</c:v>
                </c:pt>
                <c:pt idx="599">
                  <c:v>1.0245883328018859</c:v>
                </c:pt>
                <c:pt idx="600">
                  <c:v>1.0333562989976208</c:v>
                </c:pt>
                <c:pt idx="601">
                  <c:v>1.0419452128966331</c:v>
                </c:pt>
                <c:pt idx="602">
                  <c:v>1.0503655510314083</c:v>
                </c:pt>
                <c:pt idx="603">
                  <c:v>1.0586274206676238</c:v>
                </c:pt>
                <c:pt idx="604">
                  <c:v>1.0667405508963057</c:v>
                </c:pt>
                <c:pt idx="605">
                  <c:v>1.0667165584245648</c:v>
                </c:pt>
                <c:pt idx="606">
                  <c:v>1.0743931126564488</c:v>
                </c:pt>
                <c:pt idx="607">
                  <c:v>1.0827255904618698</c:v>
                </c:pt>
                <c:pt idx="608">
                  <c:v>1.0908954445866186</c:v>
                </c:pt>
                <c:pt idx="609">
                  <c:v>1.0989147463715894</c:v>
                </c:pt>
                <c:pt idx="610">
                  <c:v>1.1067948069069466</c:v>
                </c:pt>
                <c:pt idx="611">
                  <c:v>1.1145462222152083</c:v>
                </c:pt>
                <c:pt idx="612">
                  <c:v>1.1216835776179237</c:v>
                </c:pt>
                <c:pt idx="613">
                  <c:v>1.1292384017467598</c:v>
                </c:pt>
                <c:pt idx="614">
                  <c:v>1.1366906072412368</c:v>
                </c:pt>
                <c:pt idx="615">
                  <c:v>1.1440484407081075</c:v>
                </c:pt>
                <c:pt idx="616">
                  <c:v>1.1513196269701571</c:v>
                </c:pt>
                <c:pt idx="617">
                  <c:v>1.1585114018803175</c:v>
                </c:pt>
                <c:pt idx="618">
                  <c:v>1.1656305432563836</c:v>
                </c:pt>
                <c:pt idx="619">
                  <c:v>1.1726831775667708</c:v>
                </c:pt>
                <c:pt idx="620">
                  <c:v>1.1746879651084707</c:v>
                </c:pt>
                <c:pt idx="621">
                  <c:v>1.1820141116636846</c:v>
                </c:pt>
                <c:pt idx="622">
                  <c:v>1.1892498206264051</c:v>
                </c:pt>
                <c:pt idx="623">
                  <c:v>1.1964192508766569</c:v>
                </c:pt>
                <c:pt idx="624">
                  <c:v>1.2035214245492341</c:v>
                </c:pt>
                <c:pt idx="625">
                  <c:v>1.210563149975062</c:v>
                </c:pt>
                <c:pt idx="626">
                  <c:v>1.2175507099871687</c:v>
                </c:pt>
                <c:pt idx="627">
                  <c:v>1.1999105959423462</c:v>
                </c:pt>
                <c:pt idx="628">
                  <c:v>1.1824513975886617</c:v>
                </c:pt>
                <c:pt idx="629">
                  <c:v>1.1856847394090895</c:v>
                </c:pt>
                <c:pt idx="630">
                  <c:v>1.184471204822964</c:v>
                </c:pt>
                <c:pt idx="631">
                  <c:v>1.1964476260426067</c:v>
                </c:pt>
                <c:pt idx="632">
                  <c:v>1.2079175624820491</c:v>
                </c:pt>
                <c:pt idx="633">
                  <c:v>1.2189311999529395</c:v>
                </c:pt>
                <c:pt idx="634">
                  <c:v>1.0187430850025077</c:v>
                </c:pt>
                <c:pt idx="635">
                  <c:v>1.0393937631927466</c:v>
                </c:pt>
                <c:pt idx="636">
                  <c:v>1.0594542881625708</c:v>
                </c:pt>
                <c:pt idx="637">
                  <c:v>1.0789201757972327</c:v>
                </c:pt>
                <c:pt idx="638">
                  <c:v>1.0978004568174216</c:v>
                </c:pt>
                <c:pt idx="639">
                  <c:v>1.116106516969233</c:v>
                </c:pt>
                <c:pt idx="640">
                  <c:v>1.1338517578584302</c:v>
                </c:pt>
                <c:pt idx="641">
                  <c:v>1.1510512761466589</c:v>
                </c:pt>
                <c:pt idx="642">
                  <c:v>1.1677215635374063</c:v>
                </c:pt>
                <c:pt idx="643">
                  <c:v>1.1838802291718415</c:v>
                </c:pt>
                <c:pt idx="644">
                  <c:v>1.1988884496277326</c:v>
                </c:pt>
                <c:pt idx="645">
                  <c:v>1.2141517107852271</c:v>
                </c:pt>
                <c:pt idx="646">
                  <c:v>1.2289525994710166</c:v>
                </c:pt>
                <c:pt idx="647">
                  <c:v>1.2433116893881579</c:v>
                </c:pt>
                <c:pt idx="648">
                  <c:v>1.2572495653360281</c:v>
                </c:pt>
                <c:pt idx="649">
                  <c:v>1.2528127277703076</c:v>
                </c:pt>
                <c:pt idx="650">
                  <c:v>1.2540998407275687</c:v>
                </c:pt>
                <c:pt idx="651">
                  <c:v>1.2648035289913584</c:v>
                </c:pt>
                <c:pt idx="652">
                  <c:v>1.2786178960232433</c:v>
                </c:pt>
                <c:pt idx="653">
                  <c:v>1.2924928973764092</c:v>
                </c:pt>
                <c:pt idx="654">
                  <c:v>1.2868014580110301</c:v>
                </c:pt>
                <c:pt idx="655">
                  <c:v>1.2203298465134993</c:v>
                </c:pt>
                <c:pt idx="656">
                  <c:v>1.2410531178677915</c:v>
                </c:pt>
                <c:pt idx="657">
                  <c:v>1.2607904615364973</c:v>
                </c:pt>
                <c:pt idx="658">
                  <c:v>1.277500347010647</c:v>
                </c:pt>
                <c:pt idx="659">
                  <c:v>1.2409479334056541</c:v>
                </c:pt>
                <c:pt idx="660">
                  <c:v>1.248560335586667</c:v>
                </c:pt>
                <c:pt idx="661">
                  <c:v>1.5936877002706158</c:v>
                </c:pt>
                <c:pt idx="662">
                  <c:v>0.92720194076238671</c:v>
                </c:pt>
                <c:pt idx="663">
                  <c:v>0.8197762331122268</c:v>
                </c:pt>
                <c:pt idx="664">
                  <c:v>0.83871648692943768</c:v>
                </c:pt>
                <c:pt idx="665">
                  <c:v>0.87089829021831677</c:v>
                </c:pt>
                <c:pt idx="666">
                  <c:v>0.90287240004738456</c:v>
                </c:pt>
                <c:pt idx="667">
                  <c:v>0.87548547522058506</c:v>
                </c:pt>
                <c:pt idx="668">
                  <c:v>0.91236751845125585</c:v>
                </c:pt>
                <c:pt idx="669">
                  <c:v>0.92522131921324335</c:v>
                </c:pt>
                <c:pt idx="670">
                  <c:v>1.0143555015013179</c:v>
                </c:pt>
                <c:pt idx="671">
                  <c:v>0.94687454423929807</c:v>
                </c:pt>
                <c:pt idx="672">
                  <c:v>0.96657075098084011</c:v>
                </c:pt>
                <c:pt idx="673">
                  <c:v>0.99549777210653512</c:v>
                </c:pt>
                <c:pt idx="674">
                  <c:v>1.0273932444157514</c:v>
                </c:pt>
                <c:pt idx="675">
                  <c:v>1.0584581988545883</c:v>
                </c:pt>
                <c:pt idx="676">
                  <c:v>1.0886404195656409</c:v>
                </c:pt>
                <c:pt idx="677">
                  <c:v>1.1179326500266371</c:v>
                </c:pt>
                <c:pt idx="678">
                  <c:v>1.1110855912960944</c:v>
                </c:pt>
                <c:pt idx="679">
                  <c:v>1.2332734535194483</c:v>
                </c:pt>
                <c:pt idx="680">
                  <c:v>1.2347306442642101</c:v>
                </c:pt>
                <c:pt idx="681">
                  <c:v>0.97966813258624186</c:v>
                </c:pt>
                <c:pt idx="682">
                  <c:v>0.95406354666553395</c:v>
                </c:pt>
                <c:pt idx="683">
                  <c:v>0.98542508096545245</c:v>
                </c:pt>
                <c:pt idx="684">
                  <c:v>1.0163494892080434</c:v>
                </c:pt>
                <c:pt idx="685">
                  <c:v>1.0461955532734866</c:v>
                </c:pt>
                <c:pt idx="686">
                  <c:v>1.0751884055951364</c:v>
                </c:pt>
                <c:pt idx="687">
                  <c:v>1.1043160909177361</c:v>
                </c:pt>
                <c:pt idx="688">
                  <c:v>1.1330618661783269</c:v>
                </c:pt>
                <c:pt idx="689">
                  <c:v>1.1612934447799002</c:v>
                </c:pt>
                <c:pt idx="690">
                  <c:v>1.1887658344033678</c:v>
                </c:pt>
                <c:pt idx="691">
                  <c:v>1.2155060003100389</c:v>
                </c:pt>
                <c:pt idx="692">
                  <c:v>1.2412946186009193</c:v>
                </c:pt>
                <c:pt idx="693">
                  <c:v>1.266145741419747</c:v>
                </c:pt>
                <c:pt idx="694">
                  <c:v>1.3832344878625962</c:v>
                </c:pt>
                <c:pt idx="695">
                  <c:v>1.2237310655555524</c:v>
                </c:pt>
                <c:pt idx="696">
                  <c:v>1.2689477222635754</c:v>
                </c:pt>
                <c:pt idx="697">
                  <c:v>1.2272726534753955</c:v>
                </c:pt>
                <c:pt idx="698">
                  <c:v>1.2493597495560007</c:v>
                </c:pt>
                <c:pt idx="699">
                  <c:v>1.2736859753411667</c:v>
                </c:pt>
                <c:pt idx="700">
                  <c:v>1.2930297755280609</c:v>
                </c:pt>
                <c:pt idx="701">
                  <c:v>1.3129323958823143</c:v>
                </c:pt>
                <c:pt idx="702">
                  <c:v>1.1683767825107469</c:v>
                </c:pt>
                <c:pt idx="703">
                  <c:v>0.98835303102731764</c:v>
                </c:pt>
                <c:pt idx="704">
                  <c:v>1.015386325688183</c:v>
                </c:pt>
                <c:pt idx="705">
                  <c:v>1.1303136251711101</c:v>
                </c:pt>
                <c:pt idx="706">
                  <c:v>1.09348674496839</c:v>
                </c:pt>
                <c:pt idx="707">
                  <c:v>1.0887504238018832</c:v>
                </c:pt>
                <c:pt idx="708">
                  <c:v>1.1181555818286184</c:v>
                </c:pt>
                <c:pt idx="709">
                  <c:v>1.1488835611185368</c:v>
                </c:pt>
                <c:pt idx="710">
                  <c:v>1.2604926723335814</c:v>
                </c:pt>
                <c:pt idx="711">
                  <c:v>1.1674563420506341</c:v>
                </c:pt>
                <c:pt idx="712">
                  <c:v>1.1953404120574396</c:v>
                </c:pt>
                <c:pt idx="713">
                  <c:v>1.1544136991566774</c:v>
                </c:pt>
                <c:pt idx="714">
                  <c:v>1.1837446237986313</c:v>
                </c:pt>
                <c:pt idx="715">
                  <c:v>1.7725536706125811</c:v>
                </c:pt>
                <c:pt idx="716">
                  <c:v>0.71211954613544282</c:v>
                </c:pt>
                <c:pt idx="717">
                  <c:v>0.68923559418950708</c:v>
                </c:pt>
                <c:pt idx="718">
                  <c:v>0.71090275571384554</c:v>
                </c:pt>
                <c:pt idx="719">
                  <c:v>0.72131242394283723</c:v>
                </c:pt>
                <c:pt idx="720">
                  <c:v>0.69676013177585094</c:v>
                </c:pt>
                <c:pt idx="721">
                  <c:v>0.76010243722102899</c:v>
                </c:pt>
                <c:pt idx="722">
                  <c:v>0.73607053367624586</c:v>
                </c:pt>
                <c:pt idx="723">
                  <c:v>0.76468974528129174</c:v>
                </c:pt>
                <c:pt idx="724">
                  <c:v>0.79572688552890714</c:v>
                </c:pt>
                <c:pt idx="725">
                  <c:v>0.82693635798078691</c:v>
                </c:pt>
                <c:pt idx="726">
                  <c:v>0.96803812057048155</c:v>
                </c:pt>
                <c:pt idx="727">
                  <c:v>0.85246560307432384</c:v>
                </c:pt>
                <c:pt idx="728">
                  <c:v>0.83275252754658546</c:v>
                </c:pt>
                <c:pt idx="729">
                  <c:v>0.86322546175671822</c:v>
                </c:pt>
                <c:pt idx="730">
                  <c:v>0.77927266831479025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A-46F6-840F-A120DF6D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12112"/>
        <c:axId val="417509616"/>
      </c:lineChart>
      <c:dateAx>
        <c:axId val="442195824"/>
        <c:scaling>
          <c:orientation val="minMax"/>
          <c:min val="409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188336"/>
        <c:crosses val="autoZero"/>
        <c:auto val="1"/>
        <c:lblOffset val="100"/>
        <c:baseTimeUnit val="days"/>
        <c:majorUnit val="2"/>
        <c:majorTimeUnit val="months"/>
      </c:dateAx>
      <c:valAx>
        <c:axId val="4421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Vazão (m³/s)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195824"/>
        <c:crosses val="autoZero"/>
        <c:crossBetween val="between"/>
      </c:valAx>
      <c:valAx>
        <c:axId val="417509616"/>
        <c:scaling>
          <c:orientation val="minMax"/>
          <c:max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Concentração de DBO</a:t>
                </a:r>
                <a:r>
                  <a:rPr lang="pt-BR" sz="1100" b="1" baseline="0"/>
                  <a:t> (mg/L)</a:t>
                </a:r>
                <a:endParaRPr lang="pt-B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512112"/>
        <c:crosses val="max"/>
        <c:crossBetween val="between"/>
      </c:valAx>
      <c:dateAx>
        <c:axId val="4175121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750961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Hidrograma</a:t>
            </a:r>
            <a:r>
              <a:rPr lang="pt-BR" baseline="0"/>
              <a:t> e polutograma - Baixo Itapetininga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Vazão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'Res864981'!$A$2:$A$732</c:f>
              <c:numCache>
                <c:formatCode>m/d/yyyy</c:formatCode>
                <c:ptCount val="731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'Res864981'!$M$2:$M$732</c:f>
              <c:numCache>
                <c:formatCode>General</c:formatCode>
                <c:ptCount val="731"/>
                <c:pt idx="0">
                  <c:v>8.7358385512861734</c:v>
                </c:pt>
                <c:pt idx="1">
                  <c:v>8.6794195397228595</c:v>
                </c:pt>
                <c:pt idx="2">
                  <c:v>8.7668175030060809</c:v>
                </c:pt>
                <c:pt idx="3">
                  <c:v>11.742564544316604</c:v>
                </c:pt>
                <c:pt idx="4">
                  <c:v>13.023405689169355</c:v>
                </c:pt>
                <c:pt idx="5">
                  <c:v>20.425564605208962</c:v>
                </c:pt>
                <c:pt idx="6">
                  <c:v>37.065945923089636</c:v>
                </c:pt>
                <c:pt idx="7">
                  <c:v>34.861196955818514</c:v>
                </c:pt>
                <c:pt idx="8">
                  <c:v>38.318019480011607</c:v>
                </c:pt>
                <c:pt idx="9">
                  <c:v>39.407973169260636</c:v>
                </c:pt>
                <c:pt idx="10">
                  <c:v>45.744421768789842</c:v>
                </c:pt>
                <c:pt idx="11">
                  <c:v>64.332961383961958</c:v>
                </c:pt>
                <c:pt idx="12">
                  <c:v>61.594425678659121</c:v>
                </c:pt>
                <c:pt idx="13">
                  <c:v>58.501481700415908</c:v>
                </c:pt>
                <c:pt idx="14">
                  <c:v>55.534491488741217</c:v>
                </c:pt>
                <c:pt idx="15">
                  <c:v>52.420791044809512</c:v>
                </c:pt>
                <c:pt idx="16">
                  <c:v>49.676808986870952</c:v>
                </c:pt>
                <c:pt idx="17">
                  <c:v>48.071991319514588</c:v>
                </c:pt>
                <c:pt idx="18">
                  <c:v>53.184019247534266</c:v>
                </c:pt>
                <c:pt idx="19">
                  <c:v>52.38505259195545</c:v>
                </c:pt>
                <c:pt idx="20">
                  <c:v>53.208684223715771</c:v>
                </c:pt>
                <c:pt idx="21">
                  <c:v>50.245610546021631</c:v>
                </c:pt>
                <c:pt idx="22">
                  <c:v>47.700085475109717</c:v>
                </c:pt>
                <c:pt idx="23">
                  <c:v>45.690586148439358</c:v>
                </c:pt>
                <c:pt idx="24">
                  <c:v>44.240609071867496</c:v>
                </c:pt>
                <c:pt idx="25">
                  <c:v>43.064013620401667</c:v>
                </c:pt>
                <c:pt idx="26">
                  <c:v>45.187964291114469</c:v>
                </c:pt>
                <c:pt idx="27">
                  <c:v>42.767812756635898</c:v>
                </c:pt>
                <c:pt idx="28">
                  <c:v>40.578238799482037</c:v>
                </c:pt>
                <c:pt idx="29">
                  <c:v>38.602472917509282</c:v>
                </c:pt>
                <c:pt idx="30">
                  <c:v>36.942704285221723</c:v>
                </c:pt>
                <c:pt idx="31">
                  <c:v>38.093457250412847</c:v>
                </c:pt>
                <c:pt idx="32">
                  <c:v>36.627784072454247</c:v>
                </c:pt>
                <c:pt idx="33">
                  <c:v>35.133433662319725</c:v>
                </c:pt>
                <c:pt idx="34">
                  <c:v>33.731863716507135</c:v>
                </c:pt>
                <c:pt idx="35">
                  <c:v>32.462697789514579</c:v>
                </c:pt>
                <c:pt idx="36">
                  <c:v>31.478734476692992</c:v>
                </c:pt>
                <c:pt idx="37">
                  <c:v>34.405030320624221</c:v>
                </c:pt>
                <c:pt idx="38">
                  <c:v>34.129815090739427</c:v>
                </c:pt>
                <c:pt idx="39">
                  <c:v>32.962170026357825</c:v>
                </c:pt>
                <c:pt idx="40">
                  <c:v>32.159887170854127</c:v>
                </c:pt>
                <c:pt idx="41">
                  <c:v>31.244890677151016</c:v>
                </c:pt>
                <c:pt idx="42">
                  <c:v>30.417613717118112</c:v>
                </c:pt>
                <c:pt idx="43">
                  <c:v>30.349443802131642</c:v>
                </c:pt>
                <c:pt idx="44">
                  <c:v>29.509991164043651</c:v>
                </c:pt>
                <c:pt idx="45">
                  <c:v>28.754173979127835</c:v>
                </c:pt>
                <c:pt idx="46">
                  <c:v>29.030315830688842</c:v>
                </c:pt>
                <c:pt idx="47">
                  <c:v>33.138610105812838</c:v>
                </c:pt>
                <c:pt idx="48">
                  <c:v>31.937134539779507</c:v>
                </c:pt>
                <c:pt idx="49">
                  <c:v>31.763809740627995</c:v>
                </c:pt>
                <c:pt idx="50">
                  <c:v>30.864622649374116</c:v>
                </c:pt>
                <c:pt idx="51">
                  <c:v>33.065592728771257</c:v>
                </c:pt>
                <c:pt idx="52">
                  <c:v>31.865254950527042</c:v>
                </c:pt>
                <c:pt idx="53">
                  <c:v>32.262338804036716</c:v>
                </c:pt>
                <c:pt idx="54">
                  <c:v>34.270303976428451</c:v>
                </c:pt>
                <c:pt idx="55">
                  <c:v>33.239199402582173</c:v>
                </c:pt>
                <c:pt idx="56">
                  <c:v>32.143822706900437</c:v>
                </c:pt>
                <c:pt idx="57">
                  <c:v>31.182118527401023</c:v>
                </c:pt>
                <c:pt idx="58">
                  <c:v>30.325963897041063</c:v>
                </c:pt>
                <c:pt idx="59">
                  <c:v>29.529363068092731</c:v>
                </c:pt>
                <c:pt idx="60">
                  <c:v>28.839394768970926</c:v>
                </c:pt>
                <c:pt idx="61">
                  <c:v>34.136631394904143</c:v>
                </c:pt>
                <c:pt idx="62">
                  <c:v>32.839664210452227</c:v>
                </c:pt>
                <c:pt idx="63">
                  <c:v>33.484959616473581</c:v>
                </c:pt>
                <c:pt idx="64">
                  <c:v>32.412100981150253</c:v>
                </c:pt>
                <c:pt idx="65">
                  <c:v>31.539608587020851</c:v>
                </c:pt>
                <c:pt idx="66">
                  <c:v>30.750228520294716</c:v>
                </c:pt>
                <c:pt idx="67">
                  <c:v>30.046177251902222</c:v>
                </c:pt>
                <c:pt idx="68">
                  <c:v>29.399158299970388</c:v>
                </c:pt>
                <c:pt idx="69">
                  <c:v>29.815943162908543</c:v>
                </c:pt>
                <c:pt idx="70">
                  <c:v>46.089148068386322</c:v>
                </c:pt>
                <c:pt idx="71">
                  <c:v>55.284429805312499</c:v>
                </c:pt>
                <c:pt idx="72">
                  <c:v>51.547923662354805</c:v>
                </c:pt>
                <c:pt idx="73">
                  <c:v>48.521573112078684</c:v>
                </c:pt>
                <c:pt idx="74">
                  <c:v>45.866695241537137</c:v>
                </c:pt>
                <c:pt idx="75">
                  <c:v>43.530815173214705</c:v>
                </c:pt>
                <c:pt idx="76">
                  <c:v>41.474681103197788</c:v>
                </c:pt>
                <c:pt idx="77">
                  <c:v>39.733798229785087</c:v>
                </c:pt>
                <c:pt idx="78">
                  <c:v>38.133334587442931</c:v>
                </c:pt>
                <c:pt idx="79">
                  <c:v>36.758946425857282</c:v>
                </c:pt>
                <c:pt idx="80">
                  <c:v>35.549672441911731</c:v>
                </c:pt>
                <c:pt idx="81">
                  <c:v>36.391000536779629</c:v>
                </c:pt>
                <c:pt idx="82">
                  <c:v>35.297261334801966</c:v>
                </c:pt>
                <c:pt idx="83">
                  <c:v>34.409918896958153</c:v>
                </c:pt>
                <c:pt idx="84">
                  <c:v>33.593130388251019</c:v>
                </c:pt>
                <c:pt idx="85">
                  <c:v>32.840034321855036</c:v>
                </c:pt>
                <c:pt idx="86">
                  <c:v>32.668855490216473</c:v>
                </c:pt>
                <c:pt idx="87">
                  <c:v>31.962819121827316</c:v>
                </c:pt>
                <c:pt idx="88">
                  <c:v>31.358731560408913</c:v>
                </c:pt>
                <c:pt idx="89">
                  <c:v>30.795630693508926</c:v>
                </c:pt>
                <c:pt idx="90">
                  <c:v>30.264610803344119</c:v>
                </c:pt>
                <c:pt idx="91">
                  <c:v>29.764360517859334</c:v>
                </c:pt>
                <c:pt idx="92">
                  <c:v>29.292312754704014</c:v>
                </c:pt>
                <c:pt idx="93">
                  <c:v>28.879087811803792</c:v>
                </c:pt>
                <c:pt idx="94">
                  <c:v>28.46103025484166</c:v>
                </c:pt>
                <c:pt idx="95">
                  <c:v>28.089891825769662</c:v>
                </c:pt>
                <c:pt idx="96">
                  <c:v>27.736775307497531</c:v>
                </c:pt>
                <c:pt idx="97">
                  <c:v>27.398425604648278</c:v>
                </c:pt>
                <c:pt idx="98">
                  <c:v>27.141411450864641</c:v>
                </c:pt>
                <c:pt idx="99">
                  <c:v>27.520365773120979</c:v>
                </c:pt>
                <c:pt idx="100">
                  <c:v>27.172545810090135</c:v>
                </c:pt>
                <c:pt idx="101">
                  <c:v>27.413943264121819</c:v>
                </c:pt>
                <c:pt idx="102">
                  <c:v>34.261672686499409</c:v>
                </c:pt>
                <c:pt idx="103">
                  <c:v>33.065892603809644</c:v>
                </c:pt>
                <c:pt idx="104">
                  <c:v>32.163873345008348</c:v>
                </c:pt>
                <c:pt idx="105">
                  <c:v>31.330180804050393</c:v>
                </c:pt>
                <c:pt idx="106">
                  <c:v>30.55542360285548</c:v>
                </c:pt>
                <c:pt idx="107">
                  <c:v>29.944009680626166</c:v>
                </c:pt>
                <c:pt idx="108">
                  <c:v>29.266252204462234</c:v>
                </c:pt>
                <c:pt idx="109">
                  <c:v>28.635903396038469</c:v>
                </c:pt>
                <c:pt idx="110">
                  <c:v>28.050575564921147</c:v>
                </c:pt>
                <c:pt idx="111">
                  <c:v>27.509691673218821</c:v>
                </c:pt>
                <c:pt idx="112">
                  <c:v>27.007859651213487</c:v>
                </c:pt>
                <c:pt idx="113">
                  <c:v>26.540396347523632</c:v>
                </c:pt>
                <c:pt idx="114">
                  <c:v>26.104771333211296</c:v>
                </c:pt>
                <c:pt idx="115">
                  <c:v>25.697189134610053</c:v>
                </c:pt>
                <c:pt idx="116">
                  <c:v>25.315906951170554</c:v>
                </c:pt>
                <c:pt idx="117">
                  <c:v>24.967059373845377</c:v>
                </c:pt>
                <c:pt idx="118">
                  <c:v>24.630056396913471</c:v>
                </c:pt>
                <c:pt idx="119">
                  <c:v>24.315529847959077</c:v>
                </c:pt>
                <c:pt idx="120">
                  <c:v>24.017339571651792</c:v>
                </c:pt>
                <c:pt idx="121">
                  <c:v>24.721774545139919</c:v>
                </c:pt>
                <c:pt idx="122">
                  <c:v>24.359200337211707</c:v>
                </c:pt>
                <c:pt idx="123">
                  <c:v>24.029195792961083</c:v>
                </c:pt>
                <c:pt idx="124">
                  <c:v>23.715569826248874</c:v>
                </c:pt>
                <c:pt idx="125">
                  <c:v>23.417265394802506</c:v>
                </c:pt>
                <c:pt idx="126">
                  <c:v>23.133355989001998</c:v>
                </c:pt>
                <c:pt idx="127">
                  <c:v>22.863145559093702</c:v>
                </c:pt>
                <c:pt idx="128">
                  <c:v>22.60525695015</c:v>
                </c:pt>
                <c:pt idx="129">
                  <c:v>22.358479081230648</c:v>
                </c:pt>
                <c:pt idx="130">
                  <c:v>22.122067605677454</c:v>
                </c:pt>
                <c:pt idx="131">
                  <c:v>21.895044343376021</c:v>
                </c:pt>
                <c:pt idx="132">
                  <c:v>21.676545323370362</c:v>
                </c:pt>
                <c:pt idx="133">
                  <c:v>21.515936119351217</c:v>
                </c:pt>
                <c:pt idx="134">
                  <c:v>21.308921859690813</c:v>
                </c:pt>
                <c:pt idx="135">
                  <c:v>21.108769922882864</c:v>
                </c:pt>
                <c:pt idx="136">
                  <c:v>20.914927473216956</c:v>
                </c:pt>
                <c:pt idx="137">
                  <c:v>20.727046980933554</c:v>
                </c:pt>
                <c:pt idx="138">
                  <c:v>20.544367089725789</c:v>
                </c:pt>
                <c:pt idx="139">
                  <c:v>20.366640547869402</c:v>
                </c:pt>
                <c:pt idx="140">
                  <c:v>20.193504610786551</c:v>
                </c:pt>
                <c:pt idx="141">
                  <c:v>20.024632604599496</c:v>
                </c:pt>
                <c:pt idx="142">
                  <c:v>19.859729760544383</c:v>
                </c:pt>
                <c:pt idx="143">
                  <c:v>19.69852958110928</c:v>
                </c:pt>
                <c:pt idx="144">
                  <c:v>19.540790665830698</c:v>
                </c:pt>
                <c:pt idx="145">
                  <c:v>19.386293934767583</c:v>
                </c:pt>
                <c:pt idx="146">
                  <c:v>19.234840196321237</c:v>
                </c:pt>
                <c:pt idx="147">
                  <c:v>19.086248013492863</c:v>
                </c:pt>
                <c:pt idx="148">
                  <c:v>18.940351829039049</c:v>
                </c:pt>
                <c:pt idx="149">
                  <c:v>18.79700031545428</c:v>
                </c:pt>
                <c:pt idx="150">
                  <c:v>18.656054920404259</c:v>
                </c:pt>
                <c:pt idx="151">
                  <c:v>18.517388582266189</c:v>
                </c:pt>
                <c:pt idx="152">
                  <c:v>18.380884593897239</c:v>
                </c:pt>
                <c:pt idx="153">
                  <c:v>18.246435595729718</c:v>
                </c:pt>
                <c:pt idx="154">
                  <c:v>18.113942681851942</c:v>
                </c:pt>
                <c:pt idx="155">
                  <c:v>17.983314604935586</c:v>
                </c:pt>
                <c:pt idx="156">
                  <c:v>17.854467067765423</c:v>
                </c:pt>
                <c:pt idx="157">
                  <c:v>17.924031684735265</c:v>
                </c:pt>
                <c:pt idx="158">
                  <c:v>18.685716220822538</c:v>
                </c:pt>
                <c:pt idx="159">
                  <c:v>18.829903768950143</c:v>
                </c:pt>
                <c:pt idx="160">
                  <c:v>22.046428450492449</c:v>
                </c:pt>
                <c:pt idx="161">
                  <c:v>21.395484415252596</c:v>
                </c:pt>
                <c:pt idx="162">
                  <c:v>20.84256436749768</c:v>
                </c:pt>
                <c:pt idx="163">
                  <c:v>20.344098923287593</c:v>
                </c:pt>
                <c:pt idx="164">
                  <c:v>19.89274895188397</c:v>
                </c:pt>
                <c:pt idx="165">
                  <c:v>19.482199067291599</c:v>
                </c:pt>
                <c:pt idx="166">
                  <c:v>19.107033545476952</c:v>
                </c:pt>
                <c:pt idx="167">
                  <c:v>18.762954960195575</c:v>
                </c:pt>
                <c:pt idx="168">
                  <c:v>18.445895573532258</c:v>
                </c:pt>
                <c:pt idx="169">
                  <c:v>18.152353528618011</c:v>
                </c:pt>
                <c:pt idx="170">
                  <c:v>17.880209107629575</c:v>
                </c:pt>
                <c:pt idx="171">
                  <c:v>17.626781016465845</c:v>
                </c:pt>
                <c:pt idx="172">
                  <c:v>17.389751437257598</c:v>
                </c:pt>
                <c:pt idx="173">
                  <c:v>17.167117472317035</c:v>
                </c:pt>
                <c:pt idx="174">
                  <c:v>16.957315428877422</c:v>
                </c:pt>
                <c:pt idx="175">
                  <c:v>16.94221482789813</c:v>
                </c:pt>
                <c:pt idx="176">
                  <c:v>16.728183265918172</c:v>
                </c:pt>
                <c:pt idx="177">
                  <c:v>21.236676959123685</c:v>
                </c:pt>
                <c:pt idx="178">
                  <c:v>22.190197385070253</c:v>
                </c:pt>
                <c:pt idx="179">
                  <c:v>21.590778141724698</c:v>
                </c:pt>
                <c:pt idx="180">
                  <c:v>21.034293758424099</c:v>
                </c:pt>
                <c:pt idx="181">
                  <c:v>20.516092877850586</c:v>
                </c:pt>
                <c:pt idx="182">
                  <c:v>20.032383123053901</c:v>
                </c:pt>
                <c:pt idx="183">
                  <c:v>19.579813247466895</c:v>
                </c:pt>
                <c:pt idx="184">
                  <c:v>19.155408233236638</c:v>
                </c:pt>
                <c:pt idx="185">
                  <c:v>18.756906484849793</c:v>
                </c:pt>
                <c:pt idx="186">
                  <c:v>18.382803696217831</c:v>
                </c:pt>
                <c:pt idx="187">
                  <c:v>18.03074932218296</c:v>
                </c:pt>
                <c:pt idx="188">
                  <c:v>17.698790783315072</c:v>
                </c:pt>
                <c:pt idx="189">
                  <c:v>17.38518079699455</c:v>
                </c:pt>
                <c:pt idx="190">
                  <c:v>17.088355961157806</c:v>
                </c:pt>
                <c:pt idx="191">
                  <c:v>16.807150977497628</c:v>
                </c:pt>
                <c:pt idx="192">
                  <c:v>16.540600534831501</c:v>
                </c:pt>
                <c:pt idx="193">
                  <c:v>16.287782927924461</c:v>
                </c:pt>
                <c:pt idx="194">
                  <c:v>16.047602163263196</c:v>
                </c:pt>
                <c:pt idx="195">
                  <c:v>15.819066230485257</c:v>
                </c:pt>
                <c:pt idx="196">
                  <c:v>15.601275691625768</c:v>
                </c:pt>
                <c:pt idx="197">
                  <c:v>15.39341367616843</c:v>
                </c:pt>
                <c:pt idx="198">
                  <c:v>15.195115661117896</c:v>
                </c:pt>
                <c:pt idx="199">
                  <c:v>15.065424053334203</c:v>
                </c:pt>
                <c:pt idx="200">
                  <c:v>14.879046168158279</c:v>
                </c:pt>
                <c:pt idx="201">
                  <c:v>14.81809181830158</c:v>
                </c:pt>
                <c:pt idx="202">
                  <c:v>14.967353074862825</c:v>
                </c:pt>
                <c:pt idx="203">
                  <c:v>14.758016329493282</c:v>
                </c:pt>
                <c:pt idx="204">
                  <c:v>14.561907020993493</c:v>
                </c:pt>
                <c:pt idx="205">
                  <c:v>14.375128576850031</c:v>
                </c:pt>
                <c:pt idx="206">
                  <c:v>14.196807347679011</c:v>
                </c:pt>
                <c:pt idx="207">
                  <c:v>14.02616861064271</c:v>
                </c:pt>
                <c:pt idx="208">
                  <c:v>13.863160699287077</c:v>
                </c:pt>
                <c:pt idx="209">
                  <c:v>13.707205893811201</c:v>
                </c:pt>
                <c:pt idx="210">
                  <c:v>13.822383721186551</c:v>
                </c:pt>
                <c:pt idx="211">
                  <c:v>14.398950975765095</c:v>
                </c:pt>
                <c:pt idx="212">
                  <c:v>14.989010431737585</c:v>
                </c:pt>
                <c:pt idx="213">
                  <c:v>15.482056175602599</c:v>
                </c:pt>
                <c:pt idx="214">
                  <c:v>15.137126617346039</c:v>
                </c:pt>
                <c:pt idx="215">
                  <c:v>14.834045737609543</c:v>
                </c:pt>
                <c:pt idx="216">
                  <c:v>14.554366206602664</c:v>
                </c:pt>
                <c:pt idx="217">
                  <c:v>14.295298816100855</c:v>
                </c:pt>
                <c:pt idx="218">
                  <c:v>14.054648028421358</c:v>
                </c:pt>
                <c:pt idx="219">
                  <c:v>13.828607261758785</c:v>
                </c:pt>
                <c:pt idx="220">
                  <c:v>13.62062789707781</c:v>
                </c:pt>
                <c:pt idx="221">
                  <c:v>13.424942793516877</c:v>
                </c:pt>
                <c:pt idx="222">
                  <c:v>13.240561764310472</c:v>
                </c:pt>
                <c:pt idx="223">
                  <c:v>13.066256674793291</c:v>
                </c:pt>
                <c:pt idx="224">
                  <c:v>12.901024883050233</c:v>
                </c:pt>
                <c:pt idx="225">
                  <c:v>12.743829100914795</c:v>
                </c:pt>
                <c:pt idx="226">
                  <c:v>12.593600058794774</c:v>
                </c:pt>
                <c:pt idx="227">
                  <c:v>12.449646340347972</c:v>
                </c:pt>
                <c:pt idx="228">
                  <c:v>12.311356771798193</c:v>
                </c:pt>
                <c:pt idx="229">
                  <c:v>12.178191024884212</c:v>
                </c:pt>
                <c:pt idx="230">
                  <c:v>12.06634150843079</c:v>
                </c:pt>
                <c:pt idx="231">
                  <c:v>15.160978539479856</c:v>
                </c:pt>
                <c:pt idx="232">
                  <c:v>15.034655265011448</c:v>
                </c:pt>
                <c:pt idx="233">
                  <c:v>14.589389706715716</c:v>
                </c:pt>
                <c:pt idx="234">
                  <c:v>14.202181830423102</c:v>
                </c:pt>
                <c:pt idx="235">
                  <c:v>13.88057908089583</c:v>
                </c:pt>
                <c:pt idx="236">
                  <c:v>13.553768424685037</c:v>
                </c:pt>
                <c:pt idx="237">
                  <c:v>13.261049554583813</c:v>
                </c:pt>
                <c:pt idx="238">
                  <c:v>12.9916473647591</c:v>
                </c:pt>
                <c:pt idx="239">
                  <c:v>12.74290389154951</c:v>
                </c:pt>
                <c:pt idx="240">
                  <c:v>12.512087702336009</c:v>
                </c:pt>
                <c:pt idx="241">
                  <c:v>12.86081404789145</c:v>
                </c:pt>
                <c:pt idx="242">
                  <c:v>22.667131885651134</c:v>
                </c:pt>
                <c:pt idx="243">
                  <c:v>21.466573195496853</c:v>
                </c:pt>
                <c:pt idx="244">
                  <c:v>20.448562186201634</c:v>
                </c:pt>
                <c:pt idx="245">
                  <c:v>19.527197005462966</c:v>
                </c:pt>
                <c:pt idx="246">
                  <c:v>18.689318697371817</c:v>
                </c:pt>
                <c:pt idx="247">
                  <c:v>17.927601329806709</c:v>
                </c:pt>
                <c:pt idx="248">
                  <c:v>17.23317290281247</c:v>
                </c:pt>
                <c:pt idx="249">
                  <c:v>16.598256677837739</c:v>
                </c:pt>
                <c:pt idx="250">
                  <c:v>16.017805569952323</c:v>
                </c:pt>
                <c:pt idx="251">
                  <c:v>15.486378232188072</c:v>
                </c:pt>
                <c:pt idx="252">
                  <c:v>14.998544299878656</c:v>
                </c:pt>
                <c:pt idx="253">
                  <c:v>14.549467162184715</c:v>
                </c:pt>
                <c:pt idx="254">
                  <c:v>14.135440225218128</c:v>
                </c:pt>
                <c:pt idx="255">
                  <c:v>13.753397095566863</c:v>
                </c:pt>
                <c:pt idx="256">
                  <c:v>13.400258325179804</c:v>
                </c:pt>
                <c:pt idx="257">
                  <c:v>13.073019769849644</c:v>
                </c:pt>
                <c:pt idx="258">
                  <c:v>12.768905142368878</c:v>
                </c:pt>
                <c:pt idx="259">
                  <c:v>12.485610971422771</c:v>
                </c:pt>
                <c:pt idx="260">
                  <c:v>12.221550686527092</c:v>
                </c:pt>
                <c:pt idx="261">
                  <c:v>11.974867493037641</c:v>
                </c:pt>
                <c:pt idx="262">
                  <c:v>11.74391451392575</c:v>
                </c:pt>
                <c:pt idx="263">
                  <c:v>11.527228365966094</c:v>
                </c:pt>
                <c:pt idx="264">
                  <c:v>11.323506289115352</c:v>
                </c:pt>
                <c:pt idx="265">
                  <c:v>11.131586333889318</c:v>
                </c:pt>
                <c:pt idx="266">
                  <c:v>10.950430181808175</c:v>
                </c:pt>
                <c:pt idx="267">
                  <c:v>10.779108234185779</c:v>
                </c:pt>
                <c:pt idx="268">
                  <c:v>10.616786656134204</c:v>
                </c:pt>
                <c:pt idx="269">
                  <c:v>10.462716106876236</c:v>
                </c:pt>
                <c:pt idx="270">
                  <c:v>10.316221925365058</c:v>
                </c:pt>
                <c:pt idx="271">
                  <c:v>10.176695572708811</c:v>
                </c:pt>
                <c:pt idx="272">
                  <c:v>10.04358716076363</c:v>
                </c:pt>
                <c:pt idx="273">
                  <c:v>9.9163989201569649</c:v>
                </c:pt>
                <c:pt idx="274">
                  <c:v>9.861351644163733</c:v>
                </c:pt>
                <c:pt idx="275">
                  <c:v>9.8579219255262025</c:v>
                </c:pt>
                <c:pt idx="276">
                  <c:v>9.7295110449573752</c:v>
                </c:pt>
                <c:pt idx="277">
                  <c:v>9.6071796854022349</c:v>
                </c:pt>
                <c:pt idx="278">
                  <c:v>9.4904102779071664</c:v>
                </c:pt>
                <c:pt idx="279">
                  <c:v>9.3787389921299305</c:v>
                </c:pt>
                <c:pt idx="280">
                  <c:v>9.2717493642807849</c:v>
                </c:pt>
                <c:pt idx="281">
                  <c:v>9.8683406412879755</c:v>
                </c:pt>
                <c:pt idx="282">
                  <c:v>13.422510766195865</c:v>
                </c:pt>
                <c:pt idx="283">
                  <c:v>12.85771257079768</c:v>
                </c:pt>
                <c:pt idx="284">
                  <c:v>12.444136556444239</c:v>
                </c:pt>
                <c:pt idx="285">
                  <c:v>15.605614271622221</c:v>
                </c:pt>
                <c:pt idx="286">
                  <c:v>37.399187247412932</c:v>
                </c:pt>
                <c:pt idx="287">
                  <c:v>65.760743308362791</c:v>
                </c:pt>
                <c:pt idx="288">
                  <c:v>84.494769856553802</c:v>
                </c:pt>
                <c:pt idx="289">
                  <c:v>77.073858251503481</c:v>
                </c:pt>
                <c:pt idx="290">
                  <c:v>70.093310045113626</c:v>
                </c:pt>
                <c:pt idx="291">
                  <c:v>63.978543432959682</c:v>
                </c:pt>
                <c:pt idx="292">
                  <c:v>58.540004265114192</c:v>
                </c:pt>
                <c:pt idx="293">
                  <c:v>53.709366354561276</c:v>
                </c:pt>
                <c:pt idx="294">
                  <c:v>49.419315681255235</c:v>
                </c:pt>
                <c:pt idx="295">
                  <c:v>45.606965760627659</c:v>
                </c:pt>
                <c:pt idx="296">
                  <c:v>42.215107596661788</c:v>
                </c:pt>
                <c:pt idx="297">
                  <c:v>39.659341323375941</c:v>
                </c:pt>
                <c:pt idx="298">
                  <c:v>39.63139222536973</c:v>
                </c:pt>
                <c:pt idx="299">
                  <c:v>36.853353016531301</c:v>
                </c:pt>
                <c:pt idx="300">
                  <c:v>34.480984697787576</c:v>
                </c:pt>
                <c:pt idx="301">
                  <c:v>32.73061691115867</c:v>
                </c:pt>
                <c:pt idx="302">
                  <c:v>35.541391908800442</c:v>
                </c:pt>
                <c:pt idx="303">
                  <c:v>35.129002357148359</c:v>
                </c:pt>
                <c:pt idx="304">
                  <c:v>33.271174928356992</c:v>
                </c:pt>
                <c:pt idx="305">
                  <c:v>31.334066894812135</c:v>
                </c:pt>
                <c:pt idx="306">
                  <c:v>29.605451441848203</c:v>
                </c:pt>
                <c:pt idx="307">
                  <c:v>28.03291099003108</c:v>
                </c:pt>
                <c:pt idx="308">
                  <c:v>26.603923969253827</c:v>
                </c:pt>
                <c:pt idx="309">
                  <c:v>25.312242034260862</c:v>
                </c:pt>
                <c:pt idx="310">
                  <c:v>24.142758656409061</c:v>
                </c:pt>
                <c:pt idx="311">
                  <c:v>23.081288429202413</c:v>
                </c:pt>
                <c:pt idx="312">
                  <c:v>22.11536522357525</c:v>
                </c:pt>
                <c:pt idx="313">
                  <c:v>21.234047513354849</c:v>
                </c:pt>
                <c:pt idx="314">
                  <c:v>20.433691254672812</c:v>
                </c:pt>
                <c:pt idx="315">
                  <c:v>19.704914076797426</c:v>
                </c:pt>
                <c:pt idx="316">
                  <c:v>19.056333850330798</c:v>
                </c:pt>
                <c:pt idx="317">
                  <c:v>22.105142173813068</c:v>
                </c:pt>
                <c:pt idx="318">
                  <c:v>21.365323138836498</c:v>
                </c:pt>
                <c:pt idx="319">
                  <c:v>21.721074802977601</c:v>
                </c:pt>
                <c:pt idx="320">
                  <c:v>20.94584847147442</c:v>
                </c:pt>
                <c:pt idx="321">
                  <c:v>20.351910314934333</c:v>
                </c:pt>
                <c:pt idx="322">
                  <c:v>19.774476292974128</c:v>
                </c:pt>
                <c:pt idx="323">
                  <c:v>19.216110872673418</c:v>
                </c:pt>
                <c:pt idx="324">
                  <c:v>18.900349388200699</c:v>
                </c:pt>
                <c:pt idx="325">
                  <c:v>18.798735962500718</c:v>
                </c:pt>
                <c:pt idx="326">
                  <c:v>18.455557054995563</c:v>
                </c:pt>
                <c:pt idx="327">
                  <c:v>17.976416971319722</c:v>
                </c:pt>
                <c:pt idx="328">
                  <c:v>17.545692813265067</c:v>
                </c:pt>
                <c:pt idx="329">
                  <c:v>18.191878959019125</c:v>
                </c:pt>
                <c:pt idx="330">
                  <c:v>22.278839859384995</c:v>
                </c:pt>
                <c:pt idx="331">
                  <c:v>21.245697700759766</c:v>
                </c:pt>
                <c:pt idx="332">
                  <c:v>20.454870044559915</c:v>
                </c:pt>
                <c:pt idx="333">
                  <c:v>19.734802686576568</c:v>
                </c:pt>
                <c:pt idx="334">
                  <c:v>19.073837812620869</c:v>
                </c:pt>
                <c:pt idx="335">
                  <c:v>18.476696551227768</c:v>
                </c:pt>
                <c:pt idx="336">
                  <c:v>17.920297659468986</c:v>
                </c:pt>
                <c:pt idx="337">
                  <c:v>17.423756995973008</c:v>
                </c:pt>
                <c:pt idx="338">
                  <c:v>16.970836691373162</c:v>
                </c:pt>
                <c:pt idx="339">
                  <c:v>16.576071833826411</c:v>
                </c:pt>
                <c:pt idx="340">
                  <c:v>16.590964590387156</c:v>
                </c:pt>
                <c:pt idx="341">
                  <c:v>16.286649606880729</c:v>
                </c:pt>
                <c:pt idx="342">
                  <c:v>16.437750905525007</c:v>
                </c:pt>
                <c:pt idx="343">
                  <c:v>17.764027001432584</c:v>
                </c:pt>
                <c:pt idx="344">
                  <c:v>17.312126815423284</c:v>
                </c:pt>
                <c:pt idx="345">
                  <c:v>16.987443741620428</c:v>
                </c:pt>
                <c:pt idx="346">
                  <c:v>16.642636174021501</c:v>
                </c:pt>
                <c:pt idx="347">
                  <c:v>16.440009629805839</c:v>
                </c:pt>
                <c:pt idx="348">
                  <c:v>18.233191542640348</c:v>
                </c:pt>
                <c:pt idx="349">
                  <c:v>17.755791900732014</c:v>
                </c:pt>
                <c:pt idx="350">
                  <c:v>17.282790021570197</c:v>
                </c:pt>
                <c:pt idx="351">
                  <c:v>16.85884915977428</c:v>
                </c:pt>
                <c:pt idx="352">
                  <c:v>16.452383750942783</c:v>
                </c:pt>
                <c:pt idx="353">
                  <c:v>16.072643211122699</c:v>
                </c:pt>
                <c:pt idx="354">
                  <c:v>15.721272657075225</c:v>
                </c:pt>
                <c:pt idx="355">
                  <c:v>15.394904134334437</c:v>
                </c:pt>
                <c:pt idx="356">
                  <c:v>15.090578136964961</c:v>
                </c:pt>
                <c:pt idx="357">
                  <c:v>15.106994162168501</c:v>
                </c:pt>
                <c:pt idx="358">
                  <c:v>15.765961623425467</c:v>
                </c:pt>
                <c:pt idx="359">
                  <c:v>15.373293152670966</c:v>
                </c:pt>
                <c:pt idx="360">
                  <c:v>15.036186243175797</c:v>
                </c:pt>
                <c:pt idx="361">
                  <c:v>14.731635000150709</c:v>
                </c:pt>
                <c:pt idx="362">
                  <c:v>14.554519394387087</c:v>
                </c:pt>
                <c:pt idx="363">
                  <c:v>14.609626701940325</c:v>
                </c:pt>
                <c:pt idx="364">
                  <c:v>15.383359946853972</c:v>
                </c:pt>
                <c:pt idx="365">
                  <c:v>17.162761115533044</c:v>
                </c:pt>
                <c:pt idx="366">
                  <c:v>16.585274659765812</c:v>
                </c:pt>
                <c:pt idx="367">
                  <c:v>16.11719898533282</c:v>
                </c:pt>
                <c:pt idx="368">
                  <c:v>15.713927615472267</c:v>
                </c:pt>
                <c:pt idx="369">
                  <c:v>15.353132003209485</c:v>
                </c:pt>
                <c:pt idx="370">
                  <c:v>15.831204770747769</c:v>
                </c:pt>
                <c:pt idx="371">
                  <c:v>15.723808200508604</c:v>
                </c:pt>
                <c:pt idx="372">
                  <c:v>19.395438954287261</c:v>
                </c:pt>
                <c:pt idx="373">
                  <c:v>18.605024030536935</c:v>
                </c:pt>
                <c:pt idx="374">
                  <c:v>18.270362788267576</c:v>
                </c:pt>
                <c:pt idx="375">
                  <c:v>21.517726022009708</c:v>
                </c:pt>
                <c:pt idx="376">
                  <c:v>20.641661809627507</c:v>
                </c:pt>
                <c:pt idx="377">
                  <c:v>19.921255081077874</c:v>
                </c:pt>
                <c:pt idx="378">
                  <c:v>19.295846839506723</c:v>
                </c:pt>
                <c:pt idx="379">
                  <c:v>19.25700959269815</c:v>
                </c:pt>
                <c:pt idx="380">
                  <c:v>20.590777469061589</c:v>
                </c:pt>
                <c:pt idx="381">
                  <c:v>65.230280382683404</c:v>
                </c:pt>
                <c:pt idx="382">
                  <c:v>72.090344897609228</c:v>
                </c:pt>
                <c:pt idx="383">
                  <c:v>68.952472067407598</c:v>
                </c:pt>
                <c:pt idx="384">
                  <c:v>65.594141972386481</c:v>
                </c:pt>
                <c:pt idx="385">
                  <c:v>61.927912397737686</c:v>
                </c:pt>
                <c:pt idx="386">
                  <c:v>71.17803682762009</c:v>
                </c:pt>
                <c:pt idx="387">
                  <c:v>69.174312555202491</c:v>
                </c:pt>
                <c:pt idx="388">
                  <c:v>65.58408277450782</c:v>
                </c:pt>
                <c:pt idx="389">
                  <c:v>63.52351253835419</c:v>
                </c:pt>
                <c:pt idx="390">
                  <c:v>68.025913103498624</c:v>
                </c:pt>
                <c:pt idx="391">
                  <c:v>64.021498427847405</c:v>
                </c:pt>
                <c:pt idx="392">
                  <c:v>61.28825548180243</c:v>
                </c:pt>
                <c:pt idx="393">
                  <c:v>57.898276468149106</c:v>
                </c:pt>
                <c:pt idx="394">
                  <c:v>54.896862369553602</c:v>
                </c:pt>
                <c:pt idx="395">
                  <c:v>52.12783353735832</c:v>
                </c:pt>
                <c:pt idx="396">
                  <c:v>49.581875359228846</c:v>
                </c:pt>
                <c:pt idx="397">
                  <c:v>47.244344785136903</c:v>
                </c:pt>
                <c:pt idx="398">
                  <c:v>45.098137764231737</c:v>
                </c:pt>
                <c:pt idx="399">
                  <c:v>43.114950349000829</c:v>
                </c:pt>
                <c:pt idx="400">
                  <c:v>41.286569737960377</c:v>
                </c:pt>
                <c:pt idx="401">
                  <c:v>39.606458612358779</c:v>
                </c:pt>
                <c:pt idx="402">
                  <c:v>38.06932847795948</c:v>
                </c:pt>
                <c:pt idx="403">
                  <c:v>36.65981745053422</c:v>
                </c:pt>
                <c:pt idx="404">
                  <c:v>35.364318804036706</c:v>
                </c:pt>
                <c:pt idx="405">
                  <c:v>35.422079960627876</c:v>
                </c:pt>
                <c:pt idx="406">
                  <c:v>44.079453150181699</c:v>
                </c:pt>
                <c:pt idx="407">
                  <c:v>43.88097743290249</c:v>
                </c:pt>
                <c:pt idx="408">
                  <c:v>51.486667032070905</c:v>
                </c:pt>
                <c:pt idx="409">
                  <c:v>64.380753373771768</c:v>
                </c:pt>
                <c:pt idx="410">
                  <c:v>83.653401944828687</c:v>
                </c:pt>
                <c:pt idx="411">
                  <c:v>76.673747558581454</c:v>
                </c:pt>
                <c:pt idx="412">
                  <c:v>70.733434842734852</c:v>
                </c:pt>
                <c:pt idx="413">
                  <c:v>65.525308974562151</c:v>
                </c:pt>
                <c:pt idx="414">
                  <c:v>61.350409047322671</c:v>
                </c:pt>
                <c:pt idx="415">
                  <c:v>58.464675586671206</c:v>
                </c:pt>
                <c:pt idx="416">
                  <c:v>55.788246662096043</c:v>
                </c:pt>
                <c:pt idx="417">
                  <c:v>54.469644785666866</c:v>
                </c:pt>
                <c:pt idx="418">
                  <c:v>53.09372605393574</c:v>
                </c:pt>
                <c:pt idx="419">
                  <c:v>52.525867969362729</c:v>
                </c:pt>
                <c:pt idx="420">
                  <c:v>49.918029140128994</c:v>
                </c:pt>
                <c:pt idx="421">
                  <c:v>48.276440669425611</c:v>
                </c:pt>
                <c:pt idx="422">
                  <c:v>48.460477925252214</c:v>
                </c:pt>
                <c:pt idx="423">
                  <c:v>46.33528009326109</c:v>
                </c:pt>
                <c:pt idx="424">
                  <c:v>44.465108975093756</c:v>
                </c:pt>
                <c:pt idx="425">
                  <c:v>42.761765267103627</c:v>
                </c:pt>
                <c:pt idx="426">
                  <c:v>42.215369375965494</c:v>
                </c:pt>
                <c:pt idx="427">
                  <c:v>40.806425289758501</c:v>
                </c:pt>
                <c:pt idx="428">
                  <c:v>39.374297739446376</c:v>
                </c:pt>
                <c:pt idx="429">
                  <c:v>38.090044067897615</c:v>
                </c:pt>
                <c:pt idx="430">
                  <c:v>36.914403049330978</c:v>
                </c:pt>
                <c:pt idx="431">
                  <c:v>35.840880967347758</c:v>
                </c:pt>
                <c:pt idx="432">
                  <c:v>34.858351846769416</c:v>
                </c:pt>
                <c:pt idx="433">
                  <c:v>33.956557983912013</c:v>
                </c:pt>
                <c:pt idx="434">
                  <c:v>33.239152842021582</c:v>
                </c:pt>
                <c:pt idx="435">
                  <c:v>35.704445710361988</c:v>
                </c:pt>
                <c:pt idx="436">
                  <c:v>34.695683459033503</c:v>
                </c:pt>
                <c:pt idx="437">
                  <c:v>33.805182453470579</c:v>
                </c:pt>
                <c:pt idx="438">
                  <c:v>33.086603464217987</c:v>
                </c:pt>
                <c:pt idx="439">
                  <c:v>32.606328505757403</c:v>
                </c:pt>
                <c:pt idx="440">
                  <c:v>41.510502063234242</c:v>
                </c:pt>
                <c:pt idx="441">
                  <c:v>39.660215211514121</c:v>
                </c:pt>
                <c:pt idx="442">
                  <c:v>38.157737407483637</c:v>
                </c:pt>
                <c:pt idx="443">
                  <c:v>36.795338935313531</c:v>
                </c:pt>
                <c:pt idx="444">
                  <c:v>35.557359059050327</c:v>
                </c:pt>
                <c:pt idx="445">
                  <c:v>34.429514584345768</c:v>
                </c:pt>
                <c:pt idx="446">
                  <c:v>33.40130881715082</c:v>
                </c:pt>
                <c:pt idx="447">
                  <c:v>32.490199917853872</c:v>
                </c:pt>
                <c:pt idx="448">
                  <c:v>31.636291696152291</c:v>
                </c:pt>
                <c:pt idx="449">
                  <c:v>30.866305192142161</c:v>
                </c:pt>
                <c:pt idx="450">
                  <c:v>30.159061536727346</c:v>
                </c:pt>
                <c:pt idx="451">
                  <c:v>29.577712524097247</c:v>
                </c:pt>
                <c:pt idx="452">
                  <c:v>28.965578752947764</c:v>
                </c:pt>
                <c:pt idx="453">
                  <c:v>28.404976131476698</c:v>
                </c:pt>
                <c:pt idx="454">
                  <c:v>27.885239822488931</c:v>
                </c:pt>
                <c:pt idx="455">
                  <c:v>27.398875641961084</c:v>
                </c:pt>
                <c:pt idx="456">
                  <c:v>26.94270468617631</c:v>
                </c:pt>
                <c:pt idx="457">
                  <c:v>26.513436714985421</c:v>
                </c:pt>
                <c:pt idx="458">
                  <c:v>26.108551308863738</c:v>
                </c:pt>
                <c:pt idx="459">
                  <c:v>25.725794546591253</c:v>
                </c:pt>
                <c:pt idx="460">
                  <c:v>25.364300048498396</c:v>
                </c:pt>
                <c:pt idx="461">
                  <c:v>25.021897607402988</c:v>
                </c:pt>
                <c:pt idx="462">
                  <c:v>24.696678738066332</c:v>
                </c:pt>
                <c:pt idx="463">
                  <c:v>24.412081153659297</c:v>
                </c:pt>
                <c:pt idx="464">
                  <c:v>24.139448202078931</c:v>
                </c:pt>
                <c:pt idx="465">
                  <c:v>23.854181699284897</c:v>
                </c:pt>
                <c:pt idx="466">
                  <c:v>23.581138849702608</c:v>
                </c:pt>
                <c:pt idx="467">
                  <c:v>30.07050425006096</c:v>
                </c:pt>
                <c:pt idx="468">
                  <c:v>28.944693647916509</c:v>
                </c:pt>
                <c:pt idx="469">
                  <c:v>28.218242869235411</c:v>
                </c:pt>
                <c:pt idx="470">
                  <c:v>27.364731940085271</c:v>
                </c:pt>
                <c:pt idx="471">
                  <c:v>26.594138364368742</c:v>
                </c:pt>
                <c:pt idx="472">
                  <c:v>25.911583351936816</c:v>
                </c:pt>
                <c:pt idx="473">
                  <c:v>25.295858417985539</c:v>
                </c:pt>
                <c:pt idx="474">
                  <c:v>24.738118730278703</c:v>
                </c:pt>
                <c:pt idx="475">
                  <c:v>24.499088487937232</c:v>
                </c:pt>
                <c:pt idx="476">
                  <c:v>27.969736451811698</c:v>
                </c:pt>
                <c:pt idx="477">
                  <c:v>28.173574591865023</c:v>
                </c:pt>
                <c:pt idx="478">
                  <c:v>27.429297443617322</c:v>
                </c:pt>
                <c:pt idx="479">
                  <c:v>26.79065832824984</c:v>
                </c:pt>
                <c:pt idx="480">
                  <c:v>26.195280466440142</c:v>
                </c:pt>
                <c:pt idx="481">
                  <c:v>26.154401998105755</c:v>
                </c:pt>
                <c:pt idx="482">
                  <c:v>42.422893429941304</c:v>
                </c:pt>
                <c:pt idx="483">
                  <c:v>40.609825102314275</c:v>
                </c:pt>
                <c:pt idx="484">
                  <c:v>41.638585472582143</c:v>
                </c:pt>
                <c:pt idx="485">
                  <c:v>47.202149761788412</c:v>
                </c:pt>
                <c:pt idx="486">
                  <c:v>44.833811566526045</c:v>
                </c:pt>
                <c:pt idx="487">
                  <c:v>42.983872811291498</c:v>
                </c:pt>
                <c:pt idx="488">
                  <c:v>41.265302431566312</c:v>
                </c:pt>
                <c:pt idx="489">
                  <c:v>39.678077404576797</c:v>
                </c:pt>
                <c:pt idx="490">
                  <c:v>38.213667827239334</c:v>
                </c:pt>
                <c:pt idx="491">
                  <c:v>36.862835786099936</c:v>
                </c:pt>
                <c:pt idx="492">
                  <c:v>35.616028397560449</c:v>
                </c:pt>
                <c:pt idx="493">
                  <c:v>34.463837688040208</c:v>
                </c:pt>
                <c:pt idx="494">
                  <c:v>33.397214921894189</c:v>
                </c:pt>
                <c:pt idx="495">
                  <c:v>32.414886519499156</c:v>
                </c:pt>
                <c:pt idx="496">
                  <c:v>31.50795709390302</c:v>
                </c:pt>
                <c:pt idx="497">
                  <c:v>31.243998194770565</c:v>
                </c:pt>
                <c:pt idx="498">
                  <c:v>30.468933958127693</c:v>
                </c:pt>
                <c:pt idx="499">
                  <c:v>29.772296795586691</c:v>
                </c:pt>
                <c:pt idx="500">
                  <c:v>29.128072583113127</c:v>
                </c:pt>
                <c:pt idx="501">
                  <c:v>28.521014333796522</c:v>
                </c:pt>
                <c:pt idx="502">
                  <c:v>27.949836857859989</c:v>
                </c:pt>
                <c:pt idx="503">
                  <c:v>27.403509287741482</c:v>
                </c:pt>
                <c:pt idx="504">
                  <c:v>26.883460188832402</c:v>
                </c:pt>
                <c:pt idx="505">
                  <c:v>26.388568408956569</c:v>
                </c:pt>
                <c:pt idx="506">
                  <c:v>25.919687607538584</c:v>
                </c:pt>
                <c:pt idx="507">
                  <c:v>25.47565844511853</c:v>
                </c:pt>
                <c:pt idx="508">
                  <c:v>25.054859083367116</c:v>
                </c:pt>
                <c:pt idx="509">
                  <c:v>24.788615550983284</c:v>
                </c:pt>
                <c:pt idx="510">
                  <c:v>25.966532251368964</c:v>
                </c:pt>
                <c:pt idx="511">
                  <c:v>25.455988359594404</c:v>
                </c:pt>
                <c:pt idx="512">
                  <c:v>25.019659806536705</c:v>
                </c:pt>
                <c:pt idx="513">
                  <c:v>24.598952530571722</c:v>
                </c:pt>
                <c:pt idx="514">
                  <c:v>24.196393672256114</c:v>
                </c:pt>
                <c:pt idx="515">
                  <c:v>23.813988650192073</c:v>
                </c:pt>
                <c:pt idx="516">
                  <c:v>23.44991613874079</c:v>
                </c:pt>
                <c:pt idx="517">
                  <c:v>23.10253655128616</c:v>
                </c:pt>
                <c:pt idx="518">
                  <c:v>22.799989266527515</c:v>
                </c:pt>
                <c:pt idx="519">
                  <c:v>22.488466685438631</c:v>
                </c:pt>
                <c:pt idx="520">
                  <c:v>22.217502931467916</c:v>
                </c:pt>
                <c:pt idx="521">
                  <c:v>25.48003748886158</c:v>
                </c:pt>
                <c:pt idx="522">
                  <c:v>36.636077567466423</c:v>
                </c:pt>
                <c:pt idx="523">
                  <c:v>38.917088420615798</c:v>
                </c:pt>
                <c:pt idx="524">
                  <c:v>41.343082565571756</c:v>
                </c:pt>
                <c:pt idx="525">
                  <c:v>40.027880239243551</c:v>
                </c:pt>
                <c:pt idx="526">
                  <c:v>39.037684799373068</c:v>
                </c:pt>
                <c:pt idx="527">
                  <c:v>38.052565015455983</c:v>
                </c:pt>
                <c:pt idx="528">
                  <c:v>37.358525213156398</c:v>
                </c:pt>
                <c:pt idx="529">
                  <c:v>36.410385418327252</c:v>
                </c:pt>
                <c:pt idx="530">
                  <c:v>35.567182056012847</c:v>
                </c:pt>
                <c:pt idx="531">
                  <c:v>34.749960794396074</c:v>
                </c:pt>
                <c:pt idx="532">
                  <c:v>33.963585441703081</c:v>
                </c:pt>
                <c:pt idx="533">
                  <c:v>33.629088921645611</c:v>
                </c:pt>
                <c:pt idx="534">
                  <c:v>32.88099250697578</c:v>
                </c:pt>
                <c:pt idx="535">
                  <c:v>42.641598747580808</c:v>
                </c:pt>
                <c:pt idx="536">
                  <c:v>123.31904118348893</c:v>
                </c:pt>
                <c:pt idx="537">
                  <c:v>113.72209934431369</c:v>
                </c:pt>
                <c:pt idx="538">
                  <c:v>109.72218403806082</c:v>
                </c:pt>
                <c:pt idx="539">
                  <c:v>101.03110118188376</c:v>
                </c:pt>
                <c:pt idx="540">
                  <c:v>93.582318070242209</c:v>
                </c:pt>
                <c:pt idx="541">
                  <c:v>86.97376475188338</c:v>
                </c:pt>
                <c:pt idx="542">
                  <c:v>81.072075977040157</c:v>
                </c:pt>
                <c:pt idx="543">
                  <c:v>75.786182408731989</c:v>
                </c:pt>
                <c:pt idx="544">
                  <c:v>71.052312196171144</c:v>
                </c:pt>
                <c:pt idx="545">
                  <c:v>66.809501391653683</c:v>
                </c:pt>
                <c:pt idx="546">
                  <c:v>63.001691907340344</c:v>
                </c:pt>
                <c:pt idx="547">
                  <c:v>59.57824917695114</c:v>
                </c:pt>
                <c:pt idx="548">
                  <c:v>56.493975996212825</c:v>
                </c:pt>
                <c:pt idx="549">
                  <c:v>53.708883585057791</c:v>
                </c:pt>
                <c:pt idx="550">
                  <c:v>51.188314741365232</c:v>
                </c:pt>
                <c:pt idx="551">
                  <c:v>48.908384733904754</c:v>
                </c:pt>
                <c:pt idx="552">
                  <c:v>46.843328969238875</c:v>
                </c:pt>
                <c:pt idx="553">
                  <c:v>47.477054715707531</c:v>
                </c:pt>
                <c:pt idx="554">
                  <c:v>69.604474684135639</c:v>
                </c:pt>
                <c:pt idx="555">
                  <c:v>65.4526708151447</c:v>
                </c:pt>
                <c:pt idx="556">
                  <c:v>62.119773592082581</c:v>
                </c:pt>
                <c:pt idx="557">
                  <c:v>59.081802323875621</c:v>
                </c:pt>
                <c:pt idx="558">
                  <c:v>56.345303585858645</c:v>
                </c:pt>
                <c:pt idx="559">
                  <c:v>54.08485184977247</c:v>
                </c:pt>
                <c:pt idx="560">
                  <c:v>51.798077193681053</c:v>
                </c:pt>
                <c:pt idx="561">
                  <c:v>49.766282862025491</c:v>
                </c:pt>
                <c:pt idx="562">
                  <c:v>47.894922225351181</c:v>
                </c:pt>
                <c:pt idx="563">
                  <c:v>46.243697845784112</c:v>
                </c:pt>
                <c:pt idx="564">
                  <c:v>44.853795399502793</c:v>
                </c:pt>
                <c:pt idx="565">
                  <c:v>43.358594914703822</c:v>
                </c:pt>
                <c:pt idx="566">
                  <c:v>42.019069724873823</c:v>
                </c:pt>
                <c:pt idx="567">
                  <c:v>40.763744345985927</c:v>
                </c:pt>
                <c:pt idx="568">
                  <c:v>39.586914732658521</c:v>
                </c:pt>
                <c:pt idx="569">
                  <c:v>38.485854089217803</c:v>
                </c:pt>
                <c:pt idx="570">
                  <c:v>37.455137757278671</c:v>
                </c:pt>
                <c:pt idx="571">
                  <c:v>36.494273746423431</c:v>
                </c:pt>
                <c:pt idx="572">
                  <c:v>35.598010462880985</c:v>
                </c:pt>
                <c:pt idx="573">
                  <c:v>34.760200469259331</c:v>
                </c:pt>
                <c:pt idx="574">
                  <c:v>33.975373356127527</c:v>
                </c:pt>
                <c:pt idx="575">
                  <c:v>33.23889027937426</c:v>
                </c:pt>
                <c:pt idx="576">
                  <c:v>32.546509711379606</c:v>
                </c:pt>
                <c:pt idx="577">
                  <c:v>31.894573460873669</c:v>
                </c:pt>
                <c:pt idx="578">
                  <c:v>31.280523811580132</c:v>
                </c:pt>
                <c:pt idx="579">
                  <c:v>30.701326733941006</c:v>
                </c:pt>
                <c:pt idx="580">
                  <c:v>30.15466594231205</c:v>
                </c:pt>
                <c:pt idx="581">
                  <c:v>29.637817415685767</c:v>
                </c:pt>
                <c:pt idx="582">
                  <c:v>29.148525994186244</c:v>
                </c:pt>
                <c:pt idx="583">
                  <c:v>28.684754318132857</c:v>
                </c:pt>
                <c:pt idx="584">
                  <c:v>28.244468497240117</c:v>
                </c:pt>
                <c:pt idx="585">
                  <c:v>27.825827076206398</c:v>
                </c:pt>
                <c:pt idx="586">
                  <c:v>27.427159971531715</c:v>
                </c:pt>
                <c:pt idx="587">
                  <c:v>27.046949998579457</c:v>
                </c:pt>
                <c:pt idx="588">
                  <c:v>26.683816645277457</c:v>
                </c:pt>
                <c:pt idx="589">
                  <c:v>26.336501796402974</c:v>
                </c:pt>
                <c:pt idx="590">
                  <c:v>26.003857153220995</c:v>
                </c:pt>
                <c:pt idx="591">
                  <c:v>25.684833128308991</c:v>
                </c:pt>
                <c:pt idx="592">
                  <c:v>25.378469025523319</c:v>
                </c:pt>
                <c:pt idx="593">
                  <c:v>25.083884340951293</c:v>
                </c:pt>
                <c:pt idx="594">
                  <c:v>24.800271042948186</c:v>
                </c:pt>
                <c:pt idx="595">
                  <c:v>24.526886708500069</c:v>
                </c:pt>
                <c:pt idx="596">
                  <c:v>24.263048409622709</c:v>
                </c:pt>
                <c:pt idx="597">
                  <c:v>24.008127257683299</c:v>
                </c:pt>
                <c:pt idx="598">
                  <c:v>23.761543525741427</c:v>
                </c:pt>
                <c:pt idx="599">
                  <c:v>23.522762279526138</c:v>
                </c:pt>
                <c:pt idx="600">
                  <c:v>23.291289456736198</c:v>
                </c:pt>
                <c:pt idx="601">
                  <c:v>23.066668342175969</c:v>
                </c:pt>
                <c:pt idx="602">
                  <c:v>22.848476392993831</c:v>
                </c:pt>
                <c:pt idx="603">
                  <c:v>22.63632237412563</c:v>
                </c:pt>
                <c:pt idx="604">
                  <c:v>22.429843769090265</c:v>
                </c:pt>
                <c:pt idx="605">
                  <c:v>22.326299557041036</c:v>
                </c:pt>
                <c:pt idx="606">
                  <c:v>22.116112209919525</c:v>
                </c:pt>
                <c:pt idx="607">
                  <c:v>21.912692647638565</c:v>
                </c:pt>
                <c:pt idx="608">
                  <c:v>21.715479082794491</c:v>
                </c:pt>
                <c:pt idx="609">
                  <c:v>21.523970909738342</c:v>
                </c:pt>
                <c:pt idx="610">
                  <c:v>21.337721153662297</c:v>
                </c:pt>
                <c:pt idx="611">
                  <c:v>21.156329923864025</c:v>
                </c:pt>
                <c:pt idx="612">
                  <c:v>20.979438732041999</c:v>
                </c:pt>
                <c:pt idx="613">
                  <c:v>20.806725556162686</c:v>
                </c:pt>
                <c:pt idx="614">
                  <c:v>20.637900547314448</c:v>
                </c:pt>
                <c:pt idx="615">
                  <c:v>20.47270229142725</c:v>
                </c:pt>
                <c:pt idx="616">
                  <c:v>20.310894550137</c:v>
                </c:pt>
                <c:pt idx="617">
                  <c:v>20.1522634157065</c:v>
                </c:pt>
                <c:pt idx="618">
                  <c:v>19.996614824032694</c:v>
                </c:pt>
                <c:pt idx="619">
                  <c:v>19.843772377591559</c:v>
                </c:pt>
                <c:pt idx="620">
                  <c:v>19.738066992142009</c:v>
                </c:pt>
                <c:pt idx="621">
                  <c:v>19.58395232633131</c:v>
                </c:pt>
                <c:pt idx="622">
                  <c:v>19.433128087757488</c:v>
                </c:pt>
                <c:pt idx="623">
                  <c:v>19.285338171147107</c:v>
                </c:pt>
                <c:pt idx="624">
                  <c:v>19.140355885389237</c:v>
                </c:pt>
                <c:pt idx="625">
                  <c:v>18.997980165078872</c:v>
                </c:pt>
                <c:pt idx="626">
                  <c:v>18.85803229841985</c:v>
                </c:pt>
                <c:pt idx="627">
                  <c:v>18.916573796845515</c:v>
                </c:pt>
                <c:pt idx="628">
                  <c:v>19.44225639497159</c:v>
                </c:pt>
                <c:pt idx="629">
                  <c:v>19.261243010815022</c:v>
                </c:pt>
                <c:pt idx="630">
                  <c:v>19.376949782510476</c:v>
                </c:pt>
                <c:pt idx="631">
                  <c:v>19.103211527141539</c:v>
                </c:pt>
                <c:pt idx="632">
                  <c:v>18.851331898270391</c:v>
                </c:pt>
                <c:pt idx="633">
                  <c:v>18.618357588281771</c:v>
                </c:pt>
                <c:pt idx="634">
                  <c:v>18.537922482140626</c:v>
                </c:pt>
                <c:pt idx="635">
                  <c:v>18.327036665377399</c:v>
                </c:pt>
                <c:pt idx="636">
                  <c:v>18.128408032306428</c:v>
                </c:pt>
                <c:pt idx="637">
                  <c:v>17.941077642555715</c:v>
                </c:pt>
                <c:pt idx="638">
                  <c:v>17.763629662637449</c:v>
                </c:pt>
                <c:pt idx="639">
                  <c:v>17.594844541844441</c:v>
                </c:pt>
                <c:pt idx="640">
                  <c:v>17.43367118892229</c:v>
                </c:pt>
                <c:pt idx="641">
                  <c:v>17.279203129329993</c:v>
                </c:pt>
                <c:pt idx="642">
                  <c:v>17.130658071150471</c:v>
                </c:pt>
                <c:pt idx="643">
                  <c:v>16.98736039005453</c:v>
                </c:pt>
                <c:pt idx="644">
                  <c:v>16.878818632947702</c:v>
                </c:pt>
                <c:pt idx="645">
                  <c:v>16.740387557661574</c:v>
                </c:pt>
                <c:pt idx="646">
                  <c:v>16.606221857913877</c:v>
                </c:pt>
                <c:pt idx="647">
                  <c:v>16.47586552884389</c:v>
                </c:pt>
                <c:pt idx="648">
                  <c:v>16.348923675378629</c:v>
                </c:pt>
                <c:pt idx="649">
                  <c:v>16.453194812756522</c:v>
                </c:pt>
                <c:pt idx="650">
                  <c:v>16.323216226420879</c:v>
                </c:pt>
                <c:pt idx="651">
                  <c:v>16.188940334884876</c:v>
                </c:pt>
                <c:pt idx="652">
                  <c:v>16.057672941846842</c:v>
                </c:pt>
                <c:pt idx="653">
                  <c:v>15.929700228251672</c:v>
                </c:pt>
                <c:pt idx="654">
                  <c:v>15.992999788263319</c:v>
                </c:pt>
                <c:pt idx="655">
                  <c:v>18.43037640348826</c:v>
                </c:pt>
                <c:pt idx="656">
                  <c:v>17.986986719182717</c:v>
                </c:pt>
                <c:pt idx="657">
                  <c:v>17.587790451320032</c:v>
                </c:pt>
                <c:pt idx="658">
                  <c:v>17.236652592539563</c:v>
                </c:pt>
                <c:pt idx="659">
                  <c:v>18.637611769407251</c:v>
                </c:pt>
                <c:pt idx="660">
                  <c:v>18.29994797232996</c:v>
                </c:pt>
                <c:pt idx="661">
                  <c:v>33.177396949673707</c:v>
                </c:pt>
                <c:pt idx="662">
                  <c:v>37.930458931807976</c:v>
                </c:pt>
                <c:pt idx="663">
                  <c:v>36.409105931801889</c:v>
                </c:pt>
                <c:pt idx="664">
                  <c:v>34.214424548406427</c:v>
                </c:pt>
                <c:pt idx="665">
                  <c:v>32.288140659060943</c:v>
                </c:pt>
                <c:pt idx="666">
                  <c:v>30.562625771594465</c:v>
                </c:pt>
                <c:pt idx="667">
                  <c:v>33.909407040671269</c:v>
                </c:pt>
                <c:pt idx="668">
                  <c:v>31.865236318441895</c:v>
                </c:pt>
                <c:pt idx="669">
                  <c:v>30.625196789648925</c:v>
                </c:pt>
                <c:pt idx="670">
                  <c:v>32.608261054291752</c:v>
                </c:pt>
                <c:pt idx="671">
                  <c:v>30.825854640456939</c:v>
                </c:pt>
                <c:pt idx="672">
                  <c:v>29.30151306603339</c:v>
                </c:pt>
                <c:pt idx="673">
                  <c:v>27.927752042603718</c:v>
                </c:pt>
                <c:pt idx="674">
                  <c:v>26.687158906432209</c:v>
                </c:pt>
                <c:pt idx="675">
                  <c:v>25.565154644003712</c:v>
                </c:pt>
                <c:pt idx="676">
                  <c:v>24.549644423523745</c:v>
                </c:pt>
                <c:pt idx="677">
                  <c:v>23.628027849439167</c:v>
                </c:pt>
                <c:pt idx="678">
                  <c:v>22.789258642244551</c:v>
                </c:pt>
                <c:pt idx="679">
                  <c:v>25.465423276421795</c:v>
                </c:pt>
                <c:pt idx="680">
                  <c:v>29.103348024933236</c:v>
                </c:pt>
                <c:pt idx="681">
                  <c:v>28.075645386196086</c:v>
                </c:pt>
                <c:pt idx="682">
                  <c:v>29.539306527140813</c:v>
                </c:pt>
                <c:pt idx="683">
                  <c:v>28.061570865908141</c:v>
                </c:pt>
                <c:pt idx="684">
                  <c:v>26.866534258975644</c:v>
                </c:pt>
                <c:pt idx="685">
                  <c:v>25.801787499311995</c:v>
                </c:pt>
                <c:pt idx="686">
                  <c:v>24.849060574451993</c:v>
                </c:pt>
                <c:pt idx="687">
                  <c:v>23.950609297833452</c:v>
                </c:pt>
                <c:pt idx="688">
                  <c:v>23.120574775058426</c:v>
                </c:pt>
                <c:pt idx="689">
                  <c:v>22.358489262505429</c:v>
                </c:pt>
                <c:pt idx="690">
                  <c:v>21.661684946369352</c:v>
                </c:pt>
                <c:pt idx="691">
                  <c:v>21.020139697962588</c:v>
                </c:pt>
                <c:pt idx="692">
                  <c:v>20.435397220167204</c:v>
                </c:pt>
                <c:pt idx="693">
                  <c:v>19.896888795443385</c:v>
                </c:pt>
                <c:pt idx="694">
                  <c:v>22.612077769436656</c:v>
                </c:pt>
                <c:pt idx="695">
                  <c:v>21.939661666110315</c:v>
                </c:pt>
                <c:pt idx="696">
                  <c:v>21.415606181938646</c:v>
                </c:pt>
                <c:pt idx="697">
                  <c:v>21.87699255903755</c:v>
                </c:pt>
                <c:pt idx="698">
                  <c:v>21.221040502939672</c:v>
                </c:pt>
                <c:pt idx="699">
                  <c:v>20.680563517108823</c:v>
                </c:pt>
                <c:pt idx="700">
                  <c:v>20.195008376329191</c:v>
                </c:pt>
                <c:pt idx="701">
                  <c:v>20.291635608495248</c:v>
                </c:pt>
                <c:pt idx="702">
                  <c:v>24.30056166862957</c:v>
                </c:pt>
                <c:pt idx="703">
                  <c:v>23.275026784450745</c:v>
                </c:pt>
                <c:pt idx="704">
                  <c:v>22.473291630816359</c:v>
                </c:pt>
                <c:pt idx="705">
                  <c:v>22.151931445347028</c:v>
                </c:pt>
                <c:pt idx="706">
                  <c:v>21.422771049472445</c:v>
                </c:pt>
                <c:pt idx="707">
                  <c:v>20.785156647556349</c:v>
                </c:pt>
                <c:pt idx="708">
                  <c:v>20.304117350924983</c:v>
                </c:pt>
                <c:pt idx="709">
                  <c:v>19.768622204896761</c:v>
                </c:pt>
                <c:pt idx="710">
                  <c:v>19.649426613354471</c:v>
                </c:pt>
                <c:pt idx="711">
                  <c:v>19.797259787603092</c:v>
                </c:pt>
                <c:pt idx="712">
                  <c:v>19.290773641610144</c:v>
                </c:pt>
                <c:pt idx="713">
                  <c:v>21.644016031736264</c:v>
                </c:pt>
                <c:pt idx="714">
                  <c:v>21.573747266649121</c:v>
                </c:pt>
                <c:pt idx="715">
                  <c:v>48.10887666585333</c:v>
                </c:pt>
                <c:pt idx="716">
                  <c:v>44.885014839671285</c:v>
                </c:pt>
                <c:pt idx="717">
                  <c:v>42.438692862682032</c:v>
                </c:pt>
                <c:pt idx="718">
                  <c:v>40.194162519787149</c:v>
                </c:pt>
                <c:pt idx="719">
                  <c:v>45.05548059257211</c:v>
                </c:pt>
                <c:pt idx="720">
                  <c:v>43.269563186856814</c:v>
                </c:pt>
                <c:pt idx="721">
                  <c:v>43.666703601777037</c:v>
                </c:pt>
                <c:pt idx="722">
                  <c:v>41.30797322114163</c:v>
                </c:pt>
                <c:pt idx="723">
                  <c:v>39.259263942380464</c:v>
                </c:pt>
                <c:pt idx="724">
                  <c:v>37.38499896911857</c:v>
                </c:pt>
                <c:pt idx="725">
                  <c:v>35.663761152734075</c:v>
                </c:pt>
                <c:pt idx="726">
                  <c:v>34.398786808683823</c:v>
                </c:pt>
                <c:pt idx="727">
                  <c:v>34.749937828407361</c:v>
                </c:pt>
                <c:pt idx="728">
                  <c:v>33.512093153652096</c:v>
                </c:pt>
                <c:pt idx="729">
                  <c:v>39.023700630019171</c:v>
                </c:pt>
                <c:pt idx="730">
                  <c:v>44.577790427122082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E-4EC2-960E-E886F5F8D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95824"/>
        <c:axId val="442188336"/>
      </c:lineChart>
      <c:lineChart>
        <c:grouping val="standard"/>
        <c:varyColors val="0"/>
        <c:ser>
          <c:idx val="1"/>
          <c:order val="0"/>
          <c:tx>
            <c:v>Concentração de DBO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'Res864981'!$A$2:$A$732</c:f>
              <c:numCache>
                <c:formatCode>m/d/yyyy</c:formatCode>
                <c:ptCount val="731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'Res864981'!$I$2:$I$732</c:f>
              <c:numCache>
                <c:formatCode>General</c:formatCode>
                <c:ptCount val="731"/>
                <c:pt idx="0">
                  <c:v>6.5026390855139837</c:v>
                </c:pt>
                <c:pt idx="1">
                  <c:v>6.5449083257642808</c:v>
                </c:pt>
                <c:pt idx="2">
                  <c:v>6.4796609703412837</c:v>
                </c:pt>
                <c:pt idx="3">
                  <c:v>4.8376149003862547</c:v>
                </c:pt>
                <c:pt idx="4">
                  <c:v>4.3618394883893439</c:v>
                </c:pt>
                <c:pt idx="5">
                  <c:v>4.1902333063213124</c:v>
                </c:pt>
                <c:pt idx="6">
                  <c:v>2.1966470782024201</c:v>
                </c:pt>
                <c:pt idx="7">
                  <c:v>1.6357235844392739</c:v>
                </c:pt>
                <c:pt idx="8">
                  <c:v>1.4837624121692663</c:v>
                </c:pt>
                <c:pt idx="9">
                  <c:v>1.4414850762394364</c:v>
                </c:pt>
                <c:pt idx="10">
                  <c:v>1.8197580512668421</c:v>
                </c:pt>
                <c:pt idx="11">
                  <c:v>1.1403939614048662</c:v>
                </c:pt>
                <c:pt idx="12">
                  <c:v>0.95847802000538851</c:v>
                </c:pt>
                <c:pt idx="13">
                  <c:v>0.97102369281645495</c:v>
                </c:pt>
                <c:pt idx="14">
                  <c:v>1.0228962286516217</c:v>
                </c:pt>
                <c:pt idx="15">
                  <c:v>1.0836541240009046</c:v>
                </c:pt>
                <c:pt idx="16">
                  <c:v>1.1435115594990777</c:v>
                </c:pt>
                <c:pt idx="17">
                  <c:v>1.3162122092051067</c:v>
                </c:pt>
                <c:pt idx="18">
                  <c:v>1.1259671953211687</c:v>
                </c:pt>
                <c:pt idx="19">
                  <c:v>1.0952647904128767</c:v>
                </c:pt>
                <c:pt idx="20">
                  <c:v>1.0694177010664652</c:v>
                </c:pt>
                <c:pt idx="21">
                  <c:v>1.1309593376662024</c:v>
                </c:pt>
                <c:pt idx="22">
                  <c:v>1.1909984706183541</c:v>
                </c:pt>
                <c:pt idx="23">
                  <c:v>1.2433061786242536</c:v>
                </c:pt>
                <c:pt idx="24">
                  <c:v>1.2840318774021287</c:v>
                </c:pt>
                <c:pt idx="25">
                  <c:v>1.3191084320310134</c:v>
                </c:pt>
                <c:pt idx="26">
                  <c:v>1.2571054619592481</c:v>
                </c:pt>
                <c:pt idx="27">
                  <c:v>1.3282422441355342</c:v>
                </c:pt>
                <c:pt idx="28">
                  <c:v>1.3999130294698356</c:v>
                </c:pt>
                <c:pt idx="29">
                  <c:v>1.4715638899539853</c:v>
                </c:pt>
                <c:pt idx="30">
                  <c:v>1.5376785838349567</c:v>
                </c:pt>
                <c:pt idx="31">
                  <c:v>2.0267487611660986</c:v>
                </c:pt>
                <c:pt idx="32">
                  <c:v>1.8496872558993116</c:v>
                </c:pt>
                <c:pt idx="33">
                  <c:v>1.616864601231881</c:v>
                </c:pt>
                <c:pt idx="34">
                  <c:v>1.6840458530767324</c:v>
                </c:pt>
                <c:pt idx="35">
                  <c:v>1.7498855325166975</c:v>
                </c:pt>
                <c:pt idx="36">
                  <c:v>1.8045835117797626</c:v>
                </c:pt>
                <c:pt idx="37">
                  <c:v>1.8628380107877083</c:v>
                </c:pt>
                <c:pt idx="38">
                  <c:v>1.7300231094203775</c:v>
                </c:pt>
                <c:pt idx="39">
                  <c:v>1.7416222830882293</c:v>
                </c:pt>
                <c:pt idx="40">
                  <c:v>1.7719738616917864</c:v>
                </c:pt>
                <c:pt idx="41">
                  <c:v>1.8199946163287053</c:v>
                </c:pt>
                <c:pt idx="42">
                  <c:v>1.8675365443399208</c:v>
                </c:pt>
                <c:pt idx="43">
                  <c:v>2.0323402442912881</c:v>
                </c:pt>
                <c:pt idx="44">
                  <c:v>1.9659991823052181</c:v>
                </c:pt>
                <c:pt idx="45">
                  <c:v>1.9873876586023165</c:v>
                </c:pt>
                <c:pt idx="46">
                  <c:v>1.9604252710189556</c:v>
                </c:pt>
                <c:pt idx="47">
                  <c:v>2.2172256841745703</c:v>
                </c:pt>
                <c:pt idx="48">
                  <c:v>1.8420102692849389</c:v>
                </c:pt>
                <c:pt idx="49">
                  <c:v>2.12278029669192</c:v>
                </c:pt>
                <c:pt idx="50">
                  <c:v>1.8609981475896491</c:v>
                </c:pt>
                <c:pt idx="51">
                  <c:v>2.0268688430678199</c:v>
                </c:pt>
                <c:pt idx="52">
                  <c:v>1.7826942008318618</c:v>
                </c:pt>
                <c:pt idx="53">
                  <c:v>1.7607528565543944</c:v>
                </c:pt>
                <c:pt idx="54">
                  <c:v>1.9841882536758597</c:v>
                </c:pt>
                <c:pt idx="55">
                  <c:v>1.7618547926649444</c:v>
                </c:pt>
                <c:pt idx="56">
                  <c:v>1.7767097378102295</c:v>
                </c:pt>
                <c:pt idx="57">
                  <c:v>1.8236062106656181</c:v>
                </c:pt>
                <c:pt idx="58">
                  <c:v>1.8735765440023162</c:v>
                </c:pt>
                <c:pt idx="59">
                  <c:v>1.9237283719946123</c:v>
                </c:pt>
                <c:pt idx="60">
                  <c:v>1.9697363853645229</c:v>
                </c:pt>
                <c:pt idx="61">
                  <c:v>2.5822866690723987</c:v>
                </c:pt>
                <c:pt idx="62">
                  <c:v>1.8046631300716405</c:v>
                </c:pt>
                <c:pt idx="63">
                  <c:v>1.7108927421995688</c:v>
                </c:pt>
                <c:pt idx="64">
                  <c:v>1.7547867774965944</c:v>
                </c:pt>
                <c:pt idx="65">
                  <c:v>1.8014936636997254</c:v>
                </c:pt>
                <c:pt idx="66">
                  <c:v>1.8473687077218248</c:v>
                </c:pt>
                <c:pt idx="67">
                  <c:v>1.8906305740198954</c:v>
                </c:pt>
                <c:pt idx="68">
                  <c:v>1.9322323662711989</c:v>
                </c:pt>
                <c:pt idx="69">
                  <c:v>2.1659181750806891</c:v>
                </c:pt>
                <c:pt idx="70">
                  <c:v>2.1369241545111102</c:v>
                </c:pt>
                <c:pt idx="71">
                  <c:v>1.0741017144770384</c:v>
                </c:pt>
                <c:pt idx="72">
                  <c:v>1.1101924966852423</c:v>
                </c:pt>
                <c:pt idx="73">
                  <c:v>1.1719707874752097</c:v>
                </c:pt>
                <c:pt idx="74">
                  <c:v>1.2385031602754291</c:v>
                </c:pt>
                <c:pt idx="75">
                  <c:v>1.3049609154609159</c:v>
                </c:pt>
                <c:pt idx="76">
                  <c:v>1.3696550569801804</c:v>
                </c:pt>
                <c:pt idx="77">
                  <c:v>1.429664620621574</c:v>
                </c:pt>
                <c:pt idx="78">
                  <c:v>1.4896679223792211</c:v>
                </c:pt>
                <c:pt idx="79">
                  <c:v>1.5453654351456936</c:v>
                </c:pt>
                <c:pt idx="80">
                  <c:v>1.5979332949242719</c:v>
                </c:pt>
                <c:pt idx="81">
                  <c:v>1.5609904748543719</c:v>
                </c:pt>
                <c:pt idx="82">
                  <c:v>1.6093601333405558</c:v>
                </c:pt>
                <c:pt idx="83">
                  <c:v>1.6508613512993486</c:v>
                </c:pt>
                <c:pt idx="84">
                  <c:v>1.6910006466143703</c:v>
                </c:pt>
                <c:pt idx="85">
                  <c:v>1.7297791059410967</c:v>
                </c:pt>
                <c:pt idx="86">
                  <c:v>1.7388428322916103</c:v>
                </c:pt>
                <c:pt idx="87">
                  <c:v>1.7772526569641875</c:v>
                </c:pt>
                <c:pt idx="88">
                  <c:v>1.8114892529662188</c:v>
                </c:pt>
                <c:pt idx="89">
                  <c:v>1.8446124962885353</c:v>
                </c:pt>
                <c:pt idx="90">
                  <c:v>1.8769778860680573</c:v>
                </c:pt>
                <c:pt idx="91">
                  <c:v>1.9085242961711997</c:v>
                </c:pt>
                <c:pt idx="92">
                  <c:v>1.9392803048373479</c:v>
                </c:pt>
                <c:pt idx="93">
                  <c:v>1.9670290688722836</c:v>
                </c:pt>
                <c:pt idx="94">
                  <c:v>1.9959223084930227</c:v>
                </c:pt>
                <c:pt idx="95">
                  <c:v>2.0222934841001954</c:v>
                </c:pt>
                <c:pt idx="96">
                  <c:v>2.0480392756031049</c:v>
                </c:pt>
                <c:pt idx="97">
                  <c:v>2.0733310018622348</c:v>
                </c:pt>
                <c:pt idx="98">
                  <c:v>2.0929642996338593</c:v>
                </c:pt>
                <c:pt idx="99">
                  <c:v>2.0641442659826676</c:v>
                </c:pt>
                <c:pt idx="100">
                  <c:v>2.0905661768077408</c:v>
                </c:pt>
                <c:pt idx="101">
                  <c:v>2.0721573930839261</c:v>
                </c:pt>
                <c:pt idx="102">
                  <c:v>2.0398510437095569</c:v>
                </c:pt>
                <c:pt idx="103">
                  <c:v>1.7179637606936553</c:v>
                </c:pt>
                <c:pt idx="104">
                  <c:v>1.7661431693564764</c:v>
                </c:pt>
                <c:pt idx="105">
                  <c:v>1.8131400378318085</c:v>
                </c:pt>
                <c:pt idx="106">
                  <c:v>1.8591136534930797</c:v>
                </c:pt>
                <c:pt idx="107">
                  <c:v>1.8970740997685067</c:v>
                </c:pt>
                <c:pt idx="108">
                  <c:v>1.9410071645481173</c:v>
                </c:pt>
                <c:pt idx="109">
                  <c:v>1.9837336515177644</c:v>
                </c:pt>
                <c:pt idx="110">
                  <c:v>2.0251279720396362</c:v>
                </c:pt>
                <c:pt idx="111">
                  <c:v>2.0649451794341629</c:v>
                </c:pt>
                <c:pt idx="112">
                  <c:v>2.1033138479665121</c:v>
                </c:pt>
                <c:pt idx="113">
                  <c:v>2.1403600935158473</c:v>
                </c:pt>
                <c:pt idx="114">
                  <c:v>2.1760774872623756</c:v>
                </c:pt>
                <c:pt idx="115">
                  <c:v>2.210592174527938</c:v>
                </c:pt>
                <c:pt idx="116">
                  <c:v>2.2438858429169075</c:v>
                </c:pt>
                <c:pt idx="117">
                  <c:v>2.2752381190650479</c:v>
                </c:pt>
                <c:pt idx="118">
                  <c:v>2.3063692706546952</c:v>
                </c:pt>
                <c:pt idx="119">
                  <c:v>2.3362026475890816</c:v>
                </c:pt>
                <c:pt idx="120">
                  <c:v>2.3652080630688479</c:v>
                </c:pt>
                <c:pt idx="121">
                  <c:v>2.2978126066399587</c:v>
                </c:pt>
                <c:pt idx="122">
                  <c:v>2.332014369189086</c:v>
                </c:pt>
                <c:pt idx="123">
                  <c:v>2.3640410481391818</c:v>
                </c:pt>
                <c:pt idx="124">
                  <c:v>2.3953042505206552</c:v>
                </c:pt>
                <c:pt idx="125">
                  <c:v>2.425817201565367</c:v>
                </c:pt>
                <c:pt idx="126">
                  <c:v>2.4555885983572767</c:v>
                </c:pt>
                <c:pt idx="127">
                  <c:v>2.4846102239741472</c:v>
                </c:pt>
                <c:pt idx="128">
                  <c:v>2.5129555188690915</c:v>
                </c:pt>
                <c:pt idx="129">
                  <c:v>2.5406918333734279</c:v>
                </c:pt>
                <c:pt idx="130">
                  <c:v>2.5678433960555531</c:v>
                </c:pt>
                <c:pt idx="131">
                  <c:v>2.5944686074828178</c:v>
                </c:pt>
                <c:pt idx="132">
                  <c:v>2.620620784396325</c:v>
                </c:pt>
                <c:pt idx="133">
                  <c:v>2.6401828343988516</c:v>
                </c:pt>
                <c:pt idx="134">
                  <c:v>2.6658319732163855</c:v>
                </c:pt>
                <c:pt idx="135">
                  <c:v>2.6911092127046703</c:v>
                </c:pt>
                <c:pt idx="136">
                  <c:v>2.7160507862662895</c:v>
                </c:pt>
                <c:pt idx="137">
                  <c:v>2.7406704515403555</c:v>
                </c:pt>
                <c:pt idx="138">
                  <c:v>2.7650404103586106</c:v>
                </c:pt>
                <c:pt idx="139">
                  <c:v>2.7891691354211057</c:v>
                </c:pt>
                <c:pt idx="140">
                  <c:v>2.8130830335408876</c:v>
                </c:pt>
                <c:pt idx="141">
                  <c:v>2.8368063639422503</c:v>
                </c:pt>
                <c:pt idx="142">
                  <c:v>2.8603614396199215</c:v>
                </c:pt>
                <c:pt idx="143">
                  <c:v>2.8837688099729939</c:v>
                </c:pt>
                <c:pt idx="144">
                  <c:v>2.9070474260627082</c:v>
                </c:pt>
                <c:pt idx="145">
                  <c:v>2.9302147898653716</c:v>
                </c:pt>
                <c:pt idx="146">
                  <c:v>2.9532870888731262</c:v>
                </c:pt>
                <c:pt idx="147">
                  <c:v>2.9762793173480091</c:v>
                </c:pt>
                <c:pt idx="148">
                  <c:v>2.9992053854690948</c:v>
                </c:pt>
                <c:pt idx="149">
                  <c:v>3.0220782175350229</c:v>
                </c:pt>
                <c:pt idx="150">
                  <c:v>3.0449098403009205</c:v>
                </c:pt>
                <c:pt idx="151">
                  <c:v>3.0677114624432273</c:v>
                </c:pt>
                <c:pt idx="152">
                  <c:v>3.0904935460611007</c:v>
                </c:pt>
                <c:pt idx="153">
                  <c:v>3.1132658710410182</c:v>
                </c:pt>
                <c:pt idx="154">
                  <c:v>3.1360375930330355</c:v>
                </c:pt>
                <c:pt idx="155">
                  <c:v>3.1588172957138121</c:v>
                </c:pt>
                <c:pt idx="156">
                  <c:v>3.1816130379433885</c:v>
                </c:pt>
                <c:pt idx="157">
                  <c:v>3.1692649403600042</c:v>
                </c:pt>
                <c:pt idx="158">
                  <c:v>3.0400764164999585</c:v>
                </c:pt>
                <c:pt idx="159">
                  <c:v>3.0167974252743908</c:v>
                </c:pt>
                <c:pt idx="160">
                  <c:v>2.5766534173957982</c:v>
                </c:pt>
                <c:pt idx="161">
                  <c:v>2.6550464624132082</c:v>
                </c:pt>
                <c:pt idx="162">
                  <c:v>2.7254806177745463</c:v>
                </c:pt>
                <c:pt idx="163">
                  <c:v>2.7922595845868763</c:v>
                </c:pt>
                <c:pt idx="164">
                  <c:v>2.8556136382022475</c:v>
                </c:pt>
                <c:pt idx="165">
                  <c:v>2.9157902047979873</c:v>
                </c:pt>
                <c:pt idx="166">
                  <c:v>2.9730415803755439</c:v>
                </c:pt>
                <c:pt idx="167">
                  <c:v>3.0275617741898166</c:v>
                </c:pt>
                <c:pt idx="168">
                  <c:v>3.0796013661620973</c:v>
                </c:pt>
                <c:pt idx="169">
                  <c:v>3.1294016568582181</c:v>
                </c:pt>
                <c:pt idx="170">
                  <c:v>3.1770324869463593</c:v>
                </c:pt>
                <c:pt idx="171">
                  <c:v>3.2227100997776441</c:v>
                </c:pt>
                <c:pt idx="172">
                  <c:v>3.2666369851972861</c:v>
                </c:pt>
                <c:pt idx="173">
                  <c:v>3.3090007859465218</c:v>
                </c:pt>
                <c:pt idx="174">
                  <c:v>3.3499409412173624</c:v>
                </c:pt>
                <c:pt idx="175">
                  <c:v>3.3529267445477635</c:v>
                </c:pt>
                <c:pt idx="176">
                  <c:v>3.3958263312471773</c:v>
                </c:pt>
                <c:pt idx="177">
                  <c:v>2.6749008480787002</c:v>
                </c:pt>
                <c:pt idx="178">
                  <c:v>2.5599594371590797</c:v>
                </c:pt>
                <c:pt idx="179">
                  <c:v>2.6310309353118848</c:v>
                </c:pt>
                <c:pt idx="180">
                  <c:v>2.7006376282818096</c:v>
                </c:pt>
                <c:pt idx="181">
                  <c:v>2.7688510452037272</c:v>
                </c:pt>
                <c:pt idx="182">
                  <c:v>2.8357088050577057</c:v>
                </c:pt>
                <c:pt idx="183">
                  <c:v>2.9012536784886094</c:v>
                </c:pt>
                <c:pt idx="184">
                  <c:v>2.9655335201767703</c:v>
                </c:pt>
                <c:pt idx="185">
                  <c:v>3.0285380616583182</c:v>
                </c:pt>
                <c:pt idx="186">
                  <c:v>3.0901709090230276</c:v>
                </c:pt>
                <c:pt idx="187">
                  <c:v>3.1505071804445617</c:v>
                </c:pt>
                <c:pt idx="188">
                  <c:v>3.2095980964917246</c:v>
                </c:pt>
                <c:pt idx="189">
                  <c:v>3.2674957983844282</c:v>
                </c:pt>
                <c:pt idx="190">
                  <c:v>3.324252218145185</c:v>
                </c:pt>
                <c:pt idx="191">
                  <c:v>3.3798711800940233</c:v>
                </c:pt>
                <c:pt idx="192">
                  <c:v>3.434337531379843</c:v>
                </c:pt>
                <c:pt idx="193">
                  <c:v>3.4876450318442496</c:v>
                </c:pt>
                <c:pt idx="194">
                  <c:v>3.5398438115805164</c:v>
                </c:pt>
                <c:pt idx="195">
                  <c:v>3.5909834613917528</c:v>
                </c:pt>
                <c:pt idx="196">
                  <c:v>3.6411128378959972</c:v>
                </c:pt>
                <c:pt idx="197">
                  <c:v>3.6902799082362407</c:v>
                </c:pt>
                <c:pt idx="198">
                  <c:v>3.7384384874207757</c:v>
                </c:pt>
                <c:pt idx="199">
                  <c:v>3.7706210596681689</c:v>
                </c:pt>
                <c:pt idx="200">
                  <c:v>3.8178526073734704</c:v>
                </c:pt>
                <c:pt idx="201">
                  <c:v>3.8335573773522698</c:v>
                </c:pt>
                <c:pt idx="202">
                  <c:v>3.7953273985189235</c:v>
                </c:pt>
                <c:pt idx="203">
                  <c:v>3.8491626476119887</c:v>
                </c:pt>
                <c:pt idx="204">
                  <c:v>3.9010004065015456</c:v>
                </c:pt>
                <c:pt idx="205">
                  <c:v>3.9516867556798592</c:v>
                </c:pt>
                <c:pt idx="206">
                  <c:v>4.001322538029676</c:v>
                </c:pt>
                <c:pt idx="207">
                  <c:v>4.05000159239711</c:v>
                </c:pt>
                <c:pt idx="208">
                  <c:v>4.0976229332214711</c:v>
                </c:pt>
                <c:pt idx="209">
                  <c:v>4.144243958134548</c:v>
                </c:pt>
                <c:pt idx="210">
                  <c:v>4.1097112013510904</c:v>
                </c:pt>
                <c:pt idx="211">
                  <c:v>3.9451488725771511</c:v>
                </c:pt>
                <c:pt idx="212">
                  <c:v>4.2632139657984442</c:v>
                </c:pt>
                <c:pt idx="213">
                  <c:v>3.8083870893688117</c:v>
                </c:pt>
                <c:pt idx="214">
                  <c:v>3.8000962872365656</c:v>
                </c:pt>
                <c:pt idx="215">
                  <c:v>3.8294344114303263</c:v>
                </c:pt>
                <c:pt idx="216">
                  <c:v>3.9030215676834485</c:v>
                </c:pt>
                <c:pt idx="217">
                  <c:v>3.9737543047615409</c:v>
                </c:pt>
                <c:pt idx="218">
                  <c:v>4.0417949345625752</c:v>
                </c:pt>
                <c:pt idx="219">
                  <c:v>4.1078616329948821</c:v>
                </c:pt>
                <c:pt idx="220">
                  <c:v>4.1705863810082189</c:v>
                </c:pt>
                <c:pt idx="221">
                  <c:v>4.2313778227618126</c:v>
                </c:pt>
                <c:pt idx="222">
                  <c:v>4.2903017424420904</c:v>
                </c:pt>
                <c:pt idx="223">
                  <c:v>4.3475347700707863</c:v>
                </c:pt>
                <c:pt idx="224">
                  <c:v>4.4032164671635377</c:v>
                </c:pt>
                <c:pt idx="225">
                  <c:v>4.4575303669330912</c:v>
                </c:pt>
                <c:pt idx="226">
                  <c:v>4.5107042420854633</c:v>
                </c:pt>
                <c:pt idx="227">
                  <c:v>4.562860956478028</c:v>
                </c:pt>
                <c:pt idx="228">
                  <c:v>4.6141141274095538</c:v>
                </c:pt>
                <c:pt idx="229">
                  <c:v>4.6645684151496081</c:v>
                </c:pt>
                <c:pt idx="230">
                  <c:v>4.7078068500417301</c:v>
                </c:pt>
                <c:pt idx="231">
                  <c:v>3.7468561188453626</c:v>
                </c:pt>
                <c:pt idx="232">
                  <c:v>3.7783377275388483</c:v>
                </c:pt>
                <c:pt idx="233">
                  <c:v>3.8936519176113773</c:v>
                </c:pt>
                <c:pt idx="234">
                  <c:v>3.9998083313260193</c:v>
                </c:pt>
                <c:pt idx="235">
                  <c:v>4.0924809316145012</c:v>
                </c:pt>
                <c:pt idx="236">
                  <c:v>4.1911594936854906</c:v>
                </c:pt>
                <c:pt idx="237">
                  <c:v>4.2836733981359547</c:v>
                </c:pt>
                <c:pt idx="238">
                  <c:v>4.3725020864116306</c:v>
                </c:pt>
                <c:pt idx="239">
                  <c:v>4.457854009713154</c:v>
                </c:pt>
                <c:pt idx="240">
                  <c:v>4.5400900760732066</c:v>
                </c:pt>
                <c:pt idx="241">
                  <c:v>4.4169836370230984</c:v>
                </c:pt>
                <c:pt idx="242">
                  <c:v>3.3679147008933934</c:v>
                </c:pt>
                <c:pt idx="243">
                  <c:v>2.7497010580677292</c:v>
                </c:pt>
                <c:pt idx="244">
                  <c:v>2.7935066588100201</c:v>
                </c:pt>
                <c:pt idx="245">
                  <c:v>2.9090711376774236</c:v>
                </c:pt>
                <c:pt idx="246">
                  <c:v>3.0394904238174112</c:v>
                </c:pt>
                <c:pt idx="247">
                  <c:v>3.1686338938096967</c:v>
                </c:pt>
                <c:pt idx="248">
                  <c:v>3.2963172556031481</c:v>
                </c:pt>
                <c:pt idx="249">
                  <c:v>3.4224079257782312</c:v>
                </c:pt>
                <c:pt idx="250">
                  <c:v>3.5464286890143852</c:v>
                </c:pt>
                <c:pt idx="251">
                  <c:v>3.6681271990544171</c:v>
                </c:pt>
                <c:pt idx="252">
                  <c:v>3.7874345718199409</c:v>
                </c:pt>
                <c:pt idx="253">
                  <c:v>3.9043357791120279</c:v>
                </c:pt>
                <c:pt idx="254">
                  <c:v>4.018693744464314</c:v>
                </c:pt>
                <c:pt idx="255">
                  <c:v>4.1303253889647111</c:v>
                </c:pt>
                <c:pt idx="256">
                  <c:v>4.23917239726579</c:v>
                </c:pt>
                <c:pt idx="257">
                  <c:v>4.3452856500183099</c:v>
                </c:pt>
                <c:pt idx="258">
                  <c:v>4.4487765062835081</c:v>
                </c:pt>
                <c:pt idx="259">
                  <c:v>4.5497176981047742</c:v>
                </c:pt>
                <c:pt idx="260">
                  <c:v>4.6480194424882324</c:v>
                </c:pt>
                <c:pt idx="261">
                  <c:v>4.7437690013155596</c:v>
                </c:pt>
                <c:pt idx="262">
                  <c:v>4.8370588138200139</c:v>
                </c:pt>
                <c:pt idx="263">
                  <c:v>4.9279847162611876</c:v>
                </c:pt>
                <c:pt idx="264">
                  <c:v>5.016644470179501</c:v>
                </c:pt>
                <c:pt idx="265">
                  <c:v>5.103136561533149</c:v>
                </c:pt>
                <c:pt idx="266">
                  <c:v>5.1875592342211823</c:v>
                </c:pt>
                <c:pt idx="267">
                  <c:v>5.270009723826127</c:v>
                </c:pt>
                <c:pt idx="268">
                  <c:v>5.3505836604064907</c:v>
                </c:pt>
                <c:pt idx="269">
                  <c:v>5.4293746124870639</c:v>
                </c:pt>
                <c:pt idx="270">
                  <c:v>5.5064737477837022</c:v>
                </c:pt>
                <c:pt idx="271">
                  <c:v>5.5819695894875663</c:v>
                </c:pt>
                <c:pt idx="272">
                  <c:v>5.6559478500124127</c:v>
                </c:pt>
                <c:pt idx="273">
                  <c:v>5.7284913269134758</c:v>
                </c:pt>
                <c:pt idx="274">
                  <c:v>5.760468469041256</c:v>
                </c:pt>
                <c:pt idx="275">
                  <c:v>5.7624726222713623</c:v>
                </c:pt>
                <c:pt idx="276">
                  <c:v>5.8385262060805028</c:v>
                </c:pt>
                <c:pt idx="277">
                  <c:v>5.9128700688973295</c:v>
                </c:pt>
                <c:pt idx="278">
                  <c:v>5.9856216480516835</c:v>
                </c:pt>
                <c:pt idx="279">
                  <c:v>6.0568915774286376</c:v>
                </c:pt>
                <c:pt idx="280">
                  <c:v>6.126783951600034</c:v>
                </c:pt>
                <c:pt idx="281">
                  <c:v>6.418185205180321</c:v>
                </c:pt>
                <c:pt idx="282">
                  <c:v>4.8290071654051472</c:v>
                </c:pt>
                <c:pt idx="283">
                  <c:v>4.4683193396265954</c:v>
                </c:pt>
                <c:pt idx="284">
                  <c:v>4.9193557523707243</c:v>
                </c:pt>
                <c:pt idx="285">
                  <c:v>4.0395499760894804</c:v>
                </c:pt>
                <c:pt idx="286">
                  <c:v>2.5305268707377881</c:v>
                </c:pt>
                <c:pt idx="287">
                  <c:v>1.2141493640829213</c:v>
                </c:pt>
                <c:pt idx="288">
                  <c:v>0.68594500622195453</c:v>
                </c:pt>
                <c:pt idx="289">
                  <c:v>0.73703336639729222</c:v>
                </c:pt>
                <c:pt idx="290">
                  <c:v>0.81043405100674681</c:v>
                </c:pt>
                <c:pt idx="291">
                  <c:v>0.88789150487394042</c:v>
                </c:pt>
                <c:pt idx="292">
                  <c:v>0.97037924614887316</c:v>
                </c:pt>
                <c:pt idx="293">
                  <c:v>1.0576554717352213</c:v>
                </c:pt>
                <c:pt idx="294">
                  <c:v>1.1494696845808383</c:v>
                </c:pt>
                <c:pt idx="295">
                  <c:v>1.2455554598059615</c:v>
                </c:pt>
                <c:pt idx="296">
                  <c:v>1.3456321312994908</c:v>
                </c:pt>
                <c:pt idx="297">
                  <c:v>1.4323486803561922</c:v>
                </c:pt>
                <c:pt idx="298">
                  <c:v>1.4333588102405699</c:v>
                </c:pt>
                <c:pt idx="299">
                  <c:v>1.541406698675474</c:v>
                </c:pt>
                <c:pt idx="300">
                  <c:v>1.6474589025289121</c:v>
                </c:pt>
                <c:pt idx="301">
                  <c:v>1.7355617024427905</c:v>
                </c:pt>
                <c:pt idx="302">
                  <c:v>1.598305585614038</c:v>
                </c:pt>
                <c:pt idx="303">
                  <c:v>1.6170685586456439</c:v>
                </c:pt>
                <c:pt idx="304">
                  <c:v>1.7073639668768543</c:v>
                </c:pt>
                <c:pt idx="305">
                  <c:v>1.8129151699021391</c:v>
                </c:pt>
                <c:pt idx="306">
                  <c:v>1.9187684173610107</c:v>
                </c:pt>
                <c:pt idx="307">
                  <c:v>2.0264040801376066</c:v>
                </c:pt>
                <c:pt idx="308">
                  <c:v>2.1352491186632494</c:v>
                </c:pt>
                <c:pt idx="309">
                  <c:v>2.2442107313704067</c:v>
                </c:pt>
                <c:pt idx="310">
                  <c:v>2.352921056652046</c:v>
                </c:pt>
                <c:pt idx="311">
                  <c:v>2.461127999096552</c:v>
                </c:pt>
                <c:pt idx="312">
                  <c:v>2.5686216182302717</c:v>
                </c:pt>
                <c:pt idx="313">
                  <c:v>2.6752320852916056</c:v>
                </c:pt>
                <c:pt idx="314">
                  <c:v>2.7800168114678172</c:v>
                </c:pt>
                <c:pt idx="315">
                  <c:v>2.8828344537275861</c:v>
                </c:pt>
                <c:pt idx="316">
                  <c:v>2.9809514072586021</c:v>
                </c:pt>
                <c:pt idx="317">
                  <c:v>3.2842072894261007</c:v>
                </c:pt>
                <c:pt idx="318">
                  <c:v>2.7517394895717726</c:v>
                </c:pt>
                <c:pt idx="319">
                  <c:v>2.6152483578089871</c:v>
                </c:pt>
                <c:pt idx="320">
                  <c:v>2.7120412565619332</c:v>
                </c:pt>
                <c:pt idx="321">
                  <c:v>2.7911878702928838</c:v>
                </c:pt>
                <c:pt idx="322">
                  <c:v>2.872693282325586</c:v>
                </c:pt>
                <c:pt idx="323">
                  <c:v>2.9561655625704799</c:v>
                </c:pt>
                <c:pt idx="324">
                  <c:v>3.005553180080192</c:v>
                </c:pt>
                <c:pt idx="325">
                  <c:v>3.0217991955229664</c:v>
                </c:pt>
                <c:pt idx="326">
                  <c:v>3.0779891952899385</c:v>
                </c:pt>
                <c:pt idx="327">
                  <c:v>3.160029348393723</c:v>
                </c:pt>
                <c:pt idx="328">
                  <c:v>3.2376039984802594</c:v>
                </c:pt>
                <c:pt idx="329">
                  <c:v>3.5511448235911494</c:v>
                </c:pt>
                <c:pt idx="330">
                  <c:v>3.3233933585084223</c:v>
                </c:pt>
                <c:pt idx="331">
                  <c:v>2.7311244112763133</c:v>
                </c:pt>
                <c:pt idx="332">
                  <c:v>2.7843812455117445</c:v>
                </c:pt>
                <c:pt idx="333">
                  <c:v>2.8809211722573038</c:v>
                </c:pt>
                <c:pt idx="334">
                  <c:v>2.9782158035728736</c:v>
                </c:pt>
                <c:pt idx="335">
                  <c:v>3.0744676165912681</c:v>
                </c:pt>
                <c:pt idx="336">
                  <c:v>3.169925315292816</c:v>
                </c:pt>
                <c:pt idx="337">
                  <c:v>3.2602615625012663</c:v>
                </c:pt>
                <c:pt idx="338">
                  <c:v>3.3472719254442951</c:v>
                </c:pt>
                <c:pt idx="339">
                  <c:v>3.4269883587503895</c:v>
                </c:pt>
                <c:pt idx="340">
                  <c:v>3.4239121480162078</c:v>
                </c:pt>
                <c:pt idx="341">
                  <c:v>3.4878877227354432</c:v>
                </c:pt>
                <c:pt idx="342">
                  <c:v>3.4558258933854429</c:v>
                </c:pt>
                <c:pt idx="343">
                  <c:v>3.1978112397460441</c:v>
                </c:pt>
                <c:pt idx="344">
                  <c:v>3.2812840278945483</c:v>
                </c:pt>
                <c:pt idx="345">
                  <c:v>3.3439996077311287</c:v>
                </c:pt>
                <c:pt idx="346">
                  <c:v>3.4132816829226407</c:v>
                </c:pt>
                <c:pt idx="347">
                  <c:v>3.4553510908742835</c:v>
                </c:pt>
                <c:pt idx="348">
                  <c:v>3.4155545290682148</c:v>
                </c:pt>
                <c:pt idx="349">
                  <c:v>3.2403843563890504</c:v>
                </c:pt>
                <c:pt idx="350">
                  <c:v>3.2868538666173253</c:v>
                </c:pt>
                <c:pt idx="351">
                  <c:v>3.3695067006041053</c:v>
                </c:pt>
                <c:pt idx="352">
                  <c:v>3.4527522618160504</c:v>
                </c:pt>
                <c:pt idx="353">
                  <c:v>3.5343287636113305</c:v>
                </c:pt>
                <c:pt idx="354">
                  <c:v>3.6133210362437338</c:v>
                </c:pt>
                <c:pt idx="355">
                  <c:v>3.6899226336617397</c:v>
                </c:pt>
                <c:pt idx="356">
                  <c:v>3.7643359116364663</c:v>
                </c:pt>
                <c:pt idx="357">
                  <c:v>3.7602453935269962</c:v>
                </c:pt>
                <c:pt idx="358">
                  <c:v>3.6030789979806572</c:v>
                </c:pt>
                <c:pt idx="359">
                  <c:v>3.6951097363588503</c:v>
                </c:pt>
                <c:pt idx="360">
                  <c:v>3.7779530187792698</c:v>
                </c:pt>
                <c:pt idx="361">
                  <c:v>3.8560557064950487</c:v>
                </c:pt>
                <c:pt idx="362">
                  <c:v>3.9029804879878358</c:v>
                </c:pt>
                <c:pt idx="363">
                  <c:v>3.8882585001839134</c:v>
                </c:pt>
                <c:pt idx="364">
                  <c:v>4.1736613590350169</c:v>
                </c:pt>
                <c:pt idx="365">
                  <c:v>3.7558449109745817</c:v>
                </c:pt>
                <c:pt idx="366">
                  <c:v>3.5013842440774274</c:v>
                </c:pt>
                <c:pt idx="367">
                  <c:v>3.5369734845262131</c:v>
                </c:pt>
                <c:pt idx="368">
                  <c:v>3.615009983398481</c:v>
                </c:pt>
                <c:pt idx="369">
                  <c:v>3.6999620140345542</c:v>
                </c:pt>
                <c:pt idx="370">
                  <c:v>3.5882300829875606</c:v>
                </c:pt>
                <c:pt idx="371">
                  <c:v>3.6127383699895219</c:v>
                </c:pt>
                <c:pt idx="372">
                  <c:v>3.7944427940293721</c:v>
                </c:pt>
                <c:pt idx="373">
                  <c:v>3.1521608606289173</c:v>
                </c:pt>
                <c:pt idx="374">
                  <c:v>3.1092323151119472</c:v>
                </c:pt>
                <c:pt idx="375">
                  <c:v>3.1964632104881083</c:v>
                </c:pt>
                <c:pt idx="376">
                  <c:v>2.8017591426331898</c:v>
                </c:pt>
                <c:pt idx="377">
                  <c:v>2.8610480450433022</c:v>
                </c:pt>
                <c:pt idx="378">
                  <c:v>2.9439498396114714</c:v>
                </c:pt>
                <c:pt idx="379">
                  <c:v>2.9498871532926358</c:v>
                </c:pt>
                <c:pt idx="380">
                  <c:v>3.1476190456751434</c:v>
                </c:pt>
                <c:pt idx="381">
                  <c:v>1.8350474947619149</c:v>
                </c:pt>
                <c:pt idx="382">
                  <c:v>0.78798354050068109</c:v>
                </c:pt>
                <c:pt idx="383">
                  <c:v>0.82384290954499884</c:v>
                </c:pt>
                <c:pt idx="384">
                  <c:v>0.86602253646746785</c:v>
                </c:pt>
                <c:pt idx="385">
                  <c:v>0.91729242935708155</c:v>
                </c:pt>
                <c:pt idx="386">
                  <c:v>0.79808333778447504</c:v>
                </c:pt>
                <c:pt idx="387">
                  <c:v>0.82120086358647948</c:v>
                </c:pt>
                <c:pt idx="388">
                  <c:v>0.86615536583235597</c:v>
                </c:pt>
                <c:pt idx="389">
                  <c:v>0.89425163909245475</c:v>
                </c:pt>
                <c:pt idx="390">
                  <c:v>0.83506420739851495</c:v>
                </c:pt>
                <c:pt idx="391">
                  <c:v>0.88729577725135611</c:v>
                </c:pt>
                <c:pt idx="392">
                  <c:v>0.92686608162962048</c:v>
                </c:pt>
                <c:pt idx="393">
                  <c:v>0.98113464982991927</c:v>
                </c:pt>
                <c:pt idx="394">
                  <c:v>1.034776902656618</c:v>
                </c:pt>
                <c:pt idx="395">
                  <c:v>1.0897442182710761</c:v>
                </c:pt>
                <c:pt idx="396">
                  <c:v>1.1457010207210694</c:v>
                </c:pt>
                <c:pt idx="397">
                  <c:v>1.2023874067188784</c:v>
                </c:pt>
                <c:pt idx="398">
                  <c:v>1.2596086673314335</c:v>
                </c:pt>
                <c:pt idx="399">
                  <c:v>1.317547735727586</c:v>
                </c:pt>
                <c:pt idx="400">
                  <c:v>1.3758954926232059</c:v>
                </c:pt>
                <c:pt idx="401">
                  <c:v>1.4342611583709637</c:v>
                </c:pt>
                <c:pt idx="402">
                  <c:v>1.4921725042043121</c:v>
                </c:pt>
                <c:pt idx="403">
                  <c:v>1.5495441373919205</c:v>
                </c:pt>
                <c:pt idx="404">
                  <c:v>1.6063084806782462</c:v>
                </c:pt>
                <c:pt idx="405">
                  <c:v>1.8115061103005079</c:v>
                </c:pt>
                <c:pt idx="406">
                  <c:v>1.7105543707326856</c:v>
                </c:pt>
                <c:pt idx="407">
                  <c:v>1.3280894712083537</c:v>
                </c:pt>
                <c:pt idx="408">
                  <c:v>1.1081677205200315</c:v>
                </c:pt>
                <c:pt idx="409">
                  <c:v>0.98716671761629649</c:v>
                </c:pt>
                <c:pt idx="410">
                  <c:v>0.67906389803248146</c:v>
                </c:pt>
                <c:pt idx="411">
                  <c:v>0.74087946679444017</c:v>
                </c:pt>
                <c:pt idx="412">
                  <c:v>0.803099769361306</c:v>
                </c:pt>
                <c:pt idx="413">
                  <c:v>0.86693227544163476</c:v>
                </c:pt>
                <c:pt idx="414">
                  <c:v>0.92592708166812698</c:v>
                </c:pt>
                <c:pt idx="415">
                  <c:v>0.97162952908412215</c:v>
                </c:pt>
                <c:pt idx="416">
                  <c:v>1.0182432431046231</c:v>
                </c:pt>
                <c:pt idx="417">
                  <c:v>1.0428928889083053</c:v>
                </c:pt>
                <c:pt idx="418">
                  <c:v>1.0699193563967699</c:v>
                </c:pt>
                <c:pt idx="419">
                  <c:v>1.0814862734199295</c:v>
                </c:pt>
                <c:pt idx="420">
                  <c:v>1.1379857375552334</c:v>
                </c:pt>
                <c:pt idx="421">
                  <c:v>1.1766817192948043</c:v>
                </c:pt>
                <c:pt idx="422">
                  <c:v>1.1722130618677278</c:v>
                </c:pt>
                <c:pt idx="423">
                  <c:v>1.225977378230958</c:v>
                </c:pt>
                <c:pt idx="424">
                  <c:v>1.2775411219649115</c:v>
                </c:pt>
                <c:pt idx="425">
                  <c:v>1.328429845061468</c:v>
                </c:pt>
                <c:pt idx="426">
                  <c:v>1.3456237869773262</c:v>
                </c:pt>
                <c:pt idx="427">
                  <c:v>1.3920848200979359</c:v>
                </c:pt>
                <c:pt idx="428">
                  <c:v>1.4427179269136103</c:v>
                </c:pt>
                <c:pt idx="429">
                  <c:v>1.4913609736726341</c:v>
                </c:pt>
                <c:pt idx="430">
                  <c:v>1.5388574788117251</c:v>
                </c:pt>
                <c:pt idx="431">
                  <c:v>1.5849500256448914</c:v>
                </c:pt>
                <c:pt idx="432">
                  <c:v>1.6296239552013692</c:v>
                </c:pt>
                <c:pt idx="433">
                  <c:v>1.672902337016813</c:v>
                </c:pt>
                <c:pt idx="434">
                  <c:v>1.7090088149454303</c:v>
                </c:pt>
                <c:pt idx="435">
                  <c:v>1.8883635630290905</c:v>
                </c:pt>
                <c:pt idx="436">
                  <c:v>1.7036667768211962</c:v>
                </c:pt>
                <c:pt idx="437">
                  <c:v>1.6803933919457783</c:v>
                </c:pt>
                <c:pt idx="438">
                  <c:v>1.7168883856503148</c:v>
                </c:pt>
                <c:pt idx="439">
                  <c:v>1.742177295376967</c:v>
                </c:pt>
                <c:pt idx="440">
                  <c:v>2.5095874987800553</c:v>
                </c:pt>
                <c:pt idx="441">
                  <c:v>1.5026885694516392</c:v>
                </c:pt>
                <c:pt idx="442">
                  <c:v>1.4996920407590075</c:v>
                </c:pt>
                <c:pt idx="443">
                  <c:v>1.5458427210459795</c:v>
                </c:pt>
                <c:pt idx="444">
                  <c:v>1.5979957774888367</c:v>
                </c:pt>
                <c:pt idx="445">
                  <c:v>1.6499848462194358</c:v>
                </c:pt>
                <c:pt idx="446">
                  <c:v>1.7007150394910282</c:v>
                </c:pt>
                <c:pt idx="447">
                  <c:v>1.7484042988949891</c:v>
                </c:pt>
                <c:pt idx="448">
                  <c:v>1.7955962017900555</c:v>
                </c:pt>
                <c:pt idx="449">
                  <c:v>1.8403888918585178</c:v>
                </c:pt>
                <c:pt idx="450">
                  <c:v>1.88354684508852</c:v>
                </c:pt>
                <c:pt idx="451">
                  <c:v>1.9205678992942046</c:v>
                </c:pt>
                <c:pt idx="452">
                  <c:v>1.9611555388843147</c:v>
                </c:pt>
                <c:pt idx="453">
                  <c:v>1.9998610435508981</c:v>
                </c:pt>
                <c:pt idx="454">
                  <c:v>2.0371352575752399</c:v>
                </c:pt>
                <c:pt idx="455">
                  <c:v>2.0732969465847546</c:v>
                </c:pt>
                <c:pt idx="456">
                  <c:v>2.108400246745799</c:v>
                </c:pt>
                <c:pt idx="457">
                  <c:v>2.1425364738259871</c:v>
                </c:pt>
                <c:pt idx="458">
                  <c:v>2.1757624364645594</c:v>
                </c:pt>
                <c:pt idx="459">
                  <c:v>2.208134139664903</c:v>
                </c:pt>
                <c:pt idx="460">
                  <c:v>2.2396046845257347</c:v>
                </c:pt>
                <c:pt idx="461">
                  <c:v>2.2702516851290557</c:v>
                </c:pt>
                <c:pt idx="462">
                  <c:v>2.3001475546902244</c:v>
                </c:pt>
                <c:pt idx="463">
                  <c:v>2.3269628202025818</c:v>
                </c:pt>
                <c:pt idx="464">
                  <c:v>2.3532437333609431</c:v>
                </c:pt>
                <c:pt idx="465">
                  <c:v>2.3813856171824277</c:v>
                </c:pt>
                <c:pt idx="466">
                  <c:v>2.4089593624122072</c:v>
                </c:pt>
                <c:pt idx="467">
                  <c:v>2.647679940984911</c:v>
                </c:pt>
                <c:pt idx="468">
                  <c:v>2.0500196319356507</c:v>
                </c:pt>
                <c:pt idx="469">
                  <c:v>2.0216922926744916</c:v>
                </c:pt>
                <c:pt idx="470">
                  <c:v>2.0758838541780475</c:v>
                </c:pt>
                <c:pt idx="471">
                  <c:v>2.1360348069950232</c:v>
                </c:pt>
                <c:pt idx="472">
                  <c:v>2.1923015833027915</c:v>
                </c:pt>
                <c:pt idx="473">
                  <c:v>2.2456642613062638</c:v>
                </c:pt>
                <c:pt idx="474">
                  <c:v>2.2962944687788451</c:v>
                </c:pt>
                <c:pt idx="475">
                  <c:v>2.3186987236812202</c:v>
                </c:pt>
                <c:pt idx="476">
                  <c:v>2.0309810679197087</c:v>
                </c:pt>
                <c:pt idx="477">
                  <c:v>2.0162867520806453</c:v>
                </c:pt>
                <c:pt idx="478">
                  <c:v>2.0709974553705472</c:v>
                </c:pt>
                <c:pt idx="479">
                  <c:v>2.1203661557070927</c:v>
                </c:pt>
                <c:pt idx="480">
                  <c:v>2.1685587707720808</c:v>
                </c:pt>
                <c:pt idx="481">
                  <c:v>2.4211635266150875</c:v>
                </c:pt>
                <c:pt idx="482">
                  <c:v>2.8759516642470246</c:v>
                </c:pt>
                <c:pt idx="483">
                  <c:v>1.5119792979550033</c:v>
                </c:pt>
                <c:pt idx="484">
                  <c:v>1.4704450039391179</c:v>
                </c:pt>
                <c:pt idx="485">
                  <c:v>1.2191697529070733</c:v>
                </c:pt>
                <c:pt idx="486">
                  <c:v>1.2680869370441152</c:v>
                </c:pt>
                <c:pt idx="487">
                  <c:v>1.3216792295476119</c:v>
                </c:pt>
                <c:pt idx="488">
                  <c:v>1.3766212691544557</c:v>
                </c:pt>
                <c:pt idx="489">
                  <c:v>1.431672745415203</c:v>
                </c:pt>
                <c:pt idx="490">
                  <c:v>1.4865364066023643</c:v>
                </c:pt>
                <c:pt idx="491">
                  <c:v>1.5410101997291108</c:v>
                </c:pt>
                <c:pt idx="492">
                  <c:v>1.5949562023782662</c:v>
                </c:pt>
                <c:pt idx="493">
                  <c:v>1.6482785747157347</c:v>
                </c:pt>
                <c:pt idx="494">
                  <c:v>1.7009204312830923</c:v>
                </c:pt>
                <c:pt idx="495">
                  <c:v>1.7524665765577274</c:v>
                </c:pt>
                <c:pt idx="496">
                  <c:v>1.8029098185907377</c:v>
                </c:pt>
                <c:pt idx="497">
                  <c:v>1.818141354835989</c:v>
                </c:pt>
                <c:pt idx="498">
                  <c:v>1.8643909657751625</c:v>
                </c:pt>
                <c:pt idx="499">
                  <c:v>1.9080155487618942</c:v>
                </c:pt>
                <c:pt idx="500">
                  <c:v>1.9502150389884141</c:v>
                </c:pt>
                <c:pt idx="501">
                  <c:v>1.9917245769558751</c:v>
                </c:pt>
                <c:pt idx="502">
                  <c:v>2.0324270763089793</c:v>
                </c:pt>
                <c:pt idx="503">
                  <c:v>2.07294637383339</c:v>
                </c:pt>
                <c:pt idx="504">
                  <c:v>2.1130466394326346</c:v>
                </c:pt>
                <c:pt idx="505">
                  <c:v>2.1526747615855033</c:v>
                </c:pt>
                <c:pt idx="506">
                  <c:v>2.191616120859869</c:v>
                </c:pt>
                <c:pt idx="507">
                  <c:v>2.2298149949964534</c:v>
                </c:pt>
                <c:pt idx="508">
                  <c:v>2.267265005136049</c:v>
                </c:pt>
                <c:pt idx="509">
                  <c:v>2.2916166936188582</c:v>
                </c:pt>
                <c:pt idx="510">
                  <c:v>2.1876623593178675</c:v>
                </c:pt>
                <c:pt idx="511">
                  <c:v>2.2315379943565636</c:v>
                </c:pt>
                <c:pt idx="512">
                  <c:v>2.2704547402955511</c:v>
                </c:pt>
                <c:pt idx="513">
                  <c:v>2.3092855331028623</c:v>
                </c:pt>
                <c:pt idx="514">
                  <c:v>2.347705446430548</c:v>
                </c:pt>
                <c:pt idx="515">
                  <c:v>2.3854048997321229</c:v>
                </c:pt>
                <c:pt idx="516">
                  <c:v>2.4224395887917956</c:v>
                </c:pt>
                <c:pt idx="517">
                  <c:v>2.4588644230570798</c:v>
                </c:pt>
                <c:pt idx="518">
                  <c:v>2.4914926294167068</c:v>
                </c:pt>
                <c:pt idx="519">
                  <c:v>2.5260061525277502</c:v>
                </c:pt>
                <c:pt idx="520">
                  <c:v>2.5568132198995119</c:v>
                </c:pt>
                <c:pt idx="521">
                  <c:v>2.5292064365187543</c:v>
                </c:pt>
                <c:pt idx="522">
                  <c:v>2.6655873048859209</c:v>
                </c:pt>
                <c:pt idx="523">
                  <c:v>1.5508119416271231</c:v>
                </c:pt>
                <c:pt idx="524">
                  <c:v>1.3795744323765222</c:v>
                </c:pt>
                <c:pt idx="525">
                  <c:v>1.4194936075044866</c:v>
                </c:pt>
                <c:pt idx="526">
                  <c:v>1.4551958162972936</c:v>
                </c:pt>
                <c:pt idx="527">
                  <c:v>1.4928356939528888</c:v>
                </c:pt>
                <c:pt idx="528">
                  <c:v>1.5205644609280855</c:v>
                </c:pt>
                <c:pt idx="529">
                  <c:v>1.5601596680250369</c:v>
                </c:pt>
                <c:pt idx="530">
                  <c:v>1.5971467117787108</c:v>
                </c:pt>
                <c:pt idx="531">
                  <c:v>1.6347070540846409</c:v>
                </c:pt>
                <c:pt idx="532">
                  <c:v>1.6725561944239622</c:v>
                </c:pt>
                <c:pt idx="533">
                  <c:v>1.6891925125373852</c:v>
                </c:pt>
                <c:pt idx="534">
                  <c:v>1.7276244078271372</c:v>
                </c:pt>
                <c:pt idx="535">
                  <c:v>1.5639925912471333</c:v>
                </c:pt>
                <c:pt idx="536">
                  <c:v>0.78724548469527433</c:v>
                </c:pt>
                <c:pt idx="537">
                  <c:v>0.49951597390356939</c:v>
                </c:pt>
                <c:pt idx="538">
                  <c:v>0.51772579726109225</c:v>
                </c:pt>
                <c:pt idx="539">
                  <c:v>0.56226255622085031</c:v>
                </c:pt>
                <c:pt idx="540">
                  <c:v>0.60701643622137202</c:v>
                </c:pt>
                <c:pt idx="541">
                  <c:v>0.65313954582037592</c:v>
                </c:pt>
                <c:pt idx="542">
                  <c:v>0.70068521773663417</c:v>
                </c:pt>
                <c:pt idx="543">
                  <c:v>0.74955623047438535</c:v>
                </c:pt>
                <c:pt idx="544">
                  <c:v>0.79949551890015036</c:v>
                </c:pt>
                <c:pt idx="545">
                  <c:v>0.8502683604136273</c:v>
                </c:pt>
                <c:pt idx="546">
                  <c:v>0.90165840771198158</c:v>
                </c:pt>
                <c:pt idx="547">
                  <c:v>0.95346885806623705</c:v>
                </c:pt>
                <c:pt idx="548">
                  <c:v>1.0055232298066863</c:v>
                </c:pt>
                <c:pt idx="549">
                  <c:v>1.0576649786132808</c:v>
                </c:pt>
                <c:pt idx="550">
                  <c:v>1.1097455639114535</c:v>
                </c:pt>
                <c:pt idx="551">
                  <c:v>1.161477843061002</c:v>
                </c:pt>
                <c:pt idx="552">
                  <c:v>1.2126807905910522</c:v>
                </c:pt>
                <c:pt idx="553">
                  <c:v>1.1964938757993209</c:v>
                </c:pt>
                <c:pt idx="554">
                  <c:v>1.0238127281592673</c:v>
                </c:pt>
                <c:pt idx="555">
                  <c:v>0.86789438079262204</c:v>
                </c:pt>
                <c:pt idx="556">
                  <c:v>0.91445930858275848</c:v>
                </c:pt>
                <c:pt idx="557">
                  <c:v>0.96148057394954234</c:v>
                </c:pt>
                <c:pt idx="558">
                  <c:v>1.0081763979099461</c:v>
                </c:pt>
                <c:pt idx="559">
                  <c:v>1.0503126710251367</c:v>
                </c:pt>
                <c:pt idx="560">
                  <c:v>1.0966817358089733</c:v>
                </c:pt>
                <c:pt idx="561">
                  <c:v>1.1414556591623513</c:v>
                </c:pt>
                <c:pt idx="562">
                  <c:v>1.1860548586143325</c:v>
                </c:pt>
                <c:pt idx="563">
                  <c:v>1.2284053363935763</c:v>
                </c:pt>
                <c:pt idx="564">
                  <c:v>1.266470422455332</c:v>
                </c:pt>
                <c:pt idx="565">
                  <c:v>1.3101440514869915</c:v>
                </c:pt>
                <c:pt idx="566">
                  <c:v>1.3519101108206153</c:v>
                </c:pt>
                <c:pt idx="567">
                  <c:v>1.3935423774172282</c:v>
                </c:pt>
                <c:pt idx="568">
                  <c:v>1.4349692465795865</c:v>
                </c:pt>
                <c:pt idx="569">
                  <c:v>1.476022984357988</c:v>
                </c:pt>
                <c:pt idx="570">
                  <c:v>1.5166412035767829</c:v>
                </c:pt>
                <c:pt idx="571">
                  <c:v>1.5565731107034437</c:v>
                </c:pt>
                <c:pt idx="572">
                  <c:v>1.5957634842420898</c:v>
                </c:pt>
                <c:pt idx="573">
                  <c:v>1.6342254774557619</c:v>
                </c:pt>
                <c:pt idx="574">
                  <c:v>1.67197589303572</c:v>
                </c:pt>
                <c:pt idx="575">
                  <c:v>1.7090223148509618</c:v>
                </c:pt>
                <c:pt idx="576">
                  <c:v>1.7453793267568596</c:v>
                </c:pt>
                <c:pt idx="577">
                  <c:v>1.7810554913994852</c:v>
                </c:pt>
                <c:pt idx="578">
                  <c:v>1.8160183490055113</c:v>
                </c:pt>
                <c:pt idx="579">
                  <c:v>1.8502785140400144</c:v>
                </c:pt>
                <c:pt idx="580">
                  <c:v>1.8838214065115868</c:v>
                </c:pt>
                <c:pt idx="581">
                  <c:v>1.9166730266132499</c:v>
                </c:pt>
                <c:pt idx="582">
                  <c:v>1.9488465804296056</c:v>
                </c:pt>
                <c:pt idx="583">
                  <c:v>1.9803552987875455</c:v>
                </c:pt>
                <c:pt idx="584">
                  <c:v>2.0112258516701802</c:v>
                </c:pt>
                <c:pt idx="585">
                  <c:v>2.0414848785180442</c:v>
                </c:pt>
                <c:pt idx="586">
                  <c:v>2.0711588537528374</c:v>
                </c:pt>
                <c:pt idx="587">
                  <c:v>2.1002739758574207</c:v>
                </c:pt>
                <c:pt idx="588">
                  <c:v>2.1288560764558748</c:v>
                </c:pt>
                <c:pt idx="589">
                  <c:v>2.1569305463374739</c:v>
                </c:pt>
                <c:pt idx="590">
                  <c:v>2.184522275815417</c:v>
                </c:pt>
                <c:pt idx="591">
                  <c:v>2.2116556072043774</c:v>
                </c:pt>
                <c:pt idx="592">
                  <c:v>2.2383542975426574</c:v>
                </c:pt>
                <c:pt idx="593">
                  <c:v>2.2646414899782226</c:v>
                </c:pt>
                <c:pt idx="594">
                  <c:v>2.2905396924879899</c:v>
                </c:pt>
                <c:pt idx="595">
                  <c:v>2.3160707628109427</c:v>
                </c:pt>
                <c:pt idx="596">
                  <c:v>2.3412558986530358</c:v>
                </c:pt>
                <c:pt idx="597">
                  <c:v>2.3661156323700241</c:v>
                </c:pt>
                <c:pt idx="598">
                  <c:v>2.3906698294575888</c:v>
                </c:pt>
                <c:pt idx="599">
                  <c:v>2.4149376902803814</c:v>
                </c:pt>
                <c:pt idx="600">
                  <c:v>2.438937754556314</c:v>
                </c:pt>
                <c:pt idx="601">
                  <c:v>2.4626879081825215</c:v>
                </c:pt>
                <c:pt idx="602">
                  <c:v>2.4862053920475895</c:v>
                </c:pt>
                <c:pt idx="603">
                  <c:v>2.5095068125229227</c:v>
                </c:pt>
                <c:pt idx="604">
                  <c:v>2.5326081533664349</c:v>
                </c:pt>
                <c:pt idx="605">
                  <c:v>2.544353804050723</c:v>
                </c:pt>
                <c:pt idx="606">
                  <c:v>2.5685348613331183</c:v>
                </c:pt>
                <c:pt idx="607">
                  <c:v>2.5923790435884686</c:v>
                </c:pt>
                <c:pt idx="608">
                  <c:v>2.615922264102458</c:v>
                </c:pt>
                <c:pt idx="609">
                  <c:v>2.6391972673886084</c:v>
                </c:pt>
                <c:pt idx="610">
                  <c:v>2.6622339283210401</c:v>
                </c:pt>
                <c:pt idx="611">
                  <c:v>2.6850595265229344</c:v>
                </c:pt>
                <c:pt idx="612">
                  <c:v>2.707698996807443</c:v>
                </c:pt>
                <c:pt idx="613">
                  <c:v>2.7301751568260637</c:v>
                </c:pt>
                <c:pt idx="614">
                  <c:v>2.7525089133024889</c:v>
                </c:pt>
                <c:pt idx="615">
                  <c:v>2.7747194483514912</c:v>
                </c:pt>
                <c:pt idx="616">
                  <c:v>2.7968243874295613</c:v>
                </c:pt>
                <c:pt idx="617">
                  <c:v>2.8188399504573378</c:v>
                </c:pt>
                <c:pt idx="618">
                  <c:v>2.8407810876099746</c:v>
                </c:pt>
                <c:pt idx="619">
                  <c:v>2.8626616012024564</c:v>
                </c:pt>
                <c:pt idx="620">
                  <c:v>2.8779923196607129</c:v>
                </c:pt>
                <c:pt idx="621">
                  <c:v>2.9006404969621817</c:v>
                </c:pt>
                <c:pt idx="622">
                  <c:v>2.9231529248304633</c:v>
                </c:pt>
                <c:pt idx="623">
                  <c:v>2.9455540112499086</c:v>
                </c:pt>
                <c:pt idx="624">
                  <c:v>2.9678656733700608</c:v>
                </c:pt>
                <c:pt idx="625">
                  <c:v>2.9901076174798447</c:v>
                </c:pt>
                <c:pt idx="626">
                  <c:v>3.0122975880730256</c:v>
                </c:pt>
                <c:pt idx="627">
                  <c:v>3.0029753706142159</c:v>
                </c:pt>
                <c:pt idx="628">
                  <c:v>2.9217804792979294</c:v>
                </c:pt>
                <c:pt idx="629">
                  <c:v>2.9492387992009261</c:v>
                </c:pt>
                <c:pt idx="630">
                  <c:v>2.9316278282150527</c:v>
                </c:pt>
                <c:pt idx="631">
                  <c:v>2.9736364028437974</c:v>
                </c:pt>
                <c:pt idx="632">
                  <c:v>3.0133682603904122</c:v>
                </c:pt>
                <c:pt idx="633">
                  <c:v>3.0510749908513155</c:v>
                </c:pt>
                <c:pt idx="634">
                  <c:v>3.0643134506069951</c:v>
                </c:pt>
                <c:pt idx="635">
                  <c:v>3.0995739379759439</c:v>
                </c:pt>
                <c:pt idx="636">
                  <c:v>3.1335352286367342</c:v>
                </c:pt>
                <c:pt idx="637">
                  <c:v>3.1662537970178075</c:v>
                </c:pt>
                <c:pt idx="638">
                  <c:v>3.1978827687347247</c:v>
                </c:pt>
                <c:pt idx="639">
                  <c:v>3.2285596541211863</c:v>
                </c:pt>
                <c:pt idx="640">
                  <c:v>3.2584075145588973</c:v>
                </c:pt>
                <c:pt idx="641">
                  <c:v>3.2875361660579077</c:v>
                </c:pt>
                <c:pt idx="642">
                  <c:v>3.316043375122852</c:v>
                </c:pt>
                <c:pt idx="643">
                  <c:v>3.3440160156719312</c:v>
                </c:pt>
                <c:pt idx="644">
                  <c:v>3.3655202087098188</c:v>
                </c:pt>
                <c:pt idx="645">
                  <c:v>3.3933506624423955</c:v>
                </c:pt>
                <c:pt idx="646">
                  <c:v>3.4207663666291319</c:v>
                </c:pt>
                <c:pt idx="647">
                  <c:v>3.4478313208422624</c:v>
                </c:pt>
                <c:pt idx="648">
                  <c:v>3.4746021411723143</c:v>
                </c:pt>
                <c:pt idx="649">
                  <c:v>3.4525820580626929</c:v>
                </c:pt>
                <c:pt idx="650">
                  <c:v>3.4800742954312347</c:v>
                </c:pt>
                <c:pt idx="651">
                  <c:v>3.5089390678600765</c:v>
                </c:pt>
                <c:pt idx="652">
                  <c:v>3.537623752461351</c:v>
                </c:pt>
                <c:pt idx="653">
                  <c:v>3.5660435786221916</c:v>
                </c:pt>
                <c:pt idx="654">
                  <c:v>3.5519293416123969</c:v>
                </c:pt>
                <c:pt idx="655">
                  <c:v>3.0821945230365362</c:v>
                </c:pt>
                <c:pt idx="656">
                  <c:v>3.1581724107101836</c:v>
                </c:pt>
                <c:pt idx="657">
                  <c:v>3.2298545610696552</c:v>
                </c:pt>
                <c:pt idx="658">
                  <c:v>3.2956518038148737</c:v>
                </c:pt>
                <c:pt idx="659">
                  <c:v>3.0479229802166863</c:v>
                </c:pt>
                <c:pt idx="660">
                  <c:v>3.1041621153363725</c:v>
                </c:pt>
                <c:pt idx="661">
                  <c:v>3.2489834496346774</c:v>
                </c:pt>
                <c:pt idx="662">
                  <c:v>1.8347768453314932</c:v>
                </c:pt>
                <c:pt idx="663">
                  <c:v>1.6044038696890872</c:v>
                </c:pt>
                <c:pt idx="664">
                  <c:v>1.6675755027510797</c:v>
                </c:pt>
                <c:pt idx="665">
                  <c:v>1.7607261245673131</c:v>
                </c:pt>
                <c:pt idx="666">
                  <c:v>1.8589637868292557</c:v>
                </c:pt>
                <c:pt idx="667">
                  <c:v>1.6752846999310635</c:v>
                </c:pt>
                <c:pt idx="668">
                  <c:v>1.7826958812108284</c:v>
                </c:pt>
                <c:pt idx="669">
                  <c:v>1.8548781838802779</c:v>
                </c:pt>
                <c:pt idx="670">
                  <c:v>1.9406951977213047</c:v>
                </c:pt>
                <c:pt idx="671">
                  <c:v>1.8829462712076641</c:v>
                </c:pt>
                <c:pt idx="672">
                  <c:v>1.947425061751809</c:v>
                </c:pt>
                <c:pt idx="673">
                  <c:v>2.034034287232136</c:v>
                </c:pt>
                <c:pt idx="674">
                  <c:v>2.1285894617425356</c:v>
                </c:pt>
                <c:pt idx="675">
                  <c:v>2.2220090587905523</c:v>
                </c:pt>
                <c:pt idx="676">
                  <c:v>2.3139237468509402</c:v>
                </c:pt>
                <c:pt idx="677">
                  <c:v>2.4041788663153989</c:v>
                </c:pt>
                <c:pt idx="678">
                  <c:v>2.4926657817219113</c:v>
                </c:pt>
                <c:pt idx="679">
                  <c:v>2.7219956624191117</c:v>
                </c:pt>
                <c:pt idx="680">
                  <c:v>2.6785617917878404</c:v>
                </c:pt>
                <c:pt idx="681">
                  <c:v>2.0656624875745537</c:v>
                </c:pt>
                <c:pt idx="682">
                  <c:v>1.9299939328306706</c:v>
                </c:pt>
                <c:pt idx="683">
                  <c:v>2.0257576316422909</c:v>
                </c:pt>
                <c:pt idx="684">
                  <c:v>2.1148206509362395</c:v>
                </c:pt>
                <c:pt idx="685">
                  <c:v>2.2016371699988482</c:v>
                </c:pt>
                <c:pt idx="686">
                  <c:v>2.2860436902435111</c:v>
                </c:pt>
                <c:pt idx="687">
                  <c:v>2.3717982090951439</c:v>
                </c:pt>
                <c:pt idx="688">
                  <c:v>2.4569460647498018</c:v>
                </c:pt>
                <c:pt idx="689">
                  <c:v>2.5406906764311414</c:v>
                </c:pt>
                <c:pt idx="690">
                  <c:v>2.6224185860414528</c:v>
                </c:pt>
                <c:pt idx="691">
                  <c:v>2.7024561218229843</c:v>
                </c:pt>
                <c:pt idx="692">
                  <c:v>2.7797847331429821</c:v>
                </c:pt>
                <c:pt idx="693">
                  <c:v>2.8550194853248896</c:v>
                </c:pt>
                <c:pt idx="694">
                  <c:v>2.9637721313583363</c:v>
                </c:pt>
                <c:pt idx="695">
                  <c:v>2.5891923983531728</c:v>
                </c:pt>
                <c:pt idx="696">
                  <c:v>2.652551822522867</c:v>
                </c:pt>
                <c:pt idx="697">
                  <c:v>2.5966094313482926</c:v>
                </c:pt>
                <c:pt idx="698">
                  <c:v>2.6768718150490414</c:v>
                </c:pt>
                <c:pt idx="699">
                  <c:v>2.7468306248685295</c:v>
                </c:pt>
                <c:pt idx="700">
                  <c:v>2.8128735650793946</c:v>
                </c:pt>
                <c:pt idx="701">
                  <c:v>2.7994788741697625</c:v>
                </c:pt>
                <c:pt idx="702">
                  <c:v>2.9765183819465886</c:v>
                </c:pt>
                <c:pt idx="703">
                  <c:v>2.4599516891723643</c:v>
                </c:pt>
                <c:pt idx="704">
                  <c:v>2.5300501381288196</c:v>
                </c:pt>
                <c:pt idx="705">
                  <c:v>2.8719794461438939</c:v>
                </c:pt>
                <c:pt idx="706">
                  <c:v>2.7563925541895298</c:v>
                </c:pt>
                <c:pt idx="707">
                  <c:v>2.7330082794931378</c:v>
                </c:pt>
                <c:pt idx="708">
                  <c:v>2.7977579239978856</c:v>
                </c:pt>
                <c:pt idx="709">
                  <c:v>2.873543973856826</c:v>
                </c:pt>
                <c:pt idx="710">
                  <c:v>3.2107437681507878</c:v>
                </c:pt>
                <c:pt idx="711">
                  <c:v>2.8693872696414711</c:v>
                </c:pt>
                <c:pt idx="712">
                  <c:v>2.9447240563645898</c:v>
                </c:pt>
                <c:pt idx="713">
                  <c:v>2.6245593759050823</c:v>
                </c:pt>
                <c:pt idx="714">
                  <c:v>2.6331079393031454</c:v>
                </c:pt>
                <c:pt idx="715">
                  <c:v>2.724081459093262</c:v>
                </c:pt>
                <c:pt idx="716">
                  <c:v>1.3207380239990507</c:v>
                </c:pt>
                <c:pt idx="717">
                  <c:v>1.3483402491661849</c:v>
                </c:pt>
                <c:pt idx="718">
                  <c:v>1.4135057206962358</c:v>
                </c:pt>
                <c:pt idx="719">
                  <c:v>1.2608267325973805</c:v>
                </c:pt>
                <c:pt idx="720">
                  <c:v>1.3128419962910314</c:v>
                </c:pt>
                <c:pt idx="721">
                  <c:v>1.419833595105193</c:v>
                </c:pt>
                <c:pt idx="722">
                  <c:v>1.3818403024504893</c:v>
                </c:pt>
                <c:pt idx="723">
                  <c:v>1.4476044429231734</c:v>
                </c:pt>
                <c:pt idx="724">
                  <c:v>1.5195789323597473</c:v>
                </c:pt>
                <c:pt idx="725">
                  <c:v>1.5928214909352969</c:v>
                </c:pt>
                <c:pt idx="726">
                  <c:v>1.6513956008109572</c:v>
                </c:pt>
                <c:pt idx="727">
                  <c:v>1.6347081105297265</c:v>
                </c:pt>
                <c:pt idx="728">
                  <c:v>1.6950897381408943</c:v>
                </c:pt>
                <c:pt idx="729">
                  <c:v>1.8059613863311419</c:v>
                </c:pt>
                <c:pt idx="730">
                  <c:v>1.4747058836305851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E-4EC2-960E-E886F5F8D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24592"/>
        <c:axId val="417517104"/>
      </c:lineChart>
      <c:dateAx>
        <c:axId val="442195824"/>
        <c:scaling>
          <c:orientation val="minMax"/>
          <c:min val="409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188336"/>
        <c:crosses val="autoZero"/>
        <c:auto val="1"/>
        <c:lblOffset val="100"/>
        <c:baseTimeUnit val="days"/>
        <c:majorUnit val="2"/>
        <c:majorTimeUnit val="months"/>
      </c:dateAx>
      <c:valAx>
        <c:axId val="44218833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Vazão (m³/s)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195824"/>
        <c:crosses val="autoZero"/>
        <c:crossBetween val="between"/>
      </c:valAx>
      <c:valAx>
        <c:axId val="417517104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 i="0" baseline="0">
                    <a:effectLst/>
                  </a:rPr>
                  <a:t>Concentração de DBO (mg/L)</a:t>
                </a:r>
                <a:endParaRPr lang="pt-BR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524592"/>
        <c:crosses val="max"/>
        <c:crossBetween val="between"/>
      </c:valAx>
      <c:dateAx>
        <c:axId val="417524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751710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_xlchart.v1.2</cx:f>
      </cx:numDim>
    </cx:data>
  </cx:chartData>
  <cx:chart>
    <cx:plotArea>
      <cx:plotAreaRegion>
        <cx:series layoutId="boxWhisker" uniqueId="{00000001-0701-41E0-A441-3F7F437F6F2B}">
          <cx:tx>
            <cx:txData>
              <cx:v>Referência</cx:v>
            </cx:txData>
          </cx:tx>
          <cx:spPr>
            <a:solidFill>
              <a:schemeClr val="bg1">
                <a:lumMod val="75000"/>
              </a:schemeClr>
            </a:solidFill>
          </cx:spPr>
          <cx:dataId val="0"/>
          <cx:layoutPr>
            <cx:visibility nonoutliers="0" outliers="0"/>
            <cx:statistics quartileMethod="exclusive"/>
          </cx:layoutPr>
        </cx:series>
        <cx:series layoutId="boxWhisker" uniqueId="{00000002-0701-41E0-A441-3F7F437F6F2B}">
          <cx:tx>
            <cx:txData>
              <cx:v>Calculada</cx:v>
            </cx:txData>
          </cx:tx>
          <cx:dataId val="1"/>
          <cx:layoutPr>
            <cx:visibility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_xlchart.v1.4</cx:f>
      </cx:numDim>
    </cx:data>
  </cx:chartData>
  <cx:chart>
    <cx:plotArea>
      <cx:plotAreaRegion>
        <cx:series layoutId="boxWhisker" uniqueId="{F3376CBD-C33A-4214-8BAD-CA49E653F0AD}">
          <cx:tx>
            <cx:txData>
              <cx:v>Observada</cx:v>
            </cx:txData>
          </cx:tx>
          <cx:spPr>
            <a:solidFill>
              <a:schemeClr val="bg1">
                <a:lumMod val="65000"/>
              </a:schemeClr>
            </a:solidFill>
          </cx:spPr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00000001-F0DD-4B08-8174-FA0E5D2688C5}">
          <cx:tx>
            <cx:txData>
              <cx:v>Calculada</cx:v>
            </cx:txData>
          </cx:tx>
          <cx:dataId val="1"/>
          <cx:layoutPr>
            <cx:visibility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7</xdr:row>
      <xdr:rowOff>33337</xdr:rowOff>
    </xdr:from>
    <xdr:to>
      <xdr:col>8</xdr:col>
      <xdr:colOff>1381125</xdr:colOff>
      <xdr:row>27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F07614-436F-42E4-9E9C-30A1F107C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1381125</xdr:colOff>
      <xdr:row>8</xdr:row>
      <xdr:rowOff>152400</xdr:rowOff>
    </xdr:from>
    <xdr:to>
      <xdr:col>13</xdr:col>
      <xdr:colOff>381000</xdr:colOff>
      <xdr:row>27</xdr:row>
      <xdr:rowOff>57148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016B447-0807-41E9-82B1-8D247B00A2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34950" y="1676400"/>
              <a:ext cx="3419475" cy="35242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6</xdr:row>
      <xdr:rowOff>104775</xdr:rowOff>
    </xdr:from>
    <xdr:to>
      <xdr:col>17</xdr:col>
      <xdr:colOff>257176</xdr:colOff>
      <xdr:row>26</xdr:row>
      <xdr:rowOff>185739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E06A56-2239-4711-BB6B-D0F1A6B21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276225</xdr:colOff>
      <xdr:row>7</xdr:row>
      <xdr:rowOff>9525</xdr:rowOff>
    </xdr:from>
    <xdr:to>
      <xdr:col>21</xdr:col>
      <xdr:colOff>523875</xdr:colOff>
      <xdr:row>27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15967D1-6835-48EC-8CAE-BB62497E15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9425" y="1343025"/>
              <a:ext cx="3133725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C2">
        <v>56.698047911359303</v>
      </c>
      <c r="D2" t="s">
        <v>5</v>
      </c>
      <c r="E2">
        <v>1</v>
      </c>
    </row>
    <row r="3" spans="1:5">
      <c r="A3" t="s">
        <v>6</v>
      </c>
      <c r="B3" t="s">
        <v>5</v>
      </c>
      <c r="C3">
        <v>14.2155103443007</v>
      </c>
      <c r="D3" t="s">
        <v>5</v>
      </c>
      <c r="E3">
        <v>1</v>
      </c>
    </row>
    <row r="4" spans="1:5">
      <c r="A4" t="s">
        <v>7</v>
      </c>
      <c r="B4" t="s">
        <v>5</v>
      </c>
      <c r="C4">
        <v>4.7841259901191204</v>
      </c>
      <c r="D4" t="s">
        <v>5</v>
      </c>
      <c r="E4">
        <v>1</v>
      </c>
    </row>
    <row r="5" spans="1:5">
      <c r="A5" t="s">
        <v>8</v>
      </c>
      <c r="B5" t="s">
        <v>7</v>
      </c>
      <c r="C5">
        <v>11.6977652608612</v>
      </c>
      <c r="D5" t="s">
        <v>5</v>
      </c>
      <c r="E5">
        <v>1</v>
      </c>
    </row>
    <row r="6" spans="1:5">
      <c r="A6" t="s">
        <v>9</v>
      </c>
      <c r="B6" t="s">
        <v>7</v>
      </c>
      <c r="C6">
        <v>10.681964170125701</v>
      </c>
      <c r="D6" t="s">
        <v>5</v>
      </c>
      <c r="E6">
        <v>1</v>
      </c>
    </row>
    <row r="7" spans="1:5">
      <c r="A7" t="s">
        <v>10</v>
      </c>
      <c r="B7" t="s">
        <v>9</v>
      </c>
      <c r="C7">
        <v>20.725986943695801</v>
      </c>
      <c r="D7" t="s">
        <v>5</v>
      </c>
      <c r="E7">
        <v>1</v>
      </c>
    </row>
    <row r="8" spans="1:5">
      <c r="A8" t="s">
        <v>11</v>
      </c>
      <c r="B8" t="s">
        <v>9</v>
      </c>
      <c r="C8">
        <v>22.206195518749698</v>
      </c>
      <c r="D8" t="s">
        <v>5</v>
      </c>
      <c r="E8">
        <v>1</v>
      </c>
    </row>
    <row r="9" spans="1:5">
      <c r="A9" t="s">
        <v>12</v>
      </c>
      <c r="B9" t="s">
        <v>11</v>
      </c>
      <c r="C9">
        <v>16.041906037894101</v>
      </c>
      <c r="D9" t="s">
        <v>5</v>
      </c>
      <c r="E9">
        <v>1</v>
      </c>
    </row>
    <row r="10" spans="1:5">
      <c r="A10" t="s">
        <v>13</v>
      </c>
      <c r="B10" t="s">
        <v>11</v>
      </c>
      <c r="C10">
        <v>6.5410193234915202</v>
      </c>
      <c r="D10" t="s">
        <v>5</v>
      </c>
      <c r="E10">
        <v>1</v>
      </c>
    </row>
    <row r="11" spans="1:5">
      <c r="A11" t="s">
        <v>14</v>
      </c>
      <c r="B11" t="s">
        <v>13</v>
      </c>
      <c r="C11">
        <v>159.44083657381901</v>
      </c>
      <c r="D11" t="s">
        <v>5</v>
      </c>
      <c r="E11">
        <v>1</v>
      </c>
    </row>
    <row r="12" spans="1:5">
      <c r="A12" t="s">
        <v>15</v>
      </c>
      <c r="B12" t="s">
        <v>14</v>
      </c>
      <c r="C12">
        <v>287.37626829452398</v>
      </c>
      <c r="D12" t="s">
        <v>5</v>
      </c>
      <c r="E12">
        <v>1</v>
      </c>
    </row>
    <row r="13" spans="1:5">
      <c r="A13" t="s">
        <v>16</v>
      </c>
      <c r="B13" t="s">
        <v>14</v>
      </c>
      <c r="C13">
        <v>394.24705869313499</v>
      </c>
      <c r="D13" t="s">
        <v>5</v>
      </c>
      <c r="E13">
        <v>1</v>
      </c>
    </row>
    <row r="14" spans="1:5">
      <c r="A14" t="s">
        <v>17</v>
      </c>
      <c r="B14" t="s">
        <v>16</v>
      </c>
      <c r="C14">
        <v>176.31375531976499</v>
      </c>
      <c r="D14" t="s">
        <v>5</v>
      </c>
      <c r="E14">
        <v>1</v>
      </c>
    </row>
    <row r="15" spans="1:5">
      <c r="A15" t="s">
        <v>18</v>
      </c>
      <c r="B15" t="s">
        <v>16</v>
      </c>
      <c r="C15">
        <v>241.888407534772</v>
      </c>
      <c r="D15" t="s">
        <v>5</v>
      </c>
      <c r="E15">
        <v>1</v>
      </c>
    </row>
    <row r="16" spans="1:5">
      <c r="A16" t="s">
        <v>19</v>
      </c>
      <c r="B16" t="s">
        <v>18</v>
      </c>
      <c r="C16">
        <v>136.929708813953</v>
      </c>
      <c r="D16" t="s">
        <v>5</v>
      </c>
      <c r="E16">
        <v>1</v>
      </c>
    </row>
    <row r="17" spans="1:5">
      <c r="A17" t="s">
        <v>20</v>
      </c>
      <c r="B17" t="s">
        <v>18</v>
      </c>
      <c r="C17">
        <v>350.19971420662102</v>
      </c>
      <c r="D17" t="s">
        <v>5</v>
      </c>
      <c r="E17">
        <v>1</v>
      </c>
    </row>
    <row r="18" spans="1:5">
      <c r="A18" t="s">
        <v>21</v>
      </c>
      <c r="B18" t="s">
        <v>20</v>
      </c>
      <c r="C18">
        <v>395.67332383770099</v>
      </c>
      <c r="D18" t="s">
        <v>5</v>
      </c>
      <c r="E18">
        <v>1</v>
      </c>
    </row>
    <row r="19" spans="1:5">
      <c r="A19" t="s">
        <v>22</v>
      </c>
      <c r="B19" t="s">
        <v>20</v>
      </c>
      <c r="C19">
        <v>467.50438708529998</v>
      </c>
      <c r="D19" t="s">
        <v>5</v>
      </c>
      <c r="E19">
        <v>1</v>
      </c>
    </row>
    <row r="20" spans="1:5">
      <c r="A20" t="s">
        <v>23</v>
      </c>
      <c r="B20" t="s">
        <v>13</v>
      </c>
      <c r="C20">
        <v>116.682611724635</v>
      </c>
      <c r="D20" t="s">
        <v>5</v>
      </c>
      <c r="E20">
        <v>1</v>
      </c>
    </row>
    <row r="21" spans="1:5">
      <c r="A21" t="s">
        <v>24</v>
      </c>
      <c r="B21" t="s">
        <v>23</v>
      </c>
      <c r="C21">
        <v>387.960101290956</v>
      </c>
      <c r="D21" t="s">
        <v>5</v>
      </c>
      <c r="E21">
        <v>1</v>
      </c>
    </row>
    <row r="22" spans="1:5">
      <c r="A22" t="s">
        <v>25</v>
      </c>
      <c r="B22" t="s">
        <v>23</v>
      </c>
      <c r="C22">
        <v>362.45513896000699</v>
      </c>
      <c r="D22" t="s">
        <v>5</v>
      </c>
      <c r="E22">
        <v>1</v>
      </c>
    </row>
    <row r="23" spans="1:5">
      <c r="A23" t="s">
        <v>26</v>
      </c>
      <c r="B23" t="s">
        <v>25</v>
      </c>
      <c r="C23">
        <v>708.33334020540201</v>
      </c>
      <c r="D23" t="s">
        <v>5</v>
      </c>
      <c r="E23">
        <v>1</v>
      </c>
    </row>
    <row r="24" spans="1:5">
      <c r="A24" t="s">
        <v>27</v>
      </c>
      <c r="B24" t="s">
        <v>25</v>
      </c>
      <c r="C24">
        <v>80.806283231988104</v>
      </c>
      <c r="D24" t="s">
        <v>5</v>
      </c>
      <c r="E24">
        <v>1</v>
      </c>
    </row>
    <row r="25" spans="1:5">
      <c r="A25" t="s">
        <v>28</v>
      </c>
      <c r="B25" t="s">
        <v>27</v>
      </c>
      <c r="C25">
        <v>755.99585136771702</v>
      </c>
      <c r="D25" t="s">
        <v>5</v>
      </c>
      <c r="E25">
        <v>1</v>
      </c>
    </row>
    <row r="26" spans="1:5">
      <c r="A26" t="s">
        <v>29</v>
      </c>
      <c r="B26" t="s">
        <v>27</v>
      </c>
      <c r="C26">
        <v>403.11945397403798</v>
      </c>
      <c r="D26" t="s">
        <v>5</v>
      </c>
      <c r="E26">
        <v>1</v>
      </c>
    </row>
    <row r="27" spans="1:5">
      <c r="A27" t="s">
        <v>30</v>
      </c>
      <c r="B27" t="s">
        <v>29</v>
      </c>
      <c r="C27">
        <v>107.26578947569401</v>
      </c>
      <c r="D27" t="s">
        <v>5</v>
      </c>
      <c r="E27">
        <v>1</v>
      </c>
    </row>
    <row r="28" spans="1:5">
      <c r="A28" t="s">
        <v>31</v>
      </c>
      <c r="B28" t="s">
        <v>29</v>
      </c>
      <c r="C28">
        <v>278.62407517362999</v>
      </c>
      <c r="D28" t="s">
        <v>5</v>
      </c>
      <c r="E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33"/>
  <sheetViews>
    <sheetView tabSelected="1" zoomScaleNormal="100" workbookViewId="0">
      <selection activeCell="G33" sqref="G33"/>
    </sheetView>
  </sheetViews>
  <sheetFormatPr defaultRowHeight="15"/>
  <cols>
    <col min="1" max="1" width="10.7109375" bestFit="1" customWidth="1"/>
    <col min="2" max="2" width="16.42578125" bestFit="1" customWidth="1"/>
    <col min="3" max="3" width="19.85546875" bestFit="1" customWidth="1"/>
    <col min="4" max="4" width="23.28515625" bestFit="1" customWidth="1"/>
    <col min="5" max="5" width="22.85546875" bestFit="1" customWidth="1"/>
    <col min="6" max="6" width="23.28515625" bestFit="1" customWidth="1"/>
    <col min="7" max="7" width="26.7109375" bestFit="1" customWidth="1"/>
    <col min="8" max="8" width="30.140625" bestFit="1" customWidth="1"/>
    <col min="9" max="9" width="29.7109375" bestFit="1" customWidth="1"/>
    <col min="16" max="16" width="15.85546875" bestFit="1" customWidth="1"/>
  </cols>
  <sheetData>
    <row r="1" spans="1:26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M1" s="2" t="s">
        <v>41</v>
      </c>
      <c r="P1" s="2" t="s">
        <v>32</v>
      </c>
      <c r="Q1" s="2" t="s">
        <v>42</v>
      </c>
      <c r="T1" t="s">
        <v>43</v>
      </c>
      <c r="X1" t="s">
        <v>44</v>
      </c>
      <c r="Z1" t="s">
        <v>45</v>
      </c>
    </row>
    <row r="2" spans="1:26">
      <c r="A2" s="1">
        <v>40544</v>
      </c>
      <c r="B2">
        <v>4.411092</v>
      </c>
      <c r="C2">
        <v>0</v>
      </c>
      <c r="D2">
        <v>4.411092</v>
      </c>
      <c r="E2">
        <v>5689.7112480000005</v>
      </c>
      <c r="F2">
        <v>2.6216310689841579E-3</v>
      </c>
      <c r="G2">
        <v>0</v>
      </c>
      <c r="H2">
        <v>2.6216310689841579E-3</v>
      </c>
      <c r="I2">
        <v>3.3815490090221259</v>
      </c>
      <c r="M2" s="2">
        <v>19.474252559624386</v>
      </c>
      <c r="P2" s="3">
        <v>35074.736111111109</v>
      </c>
      <c r="Q2" s="2">
        <v>30</v>
      </c>
      <c r="T2">
        <v>0.99964759999999997</v>
      </c>
      <c r="X2">
        <v>1.0623462255000001E-5</v>
      </c>
    </row>
    <row r="3" spans="1:26">
      <c r="A3" s="1">
        <v>40545</v>
      </c>
      <c r="B3">
        <v>4.411092</v>
      </c>
      <c r="C3">
        <v>0</v>
      </c>
      <c r="D3">
        <v>4.411092</v>
      </c>
      <c r="E3">
        <v>5689.7112480000005</v>
      </c>
      <c r="F3">
        <v>2.6348485950024795E-3</v>
      </c>
      <c r="G3">
        <v>0</v>
      </c>
      <c r="H3">
        <v>2.6348485950024795E-3</v>
      </c>
      <c r="I3">
        <v>3.3985978274229165</v>
      </c>
      <c r="M3" s="2">
        <v>19.376561390430673</v>
      </c>
      <c r="P3" s="3">
        <v>33983.75</v>
      </c>
      <c r="Q3" s="2">
        <v>21</v>
      </c>
      <c r="T3">
        <v>2.1353330000000001</v>
      </c>
      <c r="X3">
        <v>1.8374222082E-5</v>
      </c>
    </row>
    <row r="4" spans="1:26">
      <c r="A4" s="1">
        <v>40546</v>
      </c>
      <c r="B4">
        <v>4.411092</v>
      </c>
      <c r="C4">
        <v>0</v>
      </c>
      <c r="D4">
        <v>4.411092</v>
      </c>
      <c r="E4">
        <v>5689.7112480000005</v>
      </c>
      <c r="F4">
        <v>2.6285461461406814E-3</v>
      </c>
      <c r="G4">
        <v>0</v>
      </c>
      <c r="H4">
        <v>2.6285461461406814E-3</v>
      </c>
      <c r="I4">
        <v>3.3904685219858686</v>
      </c>
      <c r="M4" s="2">
        <v>19.423020452014956</v>
      </c>
      <c r="P4" s="3">
        <v>33920.753472222219</v>
      </c>
      <c r="Q4" s="2">
        <v>10</v>
      </c>
      <c r="T4">
        <v>2.0675340000000002</v>
      </c>
      <c r="X4">
        <v>5.0191657681818098</v>
      </c>
    </row>
    <row r="5" spans="1:26">
      <c r="A5" s="1">
        <v>40547</v>
      </c>
      <c r="B5">
        <v>4.411092</v>
      </c>
      <c r="C5">
        <v>0</v>
      </c>
      <c r="D5">
        <v>4.411092</v>
      </c>
      <c r="E5">
        <v>5689.7112480000005</v>
      </c>
      <c r="F5">
        <v>2.157289604937598E-3</v>
      </c>
      <c r="G5">
        <v>0</v>
      </c>
      <c r="H5">
        <v>2.157289604937598E-3</v>
      </c>
      <c r="I5">
        <v>2.7826114101467234</v>
      </c>
      <c r="M5" s="2">
        <v>23.665948901205759</v>
      </c>
      <c r="P5" s="3">
        <v>32676.763888888891</v>
      </c>
      <c r="Q5" s="2">
        <v>7</v>
      </c>
      <c r="T5">
        <v>2.0218120000000002</v>
      </c>
      <c r="X5">
        <v>12.819381</v>
      </c>
    </row>
    <row r="6" spans="1:26">
      <c r="A6" s="1">
        <v>40548</v>
      </c>
      <c r="B6">
        <v>4.411092</v>
      </c>
      <c r="C6">
        <v>0</v>
      </c>
      <c r="D6">
        <v>4.411092</v>
      </c>
      <c r="E6">
        <v>5689.7112480000005</v>
      </c>
      <c r="F6">
        <v>1.9805895929515547E-3</v>
      </c>
      <c r="G6">
        <v>0</v>
      </c>
      <c r="H6">
        <v>1.9805895929515547E-3</v>
      </c>
      <c r="I6">
        <v>2.5546923266819652</v>
      </c>
      <c r="M6" s="2">
        <v>25.777326982452919</v>
      </c>
      <c r="P6" s="3">
        <v>34968.694444444445</v>
      </c>
      <c r="Q6" s="2">
        <v>7</v>
      </c>
      <c r="T6">
        <v>2.2314430000000001</v>
      </c>
      <c r="X6">
        <v>5.8592114818181802</v>
      </c>
    </row>
    <row r="7" spans="1:26">
      <c r="A7" s="1">
        <v>40549</v>
      </c>
      <c r="B7">
        <v>4.411092</v>
      </c>
      <c r="C7">
        <v>0</v>
      </c>
      <c r="D7">
        <v>4.411092</v>
      </c>
      <c r="E7">
        <v>8176.4653258317976</v>
      </c>
      <c r="F7">
        <v>1.4530555452757841E-3</v>
      </c>
      <c r="G7">
        <v>0</v>
      </c>
      <c r="H7">
        <v>1.4530555452757841E-3</v>
      </c>
      <c r="I7">
        <v>2.6934052344532975</v>
      </c>
      <c r="M7" s="2">
        <v>35.135825138649921</v>
      </c>
      <c r="P7" s="3">
        <v>35444.5</v>
      </c>
      <c r="Q7" s="2">
        <v>7</v>
      </c>
      <c r="T7">
        <v>2.3486410000000002</v>
      </c>
      <c r="X7">
        <v>11.148311736363601</v>
      </c>
    </row>
    <row r="8" spans="1:26">
      <c r="A8" s="1">
        <v>40550</v>
      </c>
      <c r="B8">
        <v>4.411092</v>
      </c>
      <c r="C8">
        <v>0</v>
      </c>
      <c r="D8">
        <v>4.411092</v>
      </c>
      <c r="E8">
        <v>7816.4296746227883</v>
      </c>
      <c r="F8">
        <v>9.3384572939182644E-4</v>
      </c>
      <c r="G8">
        <v>0</v>
      </c>
      <c r="H8">
        <v>9.3384572939182644E-4</v>
      </c>
      <c r="I8">
        <v>1.6547692659182882</v>
      </c>
      <c r="M8" s="2">
        <v>54.67102750344538</v>
      </c>
      <c r="P8" s="3">
        <v>35325.805555555555</v>
      </c>
      <c r="Q8" s="2">
        <v>6</v>
      </c>
      <c r="T8">
        <v>2.3920750000000002</v>
      </c>
      <c r="X8">
        <v>1.8065772545454499</v>
      </c>
    </row>
    <row r="9" spans="1:26">
      <c r="A9" s="1">
        <v>40551</v>
      </c>
      <c r="B9">
        <v>4.411092</v>
      </c>
      <c r="C9">
        <v>0</v>
      </c>
      <c r="D9">
        <v>4.411092</v>
      </c>
      <c r="E9">
        <v>5708.4839664646533</v>
      </c>
      <c r="F9">
        <v>9.7784633203830472E-4</v>
      </c>
      <c r="G9">
        <v>0</v>
      </c>
      <c r="H9">
        <v>9.7784633203830472E-4</v>
      </c>
      <c r="I9">
        <v>1.265450847116073</v>
      </c>
      <c r="M9" s="2">
        <v>52.210970050001308</v>
      </c>
      <c r="P9" s="3">
        <v>32883.767361111109</v>
      </c>
      <c r="Q9" s="2">
        <v>5</v>
      </c>
      <c r="T9">
        <v>2.428283</v>
      </c>
      <c r="X9">
        <v>15.4920984090909</v>
      </c>
    </row>
    <row r="10" spans="1:26">
      <c r="A10" s="1">
        <v>40552</v>
      </c>
      <c r="B10">
        <v>4.411092</v>
      </c>
      <c r="C10">
        <v>0</v>
      </c>
      <c r="D10">
        <v>4.411092</v>
      </c>
      <c r="E10">
        <v>9120.9047997335656</v>
      </c>
      <c r="F10">
        <v>2.3918120318284309E-4</v>
      </c>
      <c r="G10">
        <v>0</v>
      </c>
      <c r="H10">
        <v>2.3918120318284309E-4</v>
      </c>
      <c r="I10">
        <v>0.49455984688518012</v>
      </c>
      <c r="M10" s="2">
        <v>213.45450594011297</v>
      </c>
      <c r="P10" s="3">
        <v>35941.715277777781</v>
      </c>
      <c r="Q10" s="2">
        <v>5</v>
      </c>
      <c r="T10">
        <v>2.427781</v>
      </c>
      <c r="X10">
        <v>5.0900763181818096</v>
      </c>
    </row>
    <row r="11" spans="1:26">
      <c r="A11" s="1">
        <v>40553</v>
      </c>
      <c r="B11">
        <v>4.411092</v>
      </c>
      <c r="C11">
        <v>0</v>
      </c>
      <c r="D11">
        <v>4.411092</v>
      </c>
      <c r="E11">
        <v>5689.7112480000005</v>
      </c>
      <c r="F11">
        <v>2.5237888705432197E-4</v>
      </c>
      <c r="G11">
        <v>0</v>
      </c>
      <c r="H11">
        <v>2.5237888705432197E-4</v>
      </c>
      <c r="I11">
        <v>0.32553458246409223</v>
      </c>
      <c r="M11" s="2">
        <v>202.29230008676058</v>
      </c>
      <c r="P11" s="3">
        <v>36398.708333333336</v>
      </c>
      <c r="Q11" s="2">
        <v>5</v>
      </c>
      <c r="T11">
        <v>2.4021539999999999</v>
      </c>
      <c r="X11">
        <v>9.6310990636363591</v>
      </c>
    </row>
    <row r="12" spans="1:26">
      <c r="A12" s="1">
        <v>40554</v>
      </c>
      <c r="B12">
        <v>4.411092</v>
      </c>
      <c r="C12">
        <v>0</v>
      </c>
      <c r="D12">
        <v>4.411092</v>
      </c>
      <c r="E12">
        <v>7973.9349739556519</v>
      </c>
      <c r="F12">
        <v>2.5897587769010142E-4</v>
      </c>
      <c r="G12">
        <v>0</v>
      </c>
      <c r="H12">
        <v>2.5897587769010142E-4</v>
      </c>
      <c r="I12">
        <v>0.46815092691876775</v>
      </c>
      <c r="M12" s="2">
        <v>197.13923169573621</v>
      </c>
      <c r="P12" s="3">
        <v>39000.416666666664</v>
      </c>
      <c r="Q12" s="2">
        <v>5</v>
      </c>
      <c r="T12">
        <v>2.3383959999999999</v>
      </c>
      <c r="X12">
        <v>6.7982206636363598</v>
      </c>
    </row>
    <row r="13" spans="1:26">
      <c r="A13" s="1">
        <v>40555</v>
      </c>
      <c r="B13">
        <v>4.411092</v>
      </c>
      <c r="C13">
        <v>13.077256274059906</v>
      </c>
      <c r="D13">
        <v>17.488348274059906</v>
      </c>
      <c r="E13">
        <v>7637.514089672055</v>
      </c>
      <c r="F13">
        <v>2.424222085213116E-4</v>
      </c>
      <c r="G13">
        <v>7.1869218491856012E-4</v>
      </c>
      <c r="H13">
        <v>9.6111439343987161E-4</v>
      </c>
      <c r="I13">
        <v>0.41973802251935222</v>
      </c>
      <c r="M13" s="2">
        <v>210.60077732551187</v>
      </c>
      <c r="P13" s="3">
        <v>39000.645833333336</v>
      </c>
      <c r="Q13" s="2">
        <v>5</v>
      </c>
      <c r="T13">
        <v>2.2934049999999999</v>
      </c>
      <c r="X13">
        <v>59.559165409090902</v>
      </c>
    </row>
    <row r="14" spans="1:26">
      <c r="A14" s="1">
        <v>40556</v>
      </c>
      <c r="B14">
        <v>4.411092</v>
      </c>
      <c r="C14">
        <v>0</v>
      </c>
      <c r="D14">
        <v>4.411092</v>
      </c>
      <c r="E14">
        <v>5882.4608317022621</v>
      </c>
      <c r="F14">
        <v>2.5724598455936244E-4</v>
      </c>
      <c r="G14">
        <v>0</v>
      </c>
      <c r="H14">
        <v>2.5724598455936244E-4</v>
      </c>
      <c r="I14">
        <v>0.34305324583643565</v>
      </c>
      <c r="M14" s="2">
        <v>198.46492703474712</v>
      </c>
      <c r="P14" s="3">
        <v>40275.416666666664</v>
      </c>
      <c r="Q14" s="2">
        <v>5</v>
      </c>
      <c r="T14">
        <v>2.3095270000000001</v>
      </c>
      <c r="X14">
        <v>6.1057078590909004</v>
      </c>
    </row>
    <row r="15" spans="1:26">
      <c r="A15" s="1">
        <v>40557</v>
      </c>
      <c r="B15">
        <v>4.411092</v>
      </c>
      <c r="C15">
        <v>0</v>
      </c>
      <c r="D15">
        <v>4.411092</v>
      </c>
      <c r="E15">
        <v>6036.5621402759662</v>
      </c>
      <c r="F15">
        <v>2.6984776001284631E-4</v>
      </c>
      <c r="G15">
        <v>0</v>
      </c>
      <c r="H15">
        <v>2.6984776001284631E-4</v>
      </c>
      <c r="I15">
        <v>0.36928560359471602</v>
      </c>
      <c r="M15" s="2">
        <v>189.19669947649396</v>
      </c>
      <c r="P15" s="3">
        <v>40414.416666666664</v>
      </c>
      <c r="Q15" s="2">
        <v>5</v>
      </c>
      <c r="T15">
        <v>2.3217810000000001</v>
      </c>
      <c r="X15">
        <v>2.3411029804545E-2</v>
      </c>
    </row>
    <row r="16" spans="1:26">
      <c r="A16" s="1">
        <v>40558</v>
      </c>
      <c r="B16">
        <v>4.411092</v>
      </c>
      <c r="C16">
        <v>0</v>
      </c>
      <c r="D16">
        <v>4.411092</v>
      </c>
      <c r="E16">
        <v>5689.7126904985998</v>
      </c>
      <c r="F16">
        <v>2.8799191028099671E-4</v>
      </c>
      <c r="G16">
        <v>0</v>
      </c>
      <c r="H16">
        <v>2.8799191028099671E-4</v>
      </c>
      <c r="I16">
        <v>0.37147065322752765</v>
      </c>
      <c r="M16" s="2">
        <v>177.27687387378808</v>
      </c>
      <c r="P16" s="3">
        <v>32560.770833333332</v>
      </c>
      <c r="Q16" s="2">
        <v>4</v>
      </c>
      <c r="T16">
        <v>2.3132280000000001</v>
      </c>
      <c r="X16">
        <v>3.5745023445000001E-5</v>
      </c>
    </row>
    <row r="17" spans="1:24">
      <c r="A17" s="1">
        <v>40559</v>
      </c>
      <c r="B17">
        <v>4.411092</v>
      </c>
      <c r="C17">
        <v>0</v>
      </c>
      <c r="D17">
        <v>4.411092</v>
      </c>
      <c r="E17">
        <v>5689.7113508820266</v>
      </c>
      <c r="F17">
        <v>3.0765450245052946E-4</v>
      </c>
      <c r="G17">
        <v>0</v>
      </c>
      <c r="H17">
        <v>3.0765450245052946E-4</v>
      </c>
      <c r="I17">
        <v>0.39683264705037663</v>
      </c>
      <c r="M17" s="2">
        <v>165.94688245709986</v>
      </c>
      <c r="P17" s="3">
        <v>33162.673611111109</v>
      </c>
      <c r="Q17" s="2">
        <v>4</v>
      </c>
      <c r="T17">
        <v>2.3333379999999999</v>
      </c>
      <c r="X17">
        <v>1.6164566954545E-2</v>
      </c>
    </row>
    <row r="18" spans="1:24">
      <c r="A18" s="1">
        <v>40560</v>
      </c>
      <c r="B18">
        <v>4.411092</v>
      </c>
      <c r="C18">
        <v>0</v>
      </c>
      <c r="D18">
        <v>4.411092</v>
      </c>
      <c r="E18">
        <v>5689.7112572604619</v>
      </c>
      <c r="F18">
        <v>3.2810671205706744E-4</v>
      </c>
      <c r="G18">
        <v>0</v>
      </c>
      <c r="H18">
        <v>3.2810671205706744E-4</v>
      </c>
      <c r="I18">
        <v>0.42321322093799302</v>
      </c>
      <c r="M18" s="2">
        <v>155.60274654386134</v>
      </c>
      <c r="P18" s="3">
        <v>34345.708333333336</v>
      </c>
      <c r="Q18" s="2">
        <v>4</v>
      </c>
      <c r="T18">
        <v>2.375092</v>
      </c>
      <c r="X18">
        <v>5.2075586818181803</v>
      </c>
    </row>
    <row r="19" spans="1:24">
      <c r="A19" s="1">
        <v>40561</v>
      </c>
      <c r="B19">
        <v>4.411092</v>
      </c>
      <c r="C19">
        <v>0</v>
      </c>
      <c r="D19">
        <v>4.411092</v>
      </c>
      <c r="E19">
        <v>6248.4545777752628</v>
      </c>
      <c r="F19">
        <v>3.4524589557340731E-4</v>
      </c>
      <c r="G19">
        <v>0</v>
      </c>
      <c r="H19">
        <v>3.4524589557340731E-4</v>
      </c>
      <c r="I19">
        <v>0.48905198455479437</v>
      </c>
      <c r="M19" s="2">
        <v>147.87809561287088</v>
      </c>
      <c r="P19" s="3">
        <v>34835.697916666664</v>
      </c>
      <c r="Q19" s="2">
        <v>4</v>
      </c>
      <c r="T19">
        <v>2.3805109999999998</v>
      </c>
      <c r="X19">
        <v>7.5903224590908994E-2</v>
      </c>
    </row>
    <row r="20" spans="1:24">
      <c r="A20" s="1">
        <v>40562</v>
      </c>
      <c r="B20">
        <v>4.411092</v>
      </c>
      <c r="C20">
        <v>12.989359358785299</v>
      </c>
      <c r="D20">
        <v>17.400451358785297</v>
      </c>
      <c r="E20">
        <v>6200.3684024928889</v>
      </c>
      <c r="F20">
        <v>3.3731430922170539E-4</v>
      </c>
      <c r="G20">
        <v>9.9329072695404142E-4</v>
      </c>
      <c r="H20">
        <v>1.3306050361757468E-3</v>
      </c>
      <c r="I20">
        <v>0.47413950663622018</v>
      </c>
      <c r="M20" s="2">
        <v>151.35529137010099</v>
      </c>
      <c r="P20" s="3">
        <v>35507.5</v>
      </c>
      <c r="Q20" s="2">
        <v>4</v>
      </c>
      <c r="T20">
        <v>2.3330869999999999</v>
      </c>
      <c r="X20">
        <v>58.999358545454498</v>
      </c>
    </row>
    <row r="21" spans="1:24">
      <c r="A21" s="1">
        <v>40563</v>
      </c>
      <c r="B21">
        <v>4.411092</v>
      </c>
      <c r="C21">
        <v>0</v>
      </c>
      <c r="D21">
        <v>4.411092</v>
      </c>
      <c r="E21">
        <v>5966.3952421409103</v>
      </c>
      <c r="F21">
        <v>3.4999497859061697E-4</v>
      </c>
      <c r="G21">
        <v>0</v>
      </c>
      <c r="H21">
        <v>3.4999497859061697E-4</v>
      </c>
      <c r="I21">
        <v>0.47339941561778059</v>
      </c>
      <c r="M21" s="2">
        <v>145.87153724646114</v>
      </c>
      <c r="P21" s="3">
        <v>35690.729166666664</v>
      </c>
      <c r="Q21" s="2">
        <v>4</v>
      </c>
      <c r="T21">
        <v>2.2404920000000002</v>
      </c>
      <c r="X21">
        <v>3.6454553636363598</v>
      </c>
    </row>
    <row r="22" spans="1:24">
      <c r="A22" s="1">
        <v>40564</v>
      </c>
      <c r="B22">
        <v>4.411092</v>
      </c>
      <c r="C22">
        <v>0</v>
      </c>
      <c r="D22">
        <v>4.411092</v>
      </c>
      <c r="E22">
        <v>5712.2295031900576</v>
      </c>
      <c r="F22">
        <v>3.5300493035678025E-4</v>
      </c>
      <c r="G22">
        <v>0</v>
      </c>
      <c r="H22">
        <v>3.5300493035678025E-4</v>
      </c>
      <c r="I22">
        <v>0.45713061027871371</v>
      </c>
      <c r="M22" s="2">
        <v>144.62774076258717</v>
      </c>
      <c r="P22" s="3">
        <v>39378.416666666664</v>
      </c>
      <c r="Q22" s="2">
        <v>4</v>
      </c>
      <c r="T22">
        <v>2.193422</v>
      </c>
      <c r="X22">
        <v>12.2115173636363</v>
      </c>
    </row>
    <row r="23" spans="1:24">
      <c r="A23" s="1">
        <v>40565</v>
      </c>
      <c r="B23">
        <v>4.411092</v>
      </c>
      <c r="C23">
        <v>0</v>
      </c>
      <c r="D23">
        <v>4.411092</v>
      </c>
      <c r="E23">
        <v>5692.6155610421065</v>
      </c>
      <c r="F23">
        <v>3.7565802481376493E-4</v>
      </c>
      <c r="G23">
        <v>0</v>
      </c>
      <c r="H23">
        <v>3.7565802481376493E-4</v>
      </c>
      <c r="I23">
        <v>0.48479531093098482</v>
      </c>
      <c r="M23" s="2">
        <v>135.90633550518743</v>
      </c>
      <c r="P23" s="3">
        <v>39378.65625</v>
      </c>
      <c r="Q23" s="2">
        <v>4</v>
      </c>
      <c r="T23">
        <v>2.1742119999999998</v>
      </c>
      <c r="X23">
        <v>3.8265134772727198</v>
      </c>
    </row>
    <row r="24" spans="1:24">
      <c r="A24" s="1">
        <v>40566</v>
      </c>
      <c r="B24">
        <v>4.411092</v>
      </c>
      <c r="C24">
        <v>0</v>
      </c>
      <c r="D24">
        <v>4.411092</v>
      </c>
      <c r="E24">
        <v>5690.239814234852</v>
      </c>
      <c r="F24">
        <v>3.9845597818512316E-4</v>
      </c>
      <c r="G24">
        <v>0</v>
      </c>
      <c r="H24">
        <v>3.9845597818512316E-4</v>
      </c>
      <c r="I24">
        <v>0.51400199118242873</v>
      </c>
      <c r="M24" s="2">
        <v>128.130354043366</v>
      </c>
      <c r="P24" s="3">
        <v>33857.722222222219</v>
      </c>
      <c r="Q24" s="2">
        <v>3</v>
      </c>
      <c r="T24">
        <v>2.1700650000000001</v>
      </c>
      <c r="X24">
        <v>2.3492941086363999E-2</v>
      </c>
    </row>
    <row r="25" spans="1:24">
      <c r="A25" s="1">
        <v>40567</v>
      </c>
      <c r="B25">
        <v>4.411092</v>
      </c>
      <c r="C25">
        <v>0</v>
      </c>
      <c r="D25">
        <v>4.411092</v>
      </c>
      <c r="E25">
        <v>5689.8307636227428</v>
      </c>
      <c r="F25">
        <v>4.0800075905451309E-4</v>
      </c>
      <c r="G25">
        <v>0</v>
      </c>
      <c r="H25">
        <v>4.0800075905451309E-4</v>
      </c>
      <c r="I25">
        <v>0.52627677465121991</v>
      </c>
      <c r="M25" s="2">
        <v>125.13286905119256</v>
      </c>
      <c r="P25" s="3">
        <v>34100.732638888891</v>
      </c>
      <c r="Q25" s="2">
        <v>3</v>
      </c>
      <c r="T25">
        <v>2.1727759999999998</v>
      </c>
      <c r="X25">
        <v>5.7006972272726997E-2</v>
      </c>
    </row>
    <row r="26" spans="1:24">
      <c r="A26" s="1">
        <v>40568</v>
      </c>
      <c r="B26">
        <v>4.411092</v>
      </c>
      <c r="C26">
        <v>0</v>
      </c>
      <c r="D26">
        <v>4.411092</v>
      </c>
      <c r="E26">
        <v>5689.7412428331645</v>
      </c>
      <c r="F26">
        <v>4.2951241774913769E-4</v>
      </c>
      <c r="G26">
        <v>0</v>
      </c>
      <c r="H26">
        <v>4.2951241774913769E-4</v>
      </c>
      <c r="I26">
        <v>0.55401576697476629</v>
      </c>
      <c r="M26" s="2">
        <v>118.86572645118373</v>
      </c>
      <c r="P26" s="3">
        <v>34401.6875</v>
      </c>
      <c r="Q26" s="2">
        <v>3</v>
      </c>
      <c r="T26">
        <v>2.1741009999999998</v>
      </c>
      <c r="X26">
        <v>6.0194081045454499</v>
      </c>
    </row>
    <row r="27" spans="1:24">
      <c r="A27" s="1">
        <v>40569</v>
      </c>
      <c r="B27">
        <v>4.411092</v>
      </c>
      <c r="C27">
        <v>0</v>
      </c>
      <c r="D27">
        <v>4.411092</v>
      </c>
      <c r="E27">
        <v>5689.7197395430749</v>
      </c>
      <c r="F27">
        <v>4.4995741061775325E-4</v>
      </c>
      <c r="G27">
        <v>0</v>
      </c>
      <c r="H27">
        <v>4.4995741061775325E-4</v>
      </c>
      <c r="I27">
        <v>0.58038498429538976</v>
      </c>
      <c r="M27" s="2">
        <v>113.46475099823856</v>
      </c>
      <c r="P27" s="3">
        <v>34578.701388888891</v>
      </c>
      <c r="Q27" s="2">
        <v>3</v>
      </c>
      <c r="T27">
        <v>2.165759</v>
      </c>
      <c r="X27">
        <v>25.750006136363599</v>
      </c>
    </row>
    <row r="28" spans="1:24">
      <c r="A28" s="1">
        <v>40570</v>
      </c>
      <c r="B28">
        <v>4.411092</v>
      </c>
      <c r="C28">
        <v>0</v>
      </c>
      <c r="D28">
        <v>4.411092</v>
      </c>
      <c r="E28">
        <v>5689.7139711257469</v>
      </c>
      <c r="F28">
        <v>4.5552380207213624E-4</v>
      </c>
      <c r="G28">
        <v>0</v>
      </c>
      <c r="H28">
        <v>4.5552380207213624E-4</v>
      </c>
      <c r="I28">
        <v>0.58756429039116687</v>
      </c>
      <c r="M28" s="2">
        <v>112.0782389928126</v>
      </c>
      <c r="P28" s="3">
        <v>34772.715277777781</v>
      </c>
      <c r="Q28" s="2">
        <v>3</v>
      </c>
      <c r="T28">
        <v>2.1566079999999999</v>
      </c>
      <c r="X28">
        <v>39.727212227272702</v>
      </c>
    </row>
    <row r="29" spans="1:24">
      <c r="A29" s="1">
        <v>40571</v>
      </c>
      <c r="B29">
        <v>4.411092</v>
      </c>
      <c r="C29">
        <v>0</v>
      </c>
      <c r="D29">
        <v>4.411092</v>
      </c>
      <c r="E29">
        <v>5689.712145204423</v>
      </c>
      <c r="F29">
        <v>4.8248642204552539E-4</v>
      </c>
      <c r="G29">
        <v>0</v>
      </c>
      <c r="H29">
        <v>4.8248642204552539E-4</v>
      </c>
      <c r="I29">
        <v>0.62234223530333366</v>
      </c>
      <c r="M29" s="2">
        <v>105.81500996257732</v>
      </c>
      <c r="P29" s="3">
        <v>35024.666666666664</v>
      </c>
      <c r="Q29" s="2">
        <v>3</v>
      </c>
      <c r="T29">
        <v>2.157575</v>
      </c>
      <c r="X29">
        <v>3.6118465954545398</v>
      </c>
    </row>
    <row r="30" spans="1:24">
      <c r="A30" s="1">
        <v>40572</v>
      </c>
      <c r="B30">
        <v>4.411092</v>
      </c>
      <c r="C30">
        <v>0</v>
      </c>
      <c r="D30">
        <v>4.411092</v>
      </c>
      <c r="E30">
        <v>5689.7112480000033</v>
      </c>
      <c r="F30">
        <v>5.1022458602334865E-4</v>
      </c>
      <c r="G30">
        <v>0</v>
      </c>
      <c r="H30">
        <v>5.1022458602334865E-4</v>
      </c>
      <c r="I30">
        <v>0.65812061188095639</v>
      </c>
      <c r="M30" s="2">
        <v>100.06241751983947</v>
      </c>
      <c r="P30" s="3">
        <v>35263.701388888891</v>
      </c>
      <c r="Q30" s="2">
        <v>3</v>
      </c>
      <c r="T30">
        <v>2.165082</v>
      </c>
      <c r="X30">
        <v>2.0908888154499999E-4</v>
      </c>
    </row>
    <row r="31" spans="1:24">
      <c r="A31" s="1">
        <v>40573</v>
      </c>
      <c r="B31">
        <v>4.411092</v>
      </c>
      <c r="C31">
        <v>0</v>
      </c>
      <c r="D31">
        <v>4.411092</v>
      </c>
      <c r="E31">
        <v>5689.7112480000005</v>
      </c>
      <c r="F31">
        <v>5.3870366902203728E-4</v>
      </c>
      <c r="G31">
        <v>0</v>
      </c>
      <c r="H31">
        <v>5.3870366902203728E-4</v>
      </c>
      <c r="I31">
        <v>0.69485477178294053</v>
      </c>
      <c r="M31" s="2">
        <v>94.772522430076535</v>
      </c>
      <c r="P31" s="3">
        <v>35752.690972222219</v>
      </c>
      <c r="Q31" s="2">
        <v>3</v>
      </c>
      <c r="T31">
        <v>2.1657769999999998</v>
      </c>
      <c r="X31">
        <v>2.3220398409090901</v>
      </c>
    </row>
    <row r="32" spans="1:24">
      <c r="A32" s="1">
        <v>40574</v>
      </c>
      <c r="B32">
        <v>4.411092</v>
      </c>
      <c r="C32">
        <v>0</v>
      </c>
      <c r="D32">
        <v>4.411092</v>
      </c>
      <c r="E32">
        <v>5689.7112480000005</v>
      </c>
      <c r="F32">
        <v>5.6574317227269335E-4</v>
      </c>
      <c r="G32">
        <v>0</v>
      </c>
      <c r="H32">
        <v>5.6574317227269335E-4</v>
      </c>
      <c r="I32">
        <v>0.72973206878458774</v>
      </c>
      <c r="M32" s="2">
        <v>90.242901828511904</v>
      </c>
      <c r="P32" s="3">
        <v>35878.784722222219</v>
      </c>
      <c r="Q32" s="2">
        <v>3</v>
      </c>
      <c r="T32">
        <v>2.1648909999999999</v>
      </c>
      <c r="X32">
        <v>4.5023052636363596</v>
      </c>
    </row>
    <row r="33" spans="1:24">
      <c r="A33" s="1">
        <v>40575</v>
      </c>
      <c r="B33">
        <v>4.411092</v>
      </c>
      <c r="C33">
        <v>0</v>
      </c>
      <c r="D33">
        <v>4.411092</v>
      </c>
      <c r="E33">
        <v>7452.2593319258094</v>
      </c>
      <c r="F33">
        <v>5.693510773568637E-4</v>
      </c>
      <c r="G33">
        <v>0</v>
      </c>
      <c r="H33">
        <v>5.693510773568637E-4</v>
      </c>
      <c r="I33">
        <v>0.96188242715742545</v>
      </c>
      <c r="M33" s="2">
        <v>89.671044081567985</v>
      </c>
      <c r="P33" s="3">
        <v>35997.736111111109</v>
      </c>
      <c r="Q33" s="2">
        <v>3</v>
      </c>
      <c r="T33">
        <v>2.169149</v>
      </c>
      <c r="X33">
        <v>8.0881774181818091</v>
      </c>
    </row>
    <row r="34" spans="1:24">
      <c r="A34" s="1">
        <v>40576</v>
      </c>
      <c r="B34">
        <v>4.411092</v>
      </c>
      <c r="C34">
        <v>0</v>
      </c>
      <c r="D34">
        <v>4.411092</v>
      </c>
      <c r="E34">
        <v>6635.2676814801962</v>
      </c>
      <c r="F34">
        <v>5.9726383268035729E-4</v>
      </c>
      <c r="G34">
        <v>0</v>
      </c>
      <c r="H34">
        <v>5.9726383268035729E-4</v>
      </c>
      <c r="I34">
        <v>0.89841821623783191</v>
      </c>
      <c r="M34" s="2">
        <v>85.480323371394761</v>
      </c>
      <c r="P34" s="3">
        <v>36124.729166666664</v>
      </c>
      <c r="Q34" s="2">
        <v>3</v>
      </c>
      <c r="T34">
        <v>2.1840739999999998</v>
      </c>
      <c r="X34">
        <v>6.4025190044999998E-5</v>
      </c>
    </row>
    <row r="35" spans="1:24">
      <c r="A35" s="1">
        <v>40577</v>
      </c>
      <c r="B35">
        <v>4.411092</v>
      </c>
      <c r="C35">
        <v>0</v>
      </c>
      <c r="D35">
        <v>4.411092</v>
      </c>
      <c r="E35">
        <v>5689.7112480000005</v>
      </c>
      <c r="F35">
        <v>6.2523616718188405E-4</v>
      </c>
      <c r="G35">
        <v>0</v>
      </c>
      <c r="H35">
        <v>6.2523616718188405E-4</v>
      </c>
      <c r="I35">
        <v>0.80646997457118885</v>
      </c>
      <c r="M35" s="2">
        <v>81.656033728297771</v>
      </c>
      <c r="P35" s="3">
        <v>36173.75</v>
      </c>
      <c r="Q35" s="2">
        <v>3</v>
      </c>
      <c r="T35">
        <v>2.2037909999999998</v>
      </c>
      <c r="X35">
        <v>4.0869252000000002E-2</v>
      </c>
    </row>
    <row r="36" spans="1:24">
      <c r="A36" s="1">
        <v>40578</v>
      </c>
      <c r="B36">
        <v>4.411092</v>
      </c>
      <c r="C36">
        <v>0</v>
      </c>
      <c r="D36">
        <v>4.411092</v>
      </c>
      <c r="E36">
        <v>5689.7112480000005</v>
      </c>
      <c r="F36">
        <v>6.3386667874588173E-4</v>
      </c>
      <c r="G36">
        <v>0</v>
      </c>
      <c r="H36">
        <v>6.3386667874588173E-4</v>
      </c>
      <c r="I36">
        <v>0.81760216558458676</v>
      </c>
      <c r="M36" s="2">
        <v>80.544233144685165</v>
      </c>
      <c r="P36" s="3">
        <v>36447.583333333336</v>
      </c>
      <c r="Q36" s="2">
        <v>3</v>
      </c>
      <c r="T36">
        <v>2.2229589999999999</v>
      </c>
      <c r="X36">
        <v>3.0423159227299998E-4</v>
      </c>
    </row>
    <row r="37" spans="1:24">
      <c r="A37" s="1">
        <v>40579</v>
      </c>
      <c r="B37">
        <v>4.411092</v>
      </c>
      <c r="C37">
        <v>0</v>
      </c>
      <c r="D37">
        <v>4.411092</v>
      </c>
      <c r="E37">
        <v>5689.7112480000005</v>
      </c>
      <c r="F37">
        <v>6.6264702692807689E-4</v>
      </c>
      <c r="G37">
        <v>0</v>
      </c>
      <c r="H37">
        <v>6.6264702692807689E-4</v>
      </c>
      <c r="I37">
        <v>0.85472491677036855</v>
      </c>
      <c r="M37" s="2">
        <v>77.046004103021417</v>
      </c>
      <c r="P37" s="3">
        <v>36936.416666666664</v>
      </c>
      <c r="Q37" s="2">
        <v>3</v>
      </c>
      <c r="T37">
        <v>2.2473740000000002</v>
      </c>
      <c r="X37">
        <v>1.7721863790899999E-4</v>
      </c>
    </row>
    <row r="38" spans="1:24">
      <c r="A38" s="1">
        <v>40580</v>
      </c>
      <c r="B38">
        <v>4.411092</v>
      </c>
      <c r="C38">
        <v>0</v>
      </c>
      <c r="D38">
        <v>4.411092</v>
      </c>
      <c r="E38">
        <v>5689.7112480000005</v>
      </c>
      <c r="F38">
        <v>6.8817427892913321E-4</v>
      </c>
      <c r="G38">
        <v>0</v>
      </c>
      <c r="H38">
        <v>6.8817427892913321E-4</v>
      </c>
      <c r="I38">
        <v>0.88765161447718133</v>
      </c>
      <c r="M38" s="2">
        <v>74.188046718341567</v>
      </c>
      <c r="P38" s="3">
        <v>36936.6875</v>
      </c>
      <c r="Q38" s="2">
        <v>3</v>
      </c>
      <c r="T38">
        <v>2.2809680000000001</v>
      </c>
      <c r="X38">
        <v>1.06848575954545</v>
      </c>
    </row>
    <row r="39" spans="1:24">
      <c r="A39" s="1">
        <v>40581</v>
      </c>
      <c r="B39">
        <v>4.411092</v>
      </c>
      <c r="C39">
        <v>0</v>
      </c>
      <c r="D39">
        <v>4.411092</v>
      </c>
      <c r="E39">
        <v>6319.1346462437932</v>
      </c>
      <c r="F39">
        <v>6.5587296926115208E-4</v>
      </c>
      <c r="G39">
        <v>0</v>
      </c>
      <c r="H39">
        <v>6.5587296926115208E-4</v>
      </c>
      <c r="I39">
        <v>0.93957450980232016</v>
      </c>
      <c r="M39" s="2">
        <v>77.841758920281137</v>
      </c>
      <c r="P39" s="3">
        <v>37670.416666666664</v>
      </c>
      <c r="Q39" s="2">
        <v>3</v>
      </c>
      <c r="T39">
        <v>2.3114889999999999</v>
      </c>
      <c r="X39">
        <v>11.5843238636363</v>
      </c>
    </row>
    <row r="40" spans="1:24">
      <c r="A40" s="1">
        <v>40582</v>
      </c>
      <c r="B40">
        <v>4.411092</v>
      </c>
      <c r="C40">
        <v>0</v>
      </c>
      <c r="D40">
        <v>4.411092</v>
      </c>
      <c r="E40">
        <v>7279.8102054051687</v>
      </c>
      <c r="F40">
        <v>6.4312302423542638E-4</v>
      </c>
      <c r="G40">
        <v>0</v>
      </c>
      <c r="H40">
        <v>6.4312302423542638E-4</v>
      </c>
      <c r="I40">
        <v>1.0613729106443694</v>
      </c>
      <c r="M40" s="2">
        <v>79.384975551530303</v>
      </c>
      <c r="P40" s="3">
        <v>37670.701388888891</v>
      </c>
      <c r="Q40" s="2">
        <v>3</v>
      </c>
      <c r="T40">
        <v>2.331124</v>
      </c>
      <c r="X40">
        <v>21.2471195</v>
      </c>
    </row>
    <row r="41" spans="1:24">
      <c r="A41" s="1">
        <v>40583</v>
      </c>
      <c r="B41">
        <v>4.411092</v>
      </c>
      <c r="C41">
        <v>0</v>
      </c>
      <c r="D41">
        <v>4.411092</v>
      </c>
      <c r="E41">
        <v>5741.693342175643</v>
      </c>
      <c r="F41">
        <v>6.6273972810272619E-4</v>
      </c>
      <c r="G41">
        <v>0</v>
      </c>
      <c r="H41">
        <v>6.6273972810272619E-4</v>
      </c>
      <c r="I41">
        <v>0.86265448202910278</v>
      </c>
      <c r="M41" s="2">
        <v>77.035227240281003</v>
      </c>
      <c r="P41" s="3">
        <v>38281.416666666664</v>
      </c>
      <c r="Q41" s="2">
        <v>3</v>
      </c>
      <c r="T41">
        <v>2.3485079999999998</v>
      </c>
      <c r="X41">
        <v>1.03269680136363</v>
      </c>
    </row>
    <row r="42" spans="1:24">
      <c r="A42" s="1">
        <v>40584</v>
      </c>
      <c r="B42">
        <v>4.411092</v>
      </c>
      <c r="C42">
        <v>0</v>
      </c>
      <c r="D42">
        <v>4.411092</v>
      </c>
      <c r="E42">
        <v>5705.3042234917903</v>
      </c>
      <c r="F42">
        <v>6.7426367972072939E-4</v>
      </c>
      <c r="G42">
        <v>0</v>
      </c>
      <c r="H42">
        <v>6.7426367972072939E-4</v>
      </c>
      <c r="I42">
        <v>0.87209231175813018</v>
      </c>
      <c r="M42" s="2">
        <v>75.718605481911069</v>
      </c>
      <c r="P42" s="3">
        <v>38281.694444444445</v>
      </c>
      <c r="Q42" s="2">
        <v>3</v>
      </c>
      <c r="T42">
        <v>2.3672960000000001</v>
      </c>
      <c r="X42">
        <v>14.3629584999999</v>
      </c>
    </row>
    <row r="43" spans="1:24">
      <c r="A43" s="1">
        <v>40585</v>
      </c>
      <c r="B43">
        <v>4.411092</v>
      </c>
      <c r="C43">
        <v>0</v>
      </c>
      <c r="D43">
        <v>4.411092</v>
      </c>
      <c r="E43">
        <v>5694.8544336647456</v>
      </c>
      <c r="F43">
        <v>6.9926798398952945E-4</v>
      </c>
      <c r="G43">
        <v>0</v>
      </c>
      <c r="H43">
        <v>6.9926798398952945E-4</v>
      </c>
      <c r="I43">
        <v>0.90277631455942886</v>
      </c>
      <c r="M43" s="2">
        <v>73.011072613786396</v>
      </c>
      <c r="P43" s="3">
        <v>39058.416666666664</v>
      </c>
      <c r="Q43" s="2">
        <v>3</v>
      </c>
      <c r="T43">
        <v>2.3837739999999998</v>
      </c>
      <c r="X43">
        <v>1.09352696636E-4</v>
      </c>
    </row>
    <row r="44" spans="1:24">
      <c r="A44" s="1">
        <v>40586</v>
      </c>
      <c r="B44">
        <v>4.411092</v>
      </c>
      <c r="C44">
        <v>0</v>
      </c>
      <c r="D44">
        <v>4.411092</v>
      </c>
      <c r="E44">
        <v>5689.7112480000005</v>
      </c>
      <c r="F44">
        <v>7.2332840252821982E-4</v>
      </c>
      <c r="G44">
        <v>0</v>
      </c>
      <c r="H44">
        <v>7.2332840252821982E-4</v>
      </c>
      <c r="I44">
        <v>0.93299567269571437</v>
      </c>
      <c r="M44" s="2">
        <v>70.582470392573498</v>
      </c>
      <c r="P44" s="3">
        <v>39058.666666666664</v>
      </c>
      <c r="Q44" s="2">
        <v>3</v>
      </c>
      <c r="T44">
        <v>2.3922129999999999</v>
      </c>
      <c r="X44">
        <v>6.2048945500000003E-5</v>
      </c>
    </row>
    <row r="45" spans="1:24">
      <c r="A45" s="1">
        <v>40587</v>
      </c>
      <c r="B45">
        <v>4.411092</v>
      </c>
      <c r="C45">
        <v>0</v>
      </c>
      <c r="D45">
        <v>4.411092</v>
      </c>
      <c r="E45">
        <v>6110.8586150722622</v>
      </c>
      <c r="F45">
        <v>7.2333591196858428E-4</v>
      </c>
      <c r="G45">
        <v>0</v>
      </c>
      <c r="H45">
        <v>7.2333591196858428E-4</v>
      </c>
      <c r="I45">
        <v>1.0020655858559229</v>
      </c>
      <c r="M45" s="2">
        <v>70.581737628108996</v>
      </c>
      <c r="P45" s="3">
        <v>39422.416666666664</v>
      </c>
      <c r="Q45" s="2">
        <v>3</v>
      </c>
      <c r="T45">
        <v>2.366082</v>
      </c>
      <c r="X45">
        <v>0.85274225136363602</v>
      </c>
    </row>
    <row r="46" spans="1:24">
      <c r="A46" s="1">
        <v>40588</v>
      </c>
      <c r="B46">
        <v>4.411092</v>
      </c>
      <c r="C46">
        <v>0</v>
      </c>
      <c r="D46">
        <v>4.411092</v>
      </c>
      <c r="E46">
        <v>5794.3082362569248</v>
      </c>
      <c r="F46">
        <v>7.3662206710638949E-4</v>
      </c>
      <c r="G46">
        <v>0</v>
      </c>
      <c r="H46">
        <v>7.3662206710638949E-4</v>
      </c>
      <c r="I46">
        <v>0.96760967815750687</v>
      </c>
      <c r="M46" s="2">
        <v>69.308683292787975</v>
      </c>
      <c r="P46" s="3">
        <v>39422.666666666664</v>
      </c>
      <c r="Q46" s="2">
        <v>3</v>
      </c>
      <c r="T46">
        <v>2.3104119999999999</v>
      </c>
      <c r="X46">
        <v>1.8066382581817999E-2</v>
      </c>
    </row>
    <row r="47" spans="1:24">
      <c r="A47" s="1">
        <v>40589</v>
      </c>
      <c r="B47">
        <v>4.411092</v>
      </c>
      <c r="C47">
        <v>0</v>
      </c>
      <c r="D47">
        <v>4.411092</v>
      </c>
      <c r="E47">
        <v>5719.0600571501063</v>
      </c>
      <c r="F47">
        <v>7.6057651603748412E-4</v>
      </c>
      <c r="G47">
        <v>0</v>
      </c>
      <c r="H47">
        <v>7.6057651603748412E-4</v>
      </c>
      <c r="I47">
        <v>0.98610112264182259</v>
      </c>
      <c r="M47" s="2">
        <v>67.125797969075606</v>
      </c>
      <c r="P47" s="3">
        <v>32615.784722222223</v>
      </c>
      <c r="Q47" s="2">
        <v>2</v>
      </c>
      <c r="T47">
        <v>2.2691810000000001</v>
      </c>
      <c r="X47">
        <v>2.2098642195499999E-4</v>
      </c>
    </row>
    <row r="48" spans="1:24">
      <c r="A48" s="1">
        <v>40590</v>
      </c>
      <c r="B48">
        <v>4.411092</v>
      </c>
      <c r="C48">
        <v>0</v>
      </c>
      <c r="D48">
        <v>4.411092</v>
      </c>
      <c r="E48">
        <v>5698.8488750044462</v>
      </c>
      <c r="F48">
        <v>7.7095639569802908E-4</v>
      </c>
      <c r="G48">
        <v>0</v>
      </c>
      <c r="H48">
        <v>7.7095639569802908E-4</v>
      </c>
      <c r="I48">
        <v>0.99602637811707295</v>
      </c>
      <c r="M48" s="2">
        <v>66.222040364981538</v>
      </c>
      <c r="P48" s="3">
        <v>32734.770833333332</v>
      </c>
      <c r="Q48" s="2">
        <v>2</v>
      </c>
      <c r="T48">
        <v>2.2225069999999998</v>
      </c>
      <c r="X48">
        <v>1.01681312273E-4</v>
      </c>
    </row>
    <row r="49" spans="1:24">
      <c r="A49" s="1">
        <v>40591</v>
      </c>
      <c r="B49">
        <v>4.411092</v>
      </c>
      <c r="C49">
        <v>0</v>
      </c>
      <c r="D49">
        <v>4.411092</v>
      </c>
      <c r="E49">
        <v>7129.9795709289301</v>
      </c>
      <c r="F49">
        <v>7.3580458524969165E-4</v>
      </c>
      <c r="G49">
        <v>0</v>
      </c>
      <c r="H49">
        <v>7.3580458524969165E-4</v>
      </c>
      <c r="I49">
        <v>1.1893362598254889</v>
      </c>
      <c r="M49" s="2">
        <v>69.385685518975848</v>
      </c>
      <c r="P49" s="3">
        <v>33204.607638888891</v>
      </c>
      <c r="Q49" s="2">
        <v>2</v>
      </c>
      <c r="T49">
        <v>2.17483</v>
      </c>
      <c r="X49">
        <v>16.326445318181801</v>
      </c>
    </row>
    <row r="50" spans="1:24">
      <c r="A50" s="1">
        <v>40592</v>
      </c>
      <c r="B50">
        <v>4.411092</v>
      </c>
      <c r="C50">
        <v>0</v>
      </c>
      <c r="D50">
        <v>4.411092</v>
      </c>
      <c r="E50">
        <v>5864.457372185062</v>
      </c>
      <c r="F50">
        <v>7.6121332005594979E-4</v>
      </c>
      <c r="G50">
        <v>0</v>
      </c>
      <c r="H50">
        <v>7.6121332005594979E-4</v>
      </c>
      <c r="I50">
        <v>1.0120176742193503</v>
      </c>
      <c r="M50" s="2">
        <v>67.069642911402312</v>
      </c>
      <c r="P50" s="3">
        <v>33268.701388888891</v>
      </c>
      <c r="Q50" s="2">
        <v>2</v>
      </c>
      <c r="T50">
        <v>2.1665770000000002</v>
      </c>
      <c r="X50">
        <v>3.86962592727272</v>
      </c>
    </row>
    <row r="51" spans="1:24">
      <c r="A51" s="1">
        <v>40593</v>
      </c>
      <c r="B51">
        <v>4.411092</v>
      </c>
      <c r="C51">
        <v>0</v>
      </c>
      <c r="D51">
        <v>4.411092</v>
      </c>
      <c r="E51">
        <v>6607.4161277998464</v>
      </c>
      <c r="F51">
        <v>7.7493081581079442E-4</v>
      </c>
      <c r="G51">
        <v>0</v>
      </c>
      <c r="H51">
        <v>7.7493081581079442E-4</v>
      </c>
      <c r="I51">
        <v>1.1607761457519667</v>
      </c>
      <c r="M51" s="2">
        <v>65.882404614582882</v>
      </c>
      <c r="P51" s="3">
        <v>33554.784722222219</v>
      </c>
      <c r="Q51" s="2">
        <v>2</v>
      </c>
      <c r="T51">
        <v>2.1785220000000001</v>
      </c>
      <c r="X51">
        <v>0.51594798681818199</v>
      </c>
    </row>
    <row r="52" spans="1:24">
      <c r="A52" s="1">
        <v>40594</v>
      </c>
      <c r="B52">
        <v>4.411092</v>
      </c>
      <c r="C52">
        <v>0</v>
      </c>
      <c r="D52">
        <v>4.411092</v>
      </c>
      <c r="E52">
        <v>5744.4024798129494</v>
      </c>
      <c r="F52">
        <v>7.9620440967653142E-4</v>
      </c>
      <c r="G52">
        <v>0</v>
      </c>
      <c r="H52">
        <v>7.9620440967653142E-4</v>
      </c>
      <c r="I52">
        <v>1.0368676475992504</v>
      </c>
      <c r="M52" s="2">
        <v>64.122108512683369</v>
      </c>
      <c r="P52" s="3">
        <v>33680.75</v>
      </c>
      <c r="Q52" s="2">
        <v>2</v>
      </c>
      <c r="T52">
        <v>2.2026029999999999</v>
      </c>
      <c r="X52">
        <v>2.3032187869999999E-6</v>
      </c>
    </row>
    <row r="53" spans="1:24">
      <c r="A53" s="1">
        <v>40595</v>
      </c>
      <c r="B53">
        <v>4.411092</v>
      </c>
      <c r="C53">
        <v>0</v>
      </c>
      <c r="D53">
        <v>4.411092</v>
      </c>
      <c r="E53">
        <v>7423.2487202483735</v>
      </c>
      <c r="F53">
        <v>7.243768231108915E-4</v>
      </c>
      <c r="G53">
        <v>0</v>
      </c>
      <c r="H53">
        <v>7.243768231108915E-4</v>
      </c>
      <c r="I53">
        <v>1.2190245238901178</v>
      </c>
      <c r="M53" s="2">
        <v>70.480313459366286</v>
      </c>
      <c r="P53" s="3">
        <v>33736.75</v>
      </c>
      <c r="Q53" s="2">
        <v>2</v>
      </c>
      <c r="T53">
        <v>2.2410709999999998</v>
      </c>
      <c r="X53">
        <v>0.172020233045455</v>
      </c>
    </row>
    <row r="54" spans="1:24">
      <c r="A54" s="1">
        <v>40596</v>
      </c>
      <c r="B54">
        <v>4.411092</v>
      </c>
      <c r="C54">
        <v>0</v>
      </c>
      <c r="D54">
        <v>4.411092</v>
      </c>
      <c r="E54">
        <v>5689.7112480000005</v>
      </c>
      <c r="F54">
        <v>7.5036463637270833E-4</v>
      </c>
      <c r="G54">
        <v>0</v>
      </c>
      <c r="H54">
        <v>7.5036463637270833E-4</v>
      </c>
      <c r="I54">
        <v>0.96786875260620919</v>
      </c>
      <c r="M54" s="2">
        <v>68.039327922427205</v>
      </c>
      <c r="P54" s="3">
        <v>34165.739583333336</v>
      </c>
      <c r="Q54" s="2">
        <v>2</v>
      </c>
      <c r="T54">
        <v>2.2868230000000001</v>
      </c>
      <c r="X54">
        <v>3.4752738140000001E-6</v>
      </c>
    </row>
    <row r="55" spans="1:24">
      <c r="A55" s="1">
        <v>40597</v>
      </c>
      <c r="B55">
        <v>4.411092</v>
      </c>
      <c r="C55">
        <v>0</v>
      </c>
      <c r="D55">
        <v>4.411092</v>
      </c>
      <c r="E55">
        <v>5689.7112480000005</v>
      </c>
      <c r="F55">
        <v>7.2895717675535549E-4</v>
      </c>
      <c r="G55">
        <v>0</v>
      </c>
      <c r="H55">
        <v>7.2895717675535549E-4</v>
      </c>
      <c r="I55">
        <v>0.94025602909557782</v>
      </c>
      <c r="M55" s="2">
        <v>70.037455125693668</v>
      </c>
      <c r="P55" s="3">
        <v>34478.708333333336</v>
      </c>
      <c r="Q55" s="2">
        <v>2</v>
      </c>
      <c r="T55">
        <v>2.2975059999999998</v>
      </c>
      <c r="X55">
        <v>0.110783028954545</v>
      </c>
    </row>
    <row r="56" spans="1:24">
      <c r="A56" s="1">
        <v>40598</v>
      </c>
      <c r="B56">
        <v>4.411092</v>
      </c>
      <c r="C56">
        <v>0</v>
      </c>
      <c r="D56">
        <v>4.411092</v>
      </c>
      <c r="E56">
        <v>6656.7630674339907</v>
      </c>
      <c r="F56">
        <v>7.1452326678931363E-4</v>
      </c>
      <c r="G56">
        <v>0</v>
      </c>
      <c r="H56">
        <v>7.1452326678931363E-4</v>
      </c>
      <c r="I56">
        <v>1.0782844912745837</v>
      </c>
      <c r="M56" s="2">
        <v>71.45226464768092</v>
      </c>
      <c r="P56" s="3">
        <v>34527.701388888891</v>
      </c>
      <c r="Q56" s="2">
        <v>2</v>
      </c>
      <c r="T56">
        <v>2.2632430000000001</v>
      </c>
      <c r="X56">
        <v>13.5868798636363</v>
      </c>
    </row>
    <row r="57" spans="1:24">
      <c r="A57" s="1">
        <v>40599</v>
      </c>
      <c r="B57">
        <v>4.411092</v>
      </c>
      <c r="C57">
        <v>0</v>
      </c>
      <c r="D57">
        <v>4.411092</v>
      </c>
      <c r="E57">
        <v>6080.8724521680861</v>
      </c>
      <c r="F57">
        <v>7.0326938701583373E-4</v>
      </c>
      <c r="G57">
        <v>0</v>
      </c>
      <c r="H57">
        <v>7.0326938701583373E-4</v>
      </c>
      <c r="I57">
        <v>0.96948588738519148</v>
      </c>
      <c r="M57" s="2">
        <v>72.59566035170829</v>
      </c>
      <c r="P57" s="3">
        <v>34716.75</v>
      </c>
      <c r="Q57" s="2">
        <v>2</v>
      </c>
      <c r="T57">
        <v>2.221079</v>
      </c>
      <c r="X57">
        <v>1.37584462272727</v>
      </c>
    </row>
    <row r="58" spans="1:24">
      <c r="A58" s="1">
        <v>40600</v>
      </c>
      <c r="B58">
        <v>4.411092</v>
      </c>
      <c r="C58">
        <v>0</v>
      </c>
      <c r="D58">
        <v>4.411092</v>
      </c>
      <c r="E58">
        <v>5716.2157616424947</v>
      </c>
      <c r="F58">
        <v>7.1187977444745235E-4</v>
      </c>
      <c r="G58">
        <v>0</v>
      </c>
      <c r="H58">
        <v>7.1187977444745235E-4</v>
      </c>
      <c r="I58">
        <v>0.92250589810664374</v>
      </c>
      <c r="M58" s="2">
        <v>71.717595285219247</v>
      </c>
      <c r="P58" s="3">
        <v>34900.708333333336</v>
      </c>
      <c r="Q58" s="2">
        <v>2</v>
      </c>
      <c r="T58">
        <v>2.2158950000000002</v>
      </c>
      <c r="X58">
        <v>1.3078736827000001E-5</v>
      </c>
    </row>
    <row r="59" spans="1:24">
      <c r="A59" s="1">
        <v>40601</v>
      </c>
      <c r="B59">
        <v>4.411092</v>
      </c>
      <c r="C59">
        <v>0</v>
      </c>
      <c r="D59">
        <v>4.411092</v>
      </c>
      <c r="E59">
        <v>5694.7189938698066</v>
      </c>
      <c r="F59">
        <v>7.3624437681805359E-4</v>
      </c>
      <c r="G59">
        <v>0</v>
      </c>
      <c r="H59">
        <v>7.3624437681805359E-4</v>
      </c>
      <c r="I59">
        <v>0.9504913605963351</v>
      </c>
      <c r="M59" s="2">
        <v>69.344238357656735</v>
      </c>
      <c r="P59" s="3">
        <v>35388.652777777781</v>
      </c>
      <c r="Q59" s="2">
        <v>2</v>
      </c>
      <c r="T59">
        <v>2.2284649999999999</v>
      </c>
      <c r="X59">
        <v>1.3886077455E-5</v>
      </c>
    </row>
    <row r="60" spans="1:24">
      <c r="A60" s="1">
        <v>40602</v>
      </c>
      <c r="B60">
        <v>4.411092</v>
      </c>
      <c r="C60">
        <v>0</v>
      </c>
      <c r="D60">
        <v>4.411092</v>
      </c>
      <c r="E60">
        <v>5690.7491025742029</v>
      </c>
      <c r="F60">
        <v>7.5944123408425873E-4</v>
      </c>
      <c r="G60">
        <v>0</v>
      </c>
      <c r="H60">
        <v>7.5944123408425873E-4</v>
      </c>
      <c r="I60">
        <v>0.97975501787830332</v>
      </c>
      <c r="M60" s="2">
        <v>67.226143728049351</v>
      </c>
      <c r="P60" s="3">
        <v>35570.5</v>
      </c>
      <c r="Q60" s="2">
        <v>2</v>
      </c>
      <c r="T60">
        <v>2.251118</v>
      </c>
      <c r="X60">
        <v>1.3707591190900001E-4</v>
      </c>
    </row>
    <row r="61" spans="1:24">
      <c r="A61" s="1">
        <v>40603</v>
      </c>
      <c r="B61">
        <v>4.411092</v>
      </c>
      <c r="C61">
        <v>0</v>
      </c>
      <c r="D61">
        <v>4.411092</v>
      </c>
      <c r="E61">
        <v>5689.7517283028292</v>
      </c>
      <c r="F61">
        <v>7.8238232540571656E-4</v>
      </c>
      <c r="G61">
        <v>0</v>
      </c>
      <c r="H61">
        <v>7.8238232540571656E-4</v>
      </c>
      <c r="I61">
        <v>1.0091744149001567</v>
      </c>
      <c r="M61" s="2">
        <v>65.254932144690954</v>
      </c>
      <c r="P61" s="3">
        <v>35626.666666666664</v>
      </c>
      <c r="Q61" s="2">
        <v>2</v>
      </c>
      <c r="T61">
        <v>2.2570199999999998</v>
      </c>
      <c r="X61">
        <v>2.7382013109E-5</v>
      </c>
    </row>
    <row r="62" spans="1:24">
      <c r="A62" s="1">
        <v>40604</v>
      </c>
      <c r="B62">
        <v>4.411092</v>
      </c>
      <c r="C62">
        <v>0</v>
      </c>
      <c r="D62">
        <v>4.411092</v>
      </c>
      <c r="E62">
        <v>5689.7112494622597</v>
      </c>
      <c r="F62">
        <v>7.9763303934072345E-4</v>
      </c>
      <c r="G62">
        <v>0</v>
      </c>
      <c r="H62">
        <v>7.9763303934072345E-4</v>
      </c>
      <c r="I62">
        <v>1.0288385907343776</v>
      </c>
      <c r="M62" s="2">
        <v>64.007260278177597</v>
      </c>
      <c r="P62" s="3">
        <v>35808.684027777781</v>
      </c>
      <c r="Q62" s="2">
        <v>2</v>
      </c>
      <c r="T62">
        <v>2.2544420000000001</v>
      </c>
      <c r="X62">
        <v>2.3322360154544999E-2</v>
      </c>
    </row>
    <row r="63" spans="1:24">
      <c r="A63" s="1">
        <v>40605</v>
      </c>
      <c r="B63">
        <v>4.411092</v>
      </c>
      <c r="C63">
        <v>0</v>
      </c>
      <c r="D63">
        <v>4.411092</v>
      </c>
      <c r="E63">
        <v>8397.881488749963</v>
      </c>
      <c r="F63">
        <v>7.4514755754806841E-4</v>
      </c>
      <c r="G63">
        <v>0</v>
      </c>
      <c r="H63">
        <v>7.4514755754806841E-4</v>
      </c>
      <c r="I63">
        <v>1.4186194438747075</v>
      </c>
      <c r="M63" s="2">
        <v>68.515698720869949</v>
      </c>
      <c r="P63" s="3">
        <v>36061.729166666664</v>
      </c>
      <c r="Q63" s="2">
        <v>2</v>
      </c>
      <c r="T63">
        <v>2.2478020000000001</v>
      </c>
      <c r="X63">
        <v>9.4593357954545407</v>
      </c>
    </row>
    <row r="64" spans="1:24">
      <c r="A64" s="1">
        <v>40606</v>
      </c>
      <c r="B64">
        <v>4.411092</v>
      </c>
      <c r="C64">
        <v>0</v>
      </c>
      <c r="D64">
        <v>4.411092</v>
      </c>
      <c r="E64">
        <v>5902.1278940719412</v>
      </c>
      <c r="F64">
        <v>7.7027360390350113E-4</v>
      </c>
      <c r="G64">
        <v>0</v>
      </c>
      <c r="H64">
        <v>7.7027360390350113E-4</v>
      </c>
      <c r="I64">
        <v>1.03064123887377</v>
      </c>
      <c r="M64" s="2">
        <v>66.280741410361983</v>
      </c>
      <c r="P64" s="3">
        <v>36263.645833333336</v>
      </c>
      <c r="Q64" s="2">
        <v>2</v>
      </c>
      <c r="T64">
        <v>2.2511040000000002</v>
      </c>
      <c r="X64">
        <v>1.7198183954545401</v>
      </c>
    </row>
    <row r="65" spans="1:24">
      <c r="A65" s="1">
        <v>40607</v>
      </c>
      <c r="B65">
        <v>4.411092</v>
      </c>
      <c r="C65">
        <v>0</v>
      </c>
      <c r="D65">
        <v>4.411092</v>
      </c>
      <c r="E65">
        <v>5731.4570644899159</v>
      </c>
      <c r="F65">
        <v>7.723136265347741E-4</v>
      </c>
      <c r="G65">
        <v>0</v>
      </c>
      <c r="H65">
        <v>7.723136265347741E-4</v>
      </c>
      <c r="I65">
        <v>1.0034890205882256</v>
      </c>
      <c r="M65" s="2">
        <v>66.105664592021526</v>
      </c>
      <c r="P65" s="3">
        <v>36340.645833333336</v>
      </c>
      <c r="Q65" s="2">
        <v>2</v>
      </c>
      <c r="T65">
        <v>2.2665660000000001</v>
      </c>
      <c r="X65">
        <v>7.3953328636363604</v>
      </c>
    </row>
    <row r="66" spans="1:24">
      <c r="A66" s="1">
        <v>40608</v>
      </c>
      <c r="B66">
        <v>4.411092</v>
      </c>
      <c r="C66">
        <v>0</v>
      </c>
      <c r="D66">
        <v>4.411092</v>
      </c>
      <c r="E66">
        <v>5695.7869844972338</v>
      </c>
      <c r="F66">
        <v>7.9442729465714049E-4</v>
      </c>
      <c r="G66">
        <v>0</v>
      </c>
      <c r="H66">
        <v>7.9442729465714049E-4</v>
      </c>
      <c r="I66">
        <v>1.02579783986312</v>
      </c>
      <c r="M66" s="2">
        <v>64.265548148858116</v>
      </c>
      <c r="P66" s="3">
        <v>36503.833333333336</v>
      </c>
      <c r="Q66" s="2">
        <v>2</v>
      </c>
      <c r="T66">
        <v>2.2905289999999998</v>
      </c>
      <c r="X66">
        <v>1.4618892999999999</v>
      </c>
    </row>
    <row r="67" spans="1:24">
      <c r="A67" s="1">
        <v>40609</v>
      </c>
      <c r="B67">
        <v>4.411092</v>
      </c>
      <c r="C67">
        <v>0</v>
      </c>
      <c r="D67">
        <v>4.411092</v>
      </c>
      <c r="E67">
        <v>5690.7825921675621</v>
      </c>
      <c r="F67">
        <v>8.1223703304089776E-4</v>
      </c>
      <c r="G67">
        <v>0</v>
      </c>
      <c r="H67">
        <v>8.1223703304089776E-4</v>
      </c>
      <c r="I67">
        <v>1.0478730365050126</v>
      </c>
      <c r="M67" s="2">
        <v>62.856411957006728</v>
      </c>
      <c r="P67" s="3">
        <v>36578.833333333336</v>
      </c>
      <c r="Q67" s="2">
        <v>2</v>
      </c>
      <c r="T67">
        <v>2.3149579999999998</v>
      </c>
      <c r="X67">
        <v>1.2042221590908999</v>
      </c>
    </row>
    <row r="68" spans="1:24">
      <c r="A68" s="1">
        <v>40610</v>
      </c>
      <c r="B68">
        <v>4.411092</v>
      </c>
      <c r="C68">
        <v>0</v>
      </c>
      <c r="D68">
        <v>4.411092</v>
      </c>
      <c r="E68">
        <v>5689.7980554066135</v>
      </c>
      <c r="F68">
        <v>8.3168464508823832E-4</v>
      </c>
      <c r="G68">
        <v>0</v>
      </c>
      <c r="H68">
        <v>8.3168464508823832E-4</v>
      </c>
      <c r="I68">
        <v>1.0727769169934787</v>
      </c>
      <c r="M68" s="2">
        <v>61.386615536395901</v>
      </c>
      <c r="P68" s="3">
        <v>36641.666666666664</v>
      </c>
      <c r="Q68" s="2">
        <v>2</v>
      </c>
      <c r="T68">
        <v>2.3326859999999998</v>
      </c>
      <c r="X68">
        <v>1.1360507535999999E-5</v>
      </c>
    </row>
    <row r="69" spans="1:24">
      <c r="A69" s="1">
        <v>40611</v>
      </c>
      <c r="B69">
        <v>4.411092</v>
      </c>
      <c r="C69">
        <v>0</v>
      </c>
      <c r="D69">
        <v>4.411092</v>
      </c>
      <c r="E69">
        <v>5689.7299221965459</v>
      </c>
      <c r="F69">
        <v>8.3802648529665113E-4</v>
      </c>
      <c r="G69">
        <v>0</v>
      </c>
      <c r="H69">
        <v>8.3802648529665113E-4</v>
      </c>
      <c r="I69">
        <v>1.0809442126769426</v>
      </c>
      <c r="M69" s="2">
        <v>60.92206684551617</v>
      </c>
      <c r="P69" s="3">
        <v>36690.666666666664</v>
      </c>
      <c r="Q69" s="2">
        <v>2</v>
      </c>
      <c r="T69">
        <v>2.3502860000000001</v>
      </c>
      <c r="X69">
        <v>9.3077610770000002E-6</v>
      </c>
    </row>
    <row r="70" spans="1:24">
      <c r="A70" s="1">
        <v>40612</v>
      </c>
      <c r="B70">
        <v>4.411092</v>
      </c>
      <c r="C70">
        <v>0</v>
      </c>
      <c r="D70">
        <v>4.411092</v>
      </c>
      <c r="E70">
        <v>5689.7112480000005</v>
      </c>
      <c r="F70">
        <v>8.5616657588227904E-4</v>
      </c>
      <c r="G70">
        <v>0</v>
      </c>
      <c r="H70">
        <v>8.5616657588227904E-4</v>
      </c>
      <c r="I70">
        <v>1.104338924909988</v>
      </c>
      <c r="M70" s="2">
        <v>59.631276195224189</v>
      </c>
      <c r="P70" s="3">
        <v>36754.677083333336</v>
      </c>
      <c r="Q70" s="2">
        <v>2</v>
      </c>
      <c r="T70">
        <v>2.3665349999999998</v>
      </c>
      <c r="X70">
        <v>1.9527078909999999E-6</v>
      </c>
    </row>
    <row r="71" spans="1:24">
      <c r="A71" s="1">
        <v>40613</v>
      </c>
      <c r="B71">
        <v>4.411092</v>
      </c>
      <c r="C71">
        <v>0</v>
      </c>
      <c r="D71">
        <v>4.411092</v>
      </c>
      <c r="E71">
        <v>7059.2151228586499</v>
      </c>
      <c r="F71">
        <v>8.3386044426079315E-4</v>
      </c>
      <c r="G71">
        <v>0</v>
      </c>
      <c r="H71">
        <v>8.3386044426079315E-4</v>
      </c>
      <c r="I71">
        <v>1.3344542028321837</v>
      </c>
      <c r="M71" s="2">
        <v>61.226438916663753</v>
      </c>
      <c r="P71" s="3">
        <v>36817.736111111109</v>
      </c>
      <c r="Q71" s="2">
        <v>2</v>
      </c>
      <c r="T71">
        <v>2.3822239999999999</v>
      </c>
      <c r="X71">
        <v>0.102014455863636</v>
      </c>
    </row>
    <row r="72" spans="1:24">
      <c r="A72" s="1">
        <v>40614</v>
      </c>
      <c r="B72">
        <v>4.411092</v>
      </c>
      <c r="C72">
        <v>0</v>
      </c>
      <c r="D72">
        <v>4.411092</v>
      </c>
      <c r="E72">
        <v>9588.1010391250111</v>
      </c>
      <c r="F72">
        <v>6.3062256496563423E-4</v>
      </c>
      <c r="G72">
        <v>0</v>
      </c>
      <c r="H72">
        <v>6.3062256496563423E-4</v>
      </c>
      <c r="I72">
        <v>1.3707428615051958</v>
      </c>
      <c r="M72" s="2">
        <v>80.958577113931469</v>
      </c>
      <c r="P72" s="3">
        <v>36874.729166666664</v>
      </c>
      <c r="Q72" s="2">
        <v>2</v>
      </c>
      <c r="T72">
        <v>2.3911310000000001</v>
      </c>
      <c r="X72">
        <v>35.665521045454497</v>
      </c>
    </row>
    <row r="73" spans="1:24">
      <c r="A73" s="1">
        <v>40615</v>
      </c>
      <c r="B73">
        <v>4.411092</v>
      </c>
      <c r="C73">
        <v>13.07747469012023</v>
      </c>
      <c r="D73">
        <v>17.48856669012023</v>
      </c>
      <c r="E73">
        <v>5949.7520672237752</v>
      </c>
      <c r="F73">
        <v>5.657111697759215E-4</v>
      </c>
      <c r="G73">
        <v>1.6771523932538521E-3</v>
      </c>
      <c r="H73">
        <v>2.2428635630297737E-3</v>
      </c>
      <c r="I73">
        <v>0.76304035414039628</v>
      </c>
      <c r="M73" s="2">
        <v>90.248006903908575</v>
      </c>
      <c r="P73" s="3">
        <v>36985.416666666664</v>
      </c>
      <c r="Q73" s="2">
        <v>2</v>
      </c>
      <c r="T73">
        <v>2.3972180000000001</v>
      </c>
      <c r="X73">
        <v>28.8808798181818</v>
      </c>
    </row>
    <row r="74" spans="1:24">
      <c r="A74" s="1">
        <v>40616</v>
      </c>
      <c r="B74">
        <v>4.411092</v>
      </c>
      <c r="C74">
        <v>0</v>
      </c>
      <c r="D74">
        <v>4.411092</v>
      </c>
      <c r="E74">
        <v>5727.7667405472412</v>
      </c>
      <c r="F74">
        <v>5.952578296852327E-4</v>
      </c>
      <c r="G74">
        <v>0</v>
      </c>
      <c r="H74">
        <v>5.952578296852327E-4</v>
      </c>
      <c r="I74">
        <v>0.77293740391753563</v>
      </c>
      <c r="M74" s="2">
        <v>85.76838977918635</v>
      </c>
      <c r="P74" s="3">
        <v>36985.666666666664</v>
      </c>
      <c r="Q74" s="2">
        <v>2</v>
      </c>
      <c r="T74">
        <v>2.3924150000000002</v>
      </c>
      <c r="X74">
        <v>4.193006345E-6</v>
      </c>
    </row>
    <row r="75" spans="1:24">
      <c r="A75" s="1">
        <v>40617</v>
      </c>
      <c r="B75">
        <v>4.411092</v>
      </c>
      <c r="C75">
        <v>0</v>
      </c>
      <c r="D75">
        <v>4.411092</v>
      </c>
      <c r="E75">
        <v>5695.0208302587662</v>
      </c>
      <c r="F75">
        <v>6.2129306510105701E-4</v>
      </c>
      <c r="G75">
        <v>0</v>
      </c>
      <c r="H75">
        <v>6.2129306510105701E-4</v>
      </c>
      <c r="I75">
        <v>0.80213175047036767</v>
      </c>
      <c r="M75" s="2">
        <v>82.174272373781079</v>
      </c>
      <c r="P75" s="3">
        <v>37063.416666666664</v>
      </c>
      <c r="Q75" s="2">
        <v>2</v>
      </c>
      <c r="T75">
        <v>2.3410120000000001</v>
      </c>
      <c r="X75">
        <v>2.09381117136E-4</v>
      </c>
    </row>
    <row r="76" spans="1:24">
      <c r="A76" s="1">
        <v>40618</v>
      </c>
      <c r="B76">
        <v>4.411092</v>
      </c>
      <c r="C76">
        <v>0</v>
      </c>
      <c r="D76">
        <v>4.411092</v>
      </c>
      <c r="E76">
        <v>5689.7254207482274</v>
      </c>
      <c r="F76">
        <v>6.3804398633613064E-4</v>
      </c>
      <c r="G76">
        <v>0</v>
      </c>
      <c r="H76">
        <v>6.3804398633613064E-4</v>
      </c>
      <c r="I76">
        <v>0.82299237662969116</v>
      </c>
      <c r="M76" s="2">
        <v>80.016905807273631</v>
      </c>
      <c r="P76" s="3">
        <v>37063.697916666664</v>
      </c>
      <c r="Q76" s="2">
        <v>2</v>
      </c>
      <c r="T76">
        <v>2.3202699999999998</v>
      </c>
      <c r="X76">
        <v>1.7836512340000001E-6</v>
      </c>
    </row>
    <row r="77" spans="1:24">
      <c r="A77" s="1">
        <v>40619</v>
      </c>
      <c r="B77">
        <v>4.411092</v>
      </c>
      <c r="C77">
        <v>0</v>
      </c>
      <c r="D77">
        <v>4.411092</v>
      </c>
      <c r="E77">
        <v>5689.7118710187242</v>
      </c>
      <c r="F77">
        <v>6.6304602969837487E-4</v>
      </c>
      <c r="G77">
        <v>0</v>
      </c>
      <c r="H77">
        <v>6.6304602969837487E-4</v>
      </c>
      <c r="I77">
        <v>0.85523966995172107</v>
      </c>
      <c r="M77" s="2">
        <v>76.999639947743262</v>
      </c>
      <c r="P77" s="3">
        <v>37104.416666666664</v>
      </c>
      <c r="Q77" s="2">
        <v>2</v>
      </c>
      <c r="T77">
        <v>2.3306209999999998</v>
      </c>
      <c r="X77">
        <v>7.1033499999999999E-9</v>
      </c>
    </row>
    <row r="78" spans="1:24">
      <c r="A78" s="1">
        <v>40620</v>
      </c>
      <c r="B78">
        <v>4.411092</v>
      </c>
      <c r="C78">
        <v>0</v>
      </c>
      <c r="D78">
        <v>4.411092</v>
      </c>
      <c r="E78">
        <v>5689.7113777124796</v>
      </c>
      <c r="F78">
        <v>6.8666304845276579E-4</v>
      </c>
      <c r="G78">
        <v>0</v>
      </c>
      <c r="H78">
        <v>6.8666304845276579E-4</v>
      </c>
      <c r="I78">
        <v>0.88570235203356384</v>
      </c>
      <c r="M78" s="2">
        <v>74.351322195936504</v>
      </c>
      <c r="P78" s="3">
        <v>37104.6875</v>
      </c>
      <c r="Q78" s="2">
        <v>2</v>
      </c>
      <c r="T78">
        <v>2.351254</v>
      </c>
      <c r="X78">
        <v>3.3577343999999998E-7</v>
      </c>
    </row>
    <row r="79" spans="1:24">
      <c r="A79" s="1">
        <v>40621</v>
      </c>
      <c r="B79">
        <v>4.411092</v>
      </c>
      <c r="C79">
        <v>0</v>
      </c>
      <c r="D79">
        <v>4.411092</v>
      </c>
      <c r="E79">
        <v>5689.7112794242457</v>
      </c>
      <c r="F79">
        <v>7.0861014134938948E-4</v>
      </c>
      <c r="G79">
        <v>0</v>
      </c>
      <c r="H79">
        <v>7.0861014134938948E-4</v>
      </c>
      <c r="I79">
        <v>0.91401111424337333</v>
      </c>
      <c r="M79" s="2">
        <v>72.048510988473936</v>
      </c>
      <c r="P79" s="3">
        <v>37181.416666666664</v>
      </c>
      <c r="Q79" s="2">
        <v>2</v>
      </c>
      <c r="T79">
        <v>2.340373</v>
      </c>
      <c r="X79">
        <v>2.5715732020000001E-6</v>
      </c>
    </row>
    <row r="80" spans="1:24">
      <c r="A80" s="1">
        <v>40622</v>
      </c>
      <c r="B80">
        <v>4.411092</v>
      </c>
      <c r="C80">
        <v>0</v>
      </c>
      <c r="D80">
        <v>4.411092</v>
      </c>
      <c r="E80">
        <v>5689.7112566343385</v>
      </c>
      <c r="F80">
        <v>7.2630547341789029E-4</v>
      </c>
      <c r="G80">
        <v>0</v>
      </c>
      <c r="H80">
        <v>7.2630547341789029E-4</v>
      </c>
      <c r="I80">
        <v>0.93683569235484154</v>
      </c>
      <c r="M80" s="2">
        <v>70.293158215235877</v>
      </c>
      <c r="P80" s="3">
        <v>37181.694444444445</v>
      </c>
      <c r="Q80" s="2">
        <v>2</v>
      </c>
      <c r="T80">
        <v>2.2871429999999999</v>
      </c>
      <c r="X80">
        <v>6.0136858000000003E-7</v>
      </c>
    </row>
    <row r="81" spans="1:24">
      <c r="A81" s="1">
        <v>40623</v>
      </c>
      <c r="B81">
        <v>4.411092</v>
      </c>
      <c r="C81">
        <v>0</v>
      </c>
      <c r="D81">
        <v>4.411092</v>
      </c>
      <c r="E81">
        <v>5689.7112506402846</v>
      </c>
      <c r="F81">
        <v>7.4554068860879731E-4</v>
      </c>
      <c r="G81">
        <v>0</v>
      </c>
      <c r="H81">
        <v>7.4554068860879731E-4</v>
      </c>
      <c r="I81">
        <v>0.96164651378560662</v>
      </c>
      <c r="M81" s="2">
        <v>68.479569707757364</v>
      </c>
      <c r="P81" s="3">
        <v>37231.416666666664</v>
      </c>
      <c r="Q81" s="2">
        <v>2</v>
      </c>
      <c r="T81">
        <v>2.2455440000000002</v>
      </c>
      <c r="X81">
        <v>1.1084341209E-5</v>
      </c>
    </row>
    <row r="82" spans="1:24">
      <c r="A82" s="1">
        <v>40624</v>
      </c>
      <c r="B82">
        <v>4.411092</v>
      </c>
      <c r="C82">
        <v>0</v>
      </c>
      <c r="D82">
        <v>4.411092</v>
      </c>
      <c r="E82">
        <v>5689.7112488855382</v>
      </c>
      <c r="F82">
        <v>7.4392926325360647E-4</v>
      </c>
      <c r="G82">
        <v>0</v>
      </c>
      <c r="H82">
        <v>7.4392926325360647E-4</v>
      </c>
      <c r="I82">
        <v>0.9595679930296569</v>
      </c>
      <c r="M82" s="2">
        <v>68.627903320091704</v>
      </c>
      <c r="P82" s="3">
        <v>37231.6875</v>
      </c>
      <c r="Q82" s="2">
        <v>2</v>
      </c>
      <c r="T82">
        <v>2.2382789999999999</v>
      </c>
      <c r="X82">
        <v>1.1022053999999999E-6</v>
      </c>
    </row>
    <row r="83" spans="1:24">
      <c r="A83" s="1">
        <v>40625</v>
      </c>
      <c r="B83">
        <v>4.411092</v>
      </c>
      <c r="C83">
        <v>0</v>
      </c>
      <c r="D83">
        <v>4.411092</v>
      </c>
      <c r="E83">
        <v>5689.7112480000005</v>
      </c>
      <c r="F83">
        <v>7.4110326722047254E-4</v>
      </c>
      <c r="G83">
        <v>0</v>
      </c>
      <c r="H83">
        <v>7.4110326722047254E-4</v>
      </c>
      <c r="I83">
        <v>0.95592284074643485</v>
      </c>
      <c r="M83" s="2">
        <v>68.889597190734406</v>
      </c>
      <c r="P83" s="3">
        <v>37307.416666666664</v>
      </c>
      <c r="Q83" s="2">
        <v>2</v>
      </c>
      <c r="T83">
        <v>2.264745</v>
      </c>
      <c r="X83">
        <v>2.4988488827000002E-5</v>
      </c>
    </row>
    <row r="84" spans="1:24">
      <c r="A84" s="1">
        <v>40626</v>
      </c>
      <c r="B84">
        <v>4.411092</v>
      </c>
      <c r="C84">
        <v>0</v>
      </c>
      <c r="D84">
        <v>4.411092</v>
      </c>
      <c r="E84">
        <v>5689.7112480000005</v>
      </c>
      <c r="F84">
        <v>7.5851464106033736E-4</v>
      </c>
      <c r="G84">
        <v>0</v>
      </c>
      <c r="H84">
        <v>7.5851464106033736E-4</v>
      </c>
      <c r="I84">
        <v>0.97838115482825672</v>
      </c>
      <c r="M84" s="2">
        <v>67.308266435287365</v>
      </c>
      <c r="P84" s="3">
        <v>37307.666666666664</v>
      </c>
      <c r="Q84" s="2">
        <v>2</v>
      </c>
      <c r="T84">
        <v>2.333297</v>
      </c>
      <c r="X84">
        <v>2.961750423E-6</v>
      </c>
    </row>
    <row r="85" spans="1:24">
      <c r="A85" s="1">
        <v>40627</v>
      </c>
      <c r="B85">
        <v>4.411092</v>
      </c>
      <c r="C85">
        <v>0</v>
      </c>
      <c r="D85">
        <v>4.411092</v>
      </c>
      <c r="E85">
        <v>5689.7112480000005</v>
      </c>
      <c r="F85">
        <v>7.7406685908981406E-4</v>
      </c>
      <c r="G85">
        <v>0</v>
      </c>
      <c r="H85">
        <v>7.7406685908981406E-4</v>
      </c>
      <c r="I85">
        <v>0.9984414097160853</v>
      </c>
      <c r="M85" s="2">
        <v>65.955937728154026</v>
      </c>
      <c r="P85" s="3">
        <v>37349.416666666664</v>
      </c>
      <c r="Q85" s="2">
        <v>2</v>
      </c>
      <c r="T85">
        <v>2.3761619999999999</v>
      </c>
      <c r="X85">
        <v>2.9296473000000002E-8</v>
      </c>
    </row>
    <row r="86" spans="1:24">
      <c r="A86" s="1">
        <v>40628</v>
      </c>
      <c r="B86">
        <v>4.411092</v>
      </c>
      <c r="C86">
        <v>0</v>
      </c>
      <c r="D86">
        <v>4.411092</v>
      </c>
      <c r="E86">
        <v>5689.7112480000005</v>
      </c>
      <c r="F86">
        <v>7.8909275162077389E-4</v>
      </c>
      <c r="G86">
        <v>0</v>
      </c>
      <c r="H86">
        <v>7.8909275162077389E-4</v>
      </c>
      <c r="I86">
        <v>1.0178227759956011</v>
      </c>
      <c r="M86" s="2">
        <v>64.700005735309915</v>
      </c>
      <c r="P86" s="3">
        <v>37349.708333333336</v>
      </c>
      <c r="Q86" s="2">
        <v>2</v>
      </c>
      <c r="T86">
        <v>2.3927589999999999</v>
      </c>
      <c r="X86">
        <v>1.377835034E-6</v>
      </c>
    </row>
    <row r="87" spans="1:24">
      <c r="A87" s="1">
        <v>40629</v>
      </c>
      <c r="B87">
        <v>4.411092</v>
      </c>
      <c r="C87">
        <v>0</v>
      </c>
      <c r="D87">
        <v>4.411092</v>
      </c>
      <c r="E87">
        <v>5689.7112480000005</v>
      </c>
      <c r="F87">
        <v>8.0365353965425096E-4</v>
      </c>
      <c r="G87">
        <v>0</v>
      </c>
      <c r="H87">
        <v>8.0365353965425096E-4</v>
      </c>
      <c r="I87">
        <v>1.0366042204664527</v>
      </c>
      <c r="M87" s="2">
        <v>63.527755477217475</v>
      </c>
      <c r="P87" s="3">
        <v>37425.416666666664</v>
      </c>
      <c r="Q87" s="2">
        <v>2</v>
      </c>
      <c r="T87">
        <v>2.3940839999999999</v>
      </c>
      <c r="X87">
        <v>2.361000654E-6</v>
      </c>
    </row>
    <row r="88" spans="1:24">
      <c r="A88" s="1">
        <v>40630</v>
      </c>
      <c r="B88">
        <v>4.411092</v>
      </c>
      <c r="C88">
        <v>0</v>
      </c>
      <c r="D88">
        <v>4.411092</v>
      </c>
      <c r="E88">
        <v>5689.7112480000005</v>
      </c>
      <c r="F88">
        <v>8.109212736157037E-4</v>
      </c>
      <c r="G88">
        <v>0</v>
      </c>
      <c r="H88">
        <v>8.109212736157037E-4</v>
      </c>
      <c r="I88">
        <v>1.0459786129452198</v>
      </c>
      <c r="M88" s="2">
        <v>62.958399559450001</v>
      </c>
      <c r="P88" s="3">
        <v>37425.680555555555</v>
      </c>
      <c r="Q88" s="2">
        <v>2</v>
      </c>
      <c r="T88">
        <v>2.3888219999999998</v>
      </c>
      <c r="X88">
        <v>1.71991269090909</v>
      </c>
    </row>
    <row r="89" spans="1:24">
      <c r="A89" s="1">
        <v>40631</v>
      </c>
      <c r="B89">
        <v>4.411092</v>
      </c>
      <c r="C89">
        <v>0</v>
      </c>
      <c r="D89">
        <v>4.411092</v>
      </c>
      <c r="E89">
        <v>5689.7112480000005</v>
      </c>
      <c r="F89">
        <v>8.2514784330881919E-4</v>
      </c>
      <c r="G89">
        <v>0</v>
      </c>
      <c r="H89">
        <v>8.2514784330881919E-4</v>
      </c>
      <c r="I89">
        <v>1.0643289610230597</v>
      </c>
      <c r="M89" s="2">
        <v>61.872918858794144</v>
      </c>
      <c r="P89" s="3">
        <v>37474.416666666664</v>
      </c>
      <c r="Q89" s="2">
        <v>2</v>
      </c>
      <c r="T89">
        <v>2.3877449999999998</v>
      </c>
      <c r="X89">
        <v>3.0376367831999999E-5</v>
      </c>
    </row>
    <row r="90" spans="1:24">
      <c r="A90" s="1">
        <v>40632</v>
      </c>
      <c r="B90">
        <v>4.411092</v>
      </c>
      <c r="C90">
        <v>0</v>
      </c>
      <c r="D90">
        <v>4.411092</v>
      </c>
      <c r="E90">
        <v>5689.7112480000005</v>
      </c>
      <c r="F90">
        <v>8.3822787876616778E-4</v>
      </c>
      <c r="G90">
        <v>0</v>
      </c>
      <c r="H90">
        <v>8.3822787876616778E-4</v>
      </c>
      <c r="I90">
        <v>1.0812004352217195</v>
      </c>
      <c r="M90" s="2">
        <v>60.907429648731203</v>
      </c>
      <c r="P90" s="3">
        <v>37474.6875</v>
      </c>
      <c r="Q90" s="2">
        <v>2</v>
      </c>
      <c r="T90">
        <v>2.3910260000000001</v>
      </c>
      <c r="X90">
        <v>3.1569778E-6</v>
      </c>
    </row>
    <row r="91" spans="1:24">
      <c r="A91" s="1">
        <v>40633</v>
      </c>
      <c r="B91">
        <v>4.411092</v>
      </c>
      <c r="C91">
        <v>0</v>
      </c>
      <c r="D91">
        <v>4.411092</v>
      </c>
      <c r="E91">
        <v>5689.7112480000005</v>
      </c>
      <c r="F91">
        <v>8.5090464466586115E-4</v>
      </c>
      <c r="G91">
        <v>0</v>
      </c>
      <c r="H91">
        <v>8.5090464466586115E-4</v>
      </c>
      <c r="I91">
        <v>1.0975517463092572</v>
      </c>
      <c r="M91" s="2">
        <v>60.00003158474226</v>
      </c>
      <c r="P91" s="3">
        <v>37546.416666666664</v>
      </c>
      <c r="Q91" s="2">
        <v>2</v>
      </c>
      <c r="T91">
        <v>2.4004629999999998</v>
      </c>
      <c r="X91">
        <v>3.2125341159999998E-6</v>
      </c>
    </row>
    <row r="92" spans="1:24">
      <c r="A92" s="1">
        <v>40634</v>
      </c>
      <c r="B92">
        <v>4.411092</v>
      </c>
      <c r="C92">
        <v>0</v>
      </c>
      <c r="D92">
        <v>4.411092</v>
      </c>
      <c r="E92">
        <v>5689.7112480000005</v>
      </c>
      <c r="F92">
        <v>8.6330447540529983E-4</v>
      </c>
      <c r="G92">
        <v>0</v>
      </c>
      <c r="H92">
        <v>8.6330447540529983E-4</v>
      </c>
      <c r="I92">
        <v>1.1135458485477687</v>
      </c>
      <c r="M92" s="2">
        <v>59.1382380261458</v>
      </c>
      <c r="P92" s="3">
        <v>37546.6875</v>
      </c>
      <c r="Q92" s="2">
        <v>2</v>
      </c>
      <c r="T92">
        <v>2.413843</v>
      </c>
      <c r="X92">
        <v>5.2165484999999997E-8</v>
      </c>
    </row>
    <row r="93" spans="1:24">
      <c r="A93" s="1">
        <v>40635</v>
      </c>
      <c r="B93">
        <v>4.411092</v>
      </c>
      <c r="C93">
        <v>0</v>
      </c>
      <c r="D93">
        <v>4.411092</v>
      </c>
      <c r="E93">
        <v>5689.7112480000005</v>
      </c>
      <c r="F93">
        <v>8.7535349781136097E-4</v>
      </c>
      <c r="G93">
        <v>0</v>
      </c>
      <c r="H93">
        <v>8.7535349781136097E-4</v>
      </c>
      <c r="I93">
        <v>1.129087455549203</v>
      </c>
      <c r="M93" s="2">
        <v>58.324214940828142</v>
      </c>
      <c r="P93" s="3">
        <v>37602.416666666664</v>
      </c>
      <c r="Q93" s="2">
        <v>2</v>
      </c>
      <c r="T93">
        <v>2.424121</v>
      </c>
      <c r="X93">
        <v>2.2662987630000001E-6</v>
      </c>
    </row>
    <row r="94" spans="1:24">
      <c r="A94" s="1">
        <v>40636</v>
      </c>
      <c r="B94">
        <v>4.411092</v>
      </c>
      <c r="C94">
        <v>0</v>
      </c>
      <c r="D94">
        <v>4.411092</v>
      </c>
      <c r="E94">
        <v>5689.7112480000005</v>
      </c>
      <c r="F94">
        <v>8.6238244926467686E-4</v>
      </c>
      <c r="G94">
        <v>0</v>
      </c>
      <c r="H94">
        <v>8.6238244926467686E-4</v>
      </c>
      <c r="I94">
        <v>1.1123565597042686</v>
      </c>
      <c r="M94" s="2">
        <v>59.201466355313421</v>
      </c>
      <c r="P94" s="3">
        <v>37602.704861111109</v>
      </c>
      <c r="Q94" s="2">
        <v>2</v>
      </c>
      <c r="T94">
        <v>2.4353530000000001</v>
      </c>
      <c r="X94">
        <v>1.7725149631818E-2</v>
      </c>
    </row>
    <row r="95" spans="1:24">
      <c r="A95" s="1">
        <v>40637</v>
      </c>
      <c r="B95">
        <v>4.411092</v>
      </c>
      <c r="C95">
        <v>0</v>
      </c>
      <c r="D95">
        <v>4.411092</v>
      </c>
      <c r="E95">
        <v>5689.7112480000005</v>
      </c>
      <c r="F95">
        <v>8.5537953435569866E-4</v>
      </c>
      <c r="G95">
        <v>0</v>
      </c>
      <c r="H95">
        <v>8.5537953435569866E-4</v>
      </c>
      <c r="I95">
        <v>1.1033237479364797</v>
      </c>
      <c r="M95" s="2">
        <v>59.686143407687929</v>
      </c>
      <c r="P95" s="3">
        <v>37713.416666666664</v>
      </c>
      <c r="Q95" s="2">
        <v>2</v>
      </c>
      <c r="T95">
        <v>2.445649</v>
      </c>
      <c r="X95">
        <v>3.6979714909090902</v>
      </c>
    </row>
    <row r="96" spans="1:24">
      <c r="A96" s="1">
        <v>40638</v>
      </c>
      <c r="B96">
        <v>4.411092</v>
      </c>
      <c r="C96">
        <v>0</v>
      </c>
      <c r="D96">
        <v>4.411092</v>
      </c>
      <c r="E96">
        <v>5689.7112480000005</v>
      </c>
      <c r="F96">
        <v>8.676070384994398E-4</v>
      </c>
      <c r="G96">
        <v>0</v>
      </c>
      <c r="H96">
        <v>8.676070384994398E-4</v>
      </c>
      <c r="I96">
        <v>1.1190955722062093</v>
      </c>
      <c r="M96" s="2">
        <v>58.844964701826264</v>
      </c>
      <c r="P96" s="3">
        <v>37713.6875</v>
      </c>
      <c r="Q96" s="2">
        <v>2</v>
      </c>
      <c r="T96">
        <v>2.44346</v>
      </c>
      <c r="X96">
        <v>2.8014843650000001E-6</v>
      </c>
    </row>
    <row r="97" spans="1:24">
      <c r="A97" s="1">
        <v>40639</v>
      </c>
      <c r="B97">
        <v>4.411092</v>
      </c>
      <c r="C97">
        <v>0</v>
      </c>
      <c r="D97">
        <v>4.411092</v>
      </c>
      <c r="E97">
        <v>5689.7112480000005</v>
      </c>
      <c r="F97">
        <v>8.7815949349052762E-4</v>
      </c>
      <c r="G97">
        <v>0</v>
      </c>
      <c r="H97">
        <v>8.7815949349052762E-4</v>
      </c>
      <c r="I97">
        <v>1.1327068099352811</v>
      </c>
      <c r="M97" s="2">
        <v>58.137850736685408</v>
      </c>
      <c r="P97" s="3">
        <v>37782.416666666664</v>
      </c>
      <c r="Q97" s="2">
        <v>2</v>
      </c>
      <c r="T97">
        <v>2.433262</v>
      </c>
      <c r="X97">
        <v>6.9690648099999995E-7</v>
      </c>
    </row>
    <row r="98" spans="1:24">
      <c r="A98" s="1">
        <v>40640</v>
      </c>
      <c r="B98">
        <v>4.411092</v>
      </c>
      <c r="C98">
        <v>0</v>
      </c>
      <c r="D98">
        <v>4.411092</v>
      </c>
      <c r="E98">
        <v>5689.7112480000005</v>
      </c>
      <c r="F98">
        <v>8.8853541992484813E-4</v>
      </c>
      <c r="G98">
        <v>0</v>
      </c>
      <c r="H98">
        <v>8.8853541992484813E-4</v>
      </c>
      <c r="I98">
        <v>1.1460903497348984</v>
      </c>
      <c r="M98" s="2">
        <v>57.45894244696931</v>
      </c>
      <c r="P98" s="3">
        <v>37782.708333333336</v>
      </c>
      <c r="Q98" s="2">
        <v>2</v>
      </c>
      <c r="T98">
        <v>2.4392830000000001</v>
      </c>
      <c r="X98">
        <v>4.7299339999999996E-9</v>
      </c>
    </row>
    <row r="99" spans="1:24">
      <c r="A99" s="1">
        <v>40641</v>
      </c>
      <c r="B99">
        <v>4.411092</v>
      </c>
      <c r="C99">
        <v>0</v>
      </c>
      <c r="D99">
        <v>4.411092</v>
      </c>
      <c r="E99">
        <v>5689.7112480000005</v>
      </c>
      <c r="F99">
        <v>8.9876147650444797E-4</v>
      </c>
      <c r="G99">
        <v>0</v>
      </c>
      <c r="H99">
        <v>8.9876147650444797E-4</v>
      </c>
      <c r="I99">
        <v>1.1592805777200852</v>
      </c>
      <c r="M99" s="2">
        <v>56.805177892271267</v>
      </c>
      <c r="P99" s="3">
        <v>37838.416666666664</v>
      </c>
      <c r="Q99" s="2">
        <v>2</v>
      </c>
      <c r="T99">
        <v>2.4666359999999998</v>
      </c>
      <c r="X99">
        <v>5.7241999999999999E-11</v>
      </c>
    </row>
    <row r="100" spans="1:24">
      <c r="A100" s="1">
        <v>40642</v>
      </c>
      <c r="B100">
        <v>4.411092</v>
      </c>
      <c r="C100">
        <v>0</v>
      </c>
      <c r="D100">
        <v>4.411092</v>
      </c>
      <c r="E100">
        <v>5689.7112480000005</v>
      </c>
      <c r="F100">
        <v>9.0457847551832335E-4</v>
      </c>
      <c r="G100">
        <v>0</v>
      </c>
      <c r="H100">
        <v>9.0457847551832335E-4</v>
      </c>
      <c r="I100">
        <v>1.1667837186019463</v>
      </c>
      <c r="M100" s="2">
        <v>56.439885468534335</v>
      </c>
      <c r="P100" s="3">
        <v>37838.729166666664</v>
      </c>
      <c r="Q100" s="2">
        <v>2</v>
      </c>
      <c r="T100">
        <v>2.47614</v>
      </c>
      <c r="X100">
        <v>4.3718843318182002E-2</v>
      </c>
    </row>
    <row r="101" spans="1:24">
      <c r="A101" s="1">
        <v>40643</v>
      </c>
      <c r="B101">
        <v>4.411092</v>
      </c>
      <c r="C101">
        <v>0</v>
      </c>
      <c r="D101">
        <v>4.411092</v>
      </c>
      <c r="E101">
        <v>5689.7112480000005</v>
      </c>
      <c r="F101">
        <v>8.0688963815757787E-4</v>
      </c>
      <c r="G101">
        <v>0</v>
      </c>
      <c r="H101">
        <v>8.0688963815757787E-4</v>
      </c>
      <c r="I101">
        <v>1.0407783492431855</v>
      </c>
      <c r="M101" s="2">
        <v>63.272972090868691</v>
      </c>
      <c r="P101" s="3">
        <v>37910.416666666664</v>
      </c>
      <c r="Q101" s="2">
        <v>2</v>
      </c>
      <c r="T101">
        <v>2.473481</v>
      </c>
      <c r="X101">
        <v>2.6662306318181801</v>
      </c>
    </row>
    <row r="102" spans="1:24">
      <c r="A102" s="1">
        <v>40644</v>
      </c>
      <c r="B102">
        <v>4.411092</v>
      </c>
      <c r="C102">
        <v>0</v>
      </c>
      <c r="D102">
        <v>4.411092</v>
      </c>
      <c r="E102">
        <v>5689.7112480000005</v>
      </c>
      <c r="F102">
        <v>8.2225915795305264E-4</v>
      </c>
      <c r="G102">
        <v>0</v>
      </c>
      <c r="H102">
        <v>8.2225915795305264E-4</v>
      </c>
      <c r="I102">
        <v>1.0606029481535395</v>
      </c>
      <c r="M102" s="2">
        <v>62.090285114794099</v>
      </c>
      <c r="P102" s="3">
        <v>37910.708333333336</v>
      </c>
      <c r="Q102" s="2">
        <v>2</v>
      </c>
      <c r="T102">
        <v>2.4712710000000002</v>
      </c>
      <c r="X102">
        <v>2.6742828409090902</v>
      </c>
    </row>
    <row r="103" spans="1:24">
      <c r="A103" s="1">
        <v>40645</v>
      </c>
      <c r="B103">
        <v>4.411092</v>
      </c>
      <c r="C103">
        <v>0</v>
      </c>
      <c r="D103">
        <v>4.411092</v>
      </c>
      <c r="E103">
        <v>5689.7112480000005</v>
      </c>
      <c r="F103">
        <v>8.137070622536959E-4</v>
      </c>
      <c r="G103">
        <v>0</v>
      </c>
      <c r="H103">
        <v>8.137070622536959E-4</v>
      </c>
      <c r="I103">
        <v>1.0495719029849955</v>
      </c>
      <c r="M103" s="2">
        <v>62.742856641986407</v>
      </c>
      <c r="P103" s="3">
        <v>37966.416666666664</v>
      </c>
      <c r="Q103" s="2">
        <v>2</v>
      </c>
      <c r="T103">
        <v>2.4708290000000002</v>
      </c>
      <c r="X103">
        <v>7.8884475999999995E-2</v>
      </c>
    </row>
    <row r="104" spans="1:24">
      <c r="A104" s="1">
        <v>40646</v>
      </c>
      <c r="B104">
        <v>4.411092</v>
      </c>
      <c r="C104">
        <v>0</v>
      </c>
      <c r="D104">
        <v>4.411092</v>
      </c>
      <c r="E104">
        <v>8659.2112241381819</v>
      </c>
      <c r="F104">
        <v>6.2069220219715198E-4</v>
      </c>
      <c r="G104">
        <v>0</v>
      </c>
      <c r="H104">
        <v>6.2069220219715198E-4</v>
      </c>
      <c r="I104">
        <v>1.2184522299695006</v>
      </c>
      <c r="M104" s="2">
        <v>82.253821418782778</v>
      </c>
      <c r="P104" s="3">
        <v>37966.704861111109</v>
      </c>
      <c r="Q104" s="2">
        <v>2</v>
      </c>
      <c r="T104">
        <v>2.4567100000000002</v>
      </c>
      <c r="X104">
        <v>46.643769136363602</v>
      </c>
    </row>
    <row r="105" spans="1:24">
      <c r="A105" s="1">
        <v>40647</v>
      </c>
      <c r="B105">
        <v>4.411092</v>
      </c>
      <c r="C105">
        <v>0</v>
      </c>
      <c r="D105">
        <v>4.411092</v>
      </c>
      <c r="E105">
        <v>5689.7112480000005</v>
      </c>
      <c r="F105">
        <v>6.4314448886556371E-4</v>
      </c>
      <c r="G105">
        <v>0</v>
      </c>
      <c r="H105">
        <v>6.4314448886556371E-4</v>
      </c>
      <c r="I105">
        <v>0.8295692840656258</v>
      </c>
      <c r="M105" s="2">
        <v>79.382326117121423</v>
      </c>
      <c r="P105" s="3">
        <v>38029.416666666664</v>
      </c>
      <c r="Q105" s="2">
        <v>2</v>
      </c>
      <c r="T105">
        <v>2.4315440000000001</v>
      </c>
      <c r="X105">
        <v>6.1303708773E-5</v>
      </c>
    </row>
    <row r="106" spans="1:24">
      <c r="A106" s="1">
        <v>40648</v>
      </c>
      <c r="B106">
        <v>4.411092</v>
      </c>
      <c r="C106">
        <v>0</v>
      </c>
      <c r="D106">
        <v>4.411092</v>
      </c>
      <c r="E106">
        <v>5689.7112480000005</v>
      </c>
      <c r="F106">
        <v>6.6225150095090661E-4</v>
      </c>
      <c r="G106">
        <v>0</v>
      </c>
      <c r="H106">
        <v>6.6225150095090661E-4</v>
      </c>
      <c r="I106">
        <v>0.85421474182929225</v>
      </c>
      <c r="M106" s="2">
        <v>77.092019394819403</v>
      </c>
      <c r="P106" s="3">
        <v>38029.618055555555</v>
      </c>
      <c r="Q106" s="2">
        <v>2</v>
      </c>
      <c r="T106">
        <v>2.4278300000000002</v>
      </c>
      <c r="X106">
        <v>1.72642E-10</v>
      </c>
    </row>
    <row r="107" spans="1:24">
      <c r="A107" s="1">
        <v>40649</v>
      </c>
      <c r="B107">
        <v>4.411092</v>
      </c>
      <c r="C107">
        <v>0</v>
      </c>
      <c r="D107">
        <v>4.411092</v>
      </c>
      <c r="E107">
        <v>5689.7112480000005</v>
      </c>
      <c r="F107">
        <v>6.8128637670618949E-4</v>
      </c>
      <c r="G107">
        <v>0</v>
      </c>
      <c r="H107">
        <v>6.8128637670618949E-4</v>
      </c>
      <c r="I107">
        <v>0.87876715349722301</v>
      </c>
      <c r="M107" s="2">
        <v>74.938098428428063</v>
      </c>
      <c r="P107" s="3">
        <v>38105.416666666664</v>
      </c>
      <c r="Q107" s="2">
        <v>2</v>
      </c>
      <c r="T107">
        <v>2.4046940000000001</v>
      </c>
      <c r="X107">
        <v>3.3780914000000002E-8</v>
      </c>
    </row>
    <row r="108" spans="1:24">
      <c r="A108" s="1">
        <v>40650</v>
      </c>
      <c r="B108">
        <v>4.411092</v>
      </c>
      <c r="C108">
        <v>0</v>
      </c>
      <c r="D108">
        <v>4.411092</v>
      </c>
      <c r="E108">
        <v>5689.7112480000005</v>
      </c>
      <c r="F108">
        <v>7.0034282188566116E-4</v>
      </c>
      <c r="G108">
        <v>0</v>
      </c>
      <c r="H108">
        <v>7.0034282188566116E-4</v>
      </c>
      <c r="I108">
        <v>0.903347386801025</v>
      </c>
      <c r="M108" s="2">
        <v>72.899020251385892</v>
      </c>
      <c r="P108" s="3">
        <v>38105.704861111109</v>
      </c>
      <c r="Q108" s="2">
        <v>2</v>
      </c>
      <c r="T108">
        <v>2.3977499999999998</v>
      </c>
      <c r="X108">
        <v>2.0944133199999999E-7</v>
      </c>
    </row>
    <row r="109" spans="1:24">
      <c r="A109" s="1">
        <v>40651</v>
      </c>
      <c r="B109">
        <v>4.411092</v>
      </c>
      <c r="C109">
        <v>0</v>
      </c>
      <c r="D109">
        <v>4.411092</v>
      </c>
      <c r="E109">
        <v>5689.7112480000005</v>
      </c>
      <c r="F109">
        <v>7.1826465441851919E-4</v>
      </c>
      <c r="G109">
        <v>0</v>
      </c>
      <c r="H109">
        <v>7.1826465441851919E-4</v>
      </c>
      <c r="I109">
        <v>0.92646412346101181</v>
      </c>
      <c r="M109" s="2">
        <v>71.080075069108418</v>
      </c>
      <c r="P109" s="3">
        <v>38162.416666666664</v>
      </c>
      <c r="Q109" s="2">
        <v>2</v>
      </c>
      <c r="T109">
        <v>2.416347</v>
      </c>
      <c r="X109">
        <v>1.1762391589999999E-6</v>
      </c>
    </row>
    <row r="110" spans="1:24">
      <c r="A110" s="1">
        <v>40652</v>
      </c>
      <c r="B110">
        <v>4.411092</v>
      </c>
      <c r="C110">
        <v>0</v>
      </c>
      <c r="D110">
        <v>4.411092</v>
      </c>
      <c r="E110">
        <v>5689.7112480000005</v>
      </c>
      <c r="F110">
        <v>7.3723376346816684E-4</v>
      </c>
      <c r="G110">
        <v>0</v>
      </c>
      <c r="H110">
        <v>7.3723376346816684E-4</v>
      </c>
      <c r="I110">
        <v>0.95093170498602175</v>
      </c>
      <c r="M110" s="2">
        <v>69.251176608326944</v>
      </c>
      <c r="P110" s="3">
        <v>38162.638888888891</v>
      </c>
      <c r="Q110" s="2">
        <v>2</v>
      </c>
      <c r="T110">
        <v>2.4244349999999999</v>
      </c>
      <c r="X110">
        <v>1.660036302E-6</v>
      </c>
    </row>
    <row r="111" spans="1:24">
      <c r="A111" s="1">
        <v>40653</v>
      </c>
      <c r="B111">
        <v>4.411092</v>
      </c>
      <c r="C111">
        <v>0</v>
      </c>
      <c r="D111">
        <v>4.411092</v>
      </c>
      <c r="E111">
        <v>5689.7112480000005</v>
      </c>
      <c r="F111">
        <v>7.5604898100512874E-4</v>
      </c>
      <c r="G111">
        <v>0</v>
      </c>
      <c r="H111">
        <v>7.5604898100512874E-4</v>
      </c>
      <c r="I111">
        <v>0.97520078730251358</v>
      </c>
      <c r="M111" s="2">
        <v>67.527775102191725</v>
      </c>
      <c r="P111" s="3">
        <v>38209.416666666664</v>
      </c>
      <c r="Q111" s="2">
        <v>2</v>
      </c>
      <c r="T111">
        <v>2.4387560000000001</v>
      </c>
      <c r="X111">
        <v>7.094878E-9</v>
      </c>
    </row>
    <row r="112" spans="1:24">
      <c r="A112" s="1">
        <v>40654</v>
      </c>
      <c r="B112">
        <v>4.411092</v>
      </c>
      <c r="C112">
        <v>0</v>
      </c>
      <c r="D112">
        <v>4.411092</v>
      </c>
      <c r="E112">
        <v>5689.7112480000005</v>
      </c>
      <c r="F112">
        <v>7.7465241042059456E-4</v>
      </c>
      <c r="G112">
        <v>0</v>
      </c>
      <c r="H112">
        <v>7.7465241042059456E-4</v>
      </c>
      <c r="I112">
        <v>0.99919669162655633</v>
      </c>
      <c r="M112" s="2">
        <v>65.906082352258892</v>
      </c>
      <c r="P112" s="3">
        <v>38209.6875</v>
      </c>
      <c r="Q112" s="2">
        <v>2</v>
      </c>
      <c r="T112">
        <v>2.462631</v>
      </c>
      <c r="X112">
        <v>4.1693360000000004E-9</v>
      </c>
    </row>
    <row r="113" spans="1:24">
      <c r="A113" s="1">
        <v>40655</v>
      </c>
      <c r="B113">
        <v>4.411092</v>
      </c>
      <c r="C113">
        <v>0</v>
      </c>
      <c r="D113">
        <v>4.411092</v>
      </c>
      <c r="E113">
        <v>5689.7112480000005</v>
      </c>
      <c r="F113">
        <v>7.9284666042421384E-4</v>
      </c>
      <c r="G113">
        <v>0</v>
      </c>
      <c r="H113">
        <v>7.9284666042421384E-4</v>
      </c>
      <c r="I113">
        <v>1.022664809927992</v>
      </c>
      <c r="M113" s="2">
        <v>64.39366917209297</v>
      </c>
      <c r="P113" s="3">
        <v>38330.416666666664</v>
      </c>
      <c r="Q113" s="2">
        <v>2</v>
      </c>
      <c r="T113">
        <v>2.4811610000000002</v>
      </c>
      <c r="X113">
        <v>6.151733495E-6</v>
      </c>
    </row>
    <row r="114" spans="1:24">
      <c r="A114" s="1">
        <v>40656</v>
      </c>
      <c r="B114">
        <v>4.411092</v>
      </c>
      <c r="C114">
        <v>0</v>
      </c>
      <c r="D114">
        <v>4.411092</v>
      </c>
      <c r="E114">
        <v>5689.7112480000005</v>
      </c>
      <c r="F114">
        <v>8.1084115250242136E-4</v>
      </c>
      <c r="G114">
        <v>0</v>
      </c>
      <c r="H114">
        <v>8.1084115250242136E-4</v>
      </c>
      <c r="I114">
        <v>1.0458752675605747</v>
      </c>
      <c r="M114" s="2">
        <v>62.964620626360102</v>
      </c>
      <c r="P114" s="3">
        <v>38330.71875</v>
      </c>
      <c r="Q114" s="2">
        <v>2</v>
      </c>
      <c r="T114">
        <v>2.4979849999999999</v>
      </c>
      <c r="X114">
        <v>7.0365000699999995E-7</v>
      </c>
    </row>
    <row r="115" spans="1:24">
      <c r="A115" s="1">
        <v>40657</v>
      </c>
      <c r="B115">
        <v>4.411092</v>
      </c>
      <c r="C115">
        <v>0</v>
      </c>
      <c r="D115">
        <v>4.411092</v>
      </c>
      <c r="E115">
        <v>5689.7112480000005</v>
      </c>
      <c r="F115">
        <v>8.283868977610985E-4</v>
      </c>
      <c r="G115">
        <v>0</v>
      </c>
      <c r="H115">
        <v>8.283868977610985E-4</v>
      </c>
      <c r="I115">
        <v>1.0685069025735914</v>
      </c>
      <c r="M115" s="2">
        <v>61.630991138972952</v>
      </c>
      <c r="P115" s="3">
        <v>38407.416666666664</v>
      </c>
      <c r="Q115" s="2">
        <v>2</v>
      </c>
      <c r="T115">
        <v>2.4971640000000002</v>
      </c>
      <c r="X115">
        <v>1.7699856199999999E-6</v>
      </c>
    </row>
    <row r="116" spans="1:24">
      <c r="A116" s="1">
        <v>40658</v>
      </c>
      <c r="B116">
        <v>4.411092</v>
      </c>
      <c r="C116">
        <v>0</v>
      </c>
      <c r="D116">
        <v>4.411092</v>
      </c>
      <c r="E116">
        <v>5689.7112480000005</v>
      </c>
      <c r="F116">
        <v>8.4549536484594722E-4</v>
      </c>
      <c r="G116">
        <v>0</v>
      </c>
      <c r="H116">
        <v>8.4549536484594722E-4</v>
      </c>
      <c r="I116">
        <v>1.0905745079667009</v>
      </c>
      <c r="M116" s="2">
        <v>60.383897627703568</v>
      </c>
      <c r="P116" s="3">
        <v>38407.701388888891</v>
      </c>
      <c r="Q116" s="2">
        <v>2</v>
      </c>
      <c r="T116">
        <v>2.4631850000000002</v>
      </c>
      <c r="X116">
        <v>1.09377635864E-4</v>
      </c>
    </row>
    <row r="117" spans="1:24">
      <c r="A117" s="1">
        <v>40659</v>
      </c>
      <c r="B117">
        <v>4.411092</v>
      </c>
      <c r="C117">
        <v>0</v>
      </c>
      <c r="D117">
        <v>4.411092</v>
      </c>
      <c r="E117">
        <v>5689.7112480000005</v>
      </c>
      <c r="F117">
        <v>8.6195546855185961E-4</v>
      </c>
      <c r="G117">
        <v>0</v>
      </c>
      <c r="H117">
        <v>8.6195546855185961E-4</v>
      </c>
      <c r="I117">
        <v>1.1118058124143921</v>
      </c>
      <c r="M117" s="2">
        <v>59.230792562091473</v>
      </c>
      <c r="P117" s="3">
        <v>38469.416666666664</v>
      </c>
      <c r="Q117" s="2">
        <v>2</v>
      </c>
      <c r="T117">
        <v>2.421751</v>
      </c>
      <c r="X117">
        <v>0.85989787909090898</v>
      </c>
    </row>
    <row r="118" spans="1:24">
      <c r="A118" s="1">
        <v>40660</v>
      </c>
      <c r="B118">
        <v>4.411092</v>
      </c>
      <c r="C118">
        <v>0</v>
      </c>
      <c r="D118">
        <v>4.411092</v>
      </c>
      <c r="E118">
        <v>5689.7112480000005</v>
      </c>
      <c r="F118">
        <v>8.781561501992241E-4</v>
      </c>
      <c r="G118">
        <v>0</v>
      </c>
      <c r="H118">
        <v>8.781561501992241E-4</v>
      </c>
      <c r="I118">
        <v>1.1327024975423101</v>
      </c>
      <c r="M118" s="2">
        <v>58.138072077469424</v>
      </c>
      <c r="P118" s="3">
        <v>38469.666666666664</v>
      </c>
      <c r="Q118" s="2">
        <v>2</v>
      </c>
      <c r="T118">
        <v>2.4166720000000002</v>
      </c>
      <c r="X118">
        <v>1.772414705E-6</v>
      </c>
    </row>
    <row r="119" spans="1:24">
      <c r="A119" s="1">
        <v>40661</v>
      </c>
      <c r="B119">
        <v>4.411092</v>
      </c>
      <c r="C119">
        <v>0</v>
      </c>
      <c r="D119">
        <v>4.411092</v>
      </c>
      <c r="E119">
        <v>5689.7112480000005</v>
      </c>
      <c r="F119">
        <v>8.9369052492573964E-4</v>
      </c>
      <c r="G119">
        <v>0</v>
      </c>
      <c r="H119">
        <v>8.9369052492573964E-4</v>
      </c>
      <c r="I119">
        <v>1.15273973698599</v>
      </c>
      <c r="M119" s="2">
        <v>57.127500103906627</v>
      </c>
      <c r="P119" s="3">
        <v>38526.416666666664</v>
      </c>
      <c r="Q119" s="2">
        <v>2</v>
      </c>
      <c r="T119">
        <v>2.4257490000000002</v>
      </c>
      <c r="X119">
        <v>1.4619478818181799</v>
      </c>
    </row>
    <row r="120" spans="1:24">
      <c r="A120" s="1">
        <v>40662</v>
      </c>
      <c r="B120">
        <v>4.411092</v>
      </c>
      <c r="C120">
        <v>0</v>
      </c>
      <c r="D120">
        <v>4.411092</v>
      </c>
      <c r="E120">
        <v>5689.7112480000005</v>
      </c>
      <c r="F120">
        <v>9.0895215890314236E-4</v>
      </c>
      <c r="G120">
        <v>0</v>
      </c>
      <c r="H120">
        <v>9.0895215890314236E-4</v>
      </c>
      <c r="I120">
        <v>1.1724251778029324</v>
      </c>
      <c r="M120" s="2">
        <v>56.168308810844557</v>
      </c>
      <c r="P120" s="3">
        <v>38526.684027777781</v>
      </c>
      <c r="Q120" s="2">
        <v>2</v>
      </c>
      <c r="T120">
        <v>2.4425110000000001</v>
      </c>
      <c r="X120">
        <v>8.8091899999999999E-10</v>
      </c>
    </row>
    <row r="121" spans="1:24">
      <c r="A121" s="1">
        <v>40663</v>
      </c>
      <c r="B121">
        <v>4.411092</v>
      </c>
      <c r="C121">
        <v>0</v>
      </c>
      <c r="D121">
        <v>4.411092</v>
      </c>
      <c r="E121">
        <v>5689.7112480000005</v>
      </c>
      <c r="F121">
        <v>9.2375222021078745E-4</v>
      </c>
      <c r="G121">
        <v>0</v>
      </c>
      <c r="H121">
        <v>9.2375222021078745E-4</v>
      </c>
      <c r="I121">
        <v>1.1915152523906305</v>
      </c>
      <c r="M121" s="2">
        <v>55.268398211704074</v>
      </c>
      <c r="P121" s="3">
        <v>38573.416666666664</v>
      </c>
      <c r="Q121" s="2">
        <v>2</v>
      </c>
      <c r="T121">
        <v>2.439819</v>
      </c>
      <c r="X121">
        <v>7.8223069819999998E-6</v>
      </c>
    </row>
    <row r="122" spans="1:24">
      <c r="A122" s="1">
        <v>40664</v>
      </c>
      <c r="B122">
        <v>4.411092</v>
      </c>
      <c r="C122">
        <v>0</v>
      </c>
      <c r="D122">
        <v>4.411092</v>
      </c>
      <c r="E122">
        <v>5689.7112480000005</v>
      </c>
      <c r="F122">
        <v>9.3815853746115222E-4</v>
      </c>
      <c r="G122">
        <v>0</v>
      </c>
      <c r="H122">
        <v>9.3815853746115222E-4</v>
      </c>
      <c r="I122">
        <v>1.2100974504725697</v>
      </c>
      <c r="M122" s="2">
        <v>54.419699354566326</v>
      </c>
      <c r="P122" s="3">
        <v>38573.6875</v>
      </c>
      <c r="Q122" s="2">
        <v>2</v>
      </c>
      <c r="T122">
        <v>2.3901690000000002</v>
      </c>
      <c r="X122">
        <v>9.0874825099999999E-7</v>
      </c>
    </row>
    <row r="123" spans="1:24">
      <c r="A123" s="1">
        <v>40665</v>
      </c>
      <c r="B123">
        <v>4.411092</v>
      </c>
      <c r="C123">
        <v>0</v>
      </c>
      <c r="D123">
        <v>4.411092</v>
      </c>
      <c r="E123">
        <v>5689.7112480000005</v>
      </c>
      <c r="F123">
        <v>9.2981726724806818E-4</v>
      </c>
      <c r="G123">
        <v>0</v>
      </c>
      <c r="H123">
        <v>9.2981726724806818E-4</v>
      </c>
      <c r="I123">
        <v>1.1993383416274148</v>
      </c>
      <c r="M123" s="2">
        <v>54.907891425439246</v>
      </c>
      <c r="P123" s="3">
        <v>38638.416666666664</v>
      </c>
      <c r="Q123" s="2">
        <v>2</v>
      </c>
      <c r="T123">
        <v>2.3374630000000001</v>
      </c>
      <c r="X123">
        <v>10.000076590909</v>
      </c>
    </row>
    <row r="124" spans="1:24">
      <c r="A124" s="1">
        <v>40666</v>
      </c>
      <c r="B124">
        <v>4.411092</v>
      </c>
      <c r="C124">
        <v>0</v>
      </c>
      <c r="D124">
        <v>4.411092</v>
      </c>
      <c r="E124">
        <v>5689.7112480000005</v>
      </c>
      <c r="F124">
        <v>9.4478821127569757E-4</v>
      </c>
      <c r="G124">
        <v>0</v>
      </c>
      <c r="H124">
        <v>9.4478821127569757E-4</v>
      </c>
      <c r="I124">
        <v>1.218648831779781</v>
      </c>
      <c r="M124" s="2">
        <v>54.037830855890569</v>
      </c>
      <c r="P124" s="3">
        <v>38638.677083333336</v>
      </c>
      <c r="Q124" s="2">
        <v>2</v>
      </c>
      <c r="T124">
        <v>2.3129379999999999</v>
      </c>
      <c r="X124">
        <v>3.9296069999999999E-8</v>
      </c>
    </row>
    <row r="125" spans="1:24">
      <c r="A125" s="1">
        <v>40667</v>
      </c>
      <c r="B125">
        <v>4.411092</v>
      </c>
      <c r="C125">
        <v>0</v>
      </c>
      <c r="D125">
        <v>4.411092</v>
      </c>
      <c r="E125">
        <v>5689.7112480000005</v>
      </c>
      <c r="F125">
        <v>9.5908857773997097E-4</v>
      </c>
      <c r="G125">
        <v>0</v>
      </c>
      <c r="H125">
        <v>9.5908857773997097E-4</v>
      </c>
      <c r="I125">
        <v>1.2370943676974853</v>
      </c>
      <c r="M125" s="2">
        <v>53.232106752706471</v>
      </c>
      <c r="P125" s="3">
        <v>38694.416666666664</v>
      </c>
      <c r="Q125" s="2">
        <v>2</v>
      </c>
      <c r="T125">
        <v>2.2900510000000001</v>
      </c>
      <c r="X125">
        <v>2.1364039000000001E-8</v>
      </c>
    </row>
    <row r="126" spans="1:24">
      <c r="A126" s="1">
        <v>40668</v>
      </c>
      <c r="B126">
        <v>4.411092</v>
      </c>
      <c r="C126">
        <v>0</v>
      </c>
      <c r="D126">
        <v>4.411092</v>
      </c>
      <c r="E126">
        <v>5689.7112480000005</v>
      </c>
      <c r="F126">
        <v>9.7297938394806161E-4</v>
      </c>
      <c r="G126">
        <v>0</v>
      </c>
      <c r="H126">
        <v>9.7297938394806161E-4</v>
      </c>
      <c r="I126">
        <v>1.2550116263549702</v>
      </c>
      <c r="M126" s="2">
        <v>52.472134967950019</v>
      </c>
      <c r="P126" s="3">
        <v>38694.701388888891</v>
      </c>
      <c r="Q126" s="2">
        <v>2</v>
      </c>
      <c r="T126">
        <v>2.2766410000000001</v>
      </c>
      <c r="X126">
        <v>5.7267411000000001E-8</v>
      </c>
    </row>
    <row r="127" spans="1:24">
      <c r="A127" s="1">
        <v>40669</v>
      </c>
      <c r="B127">
        <v>4.411092</v>
      </c>
      <c r="C127">
        <v>0</v>
      </c>
      <c r="D127">
        <v>4.411092</v>
      </c>
      <c r="E127">
        <v>5689.7112480000005</v>
      </c>
      <c r="F127">
        <v>9.8646803637002949E-4</v>
      </c>
      <c r="G127">
        <v>0</v>
      </c>
      <c r="H127">
        <v>9.8646803637002949E-4</v>
      </c>
      <c r="I127">
        <v>1.272410161095491</v>
      </c>
      <c r="M127" s="2">
        <v>51.754647564074546</v>
      </c>
      <c r="P127" s="3">
        <v>38757.416666666664</v>
      </c>
      <c r="Q127" s="2">
        <v>2</v>
      </c>
      <c r="T127">
        <v>2.2870940000000002</v>
      </c>
      <c r="X127">
        <v>2.9999999999999998E-15</v>
      </c>
    </row>
    <row r="128" spans="1:24">
      <c r="A128" s="1">
        <v>40670</v>
      </c>
      <c r="B128">
        <v>4.411092</v>
      </c>
      <c r="C128">
        <v>0</v>
      </c>
      <c r="D128">
        <v>4.411092</v>
      </c>
      <c r="E128">
        <v>5689.7112480000005</v>
      </c>
      <c r="F128">
        <v>9.9956203349980109E-4</v>
      </c>
      <c r="G128">
        <v>0</v>
      </c>
      <c r="H128">
        <v>9.9956203349980109E-4</v>
      </c>
      <c r="I128">
        <v>1.2892996439606272</v>
      </c>
      <c r="M128" s="2">
        <v>51.076675428334703</v>
      </c>
      <c r="P128" s="3">
        <v>38757.666666666664</v>
      </c>
      <c r="Q128" s="2">
        <v>2</v>
      </c>
      <c r="T128">
        <v>2.3203290000000001</v>
      </c>
      <c r="X128">
        <v>5E-15</v>
      </c>
    </row>
    <row r="129" spans="1:24">
      <c r="A129" s="1">
        <v>40671</v>
      </c>
      <c r="B129">
        <v>4.411092</v>
      </c>
      <c r="C129">
        <v>0</v>
      </c>
      <c r="D129">
        <v>4.411092</v>
      </c>
      <c r="E129">
        <v>5689.7112480000005</v>
      </c>
      <c r="F129">
        <v>1.0122665287845755E-3</v>
      </c>
      <c r="G129">
        <v>0</v>
      </c>
      <c r="H129">
        <v>1.0122665287845755E-3</v>
      </c>
      <c r="I129">
        <v>1.3056867221992914</v>
      </c>
      <c r="M129" s="2">
        <v>50.435635382369362</v>
      </c>
      <c r="P129" s="3">
        <v>38812.416666666664</v>
      </c>
      <c r="Q129" s="2">
        <v>2</v>
      </c>
      <c r="T129">
        <v>2.340884</v>
      </c>
      <c r="X129">
        <v>8.3376674000000001E-7</v>
      </c>
    </row>
    <row r="130" spans="1:24">
      <c r="A130" s="1">
        <v>40672</v>
      </c>
      <c r="B130">
        <v>4.411092</v>
      </c>
      <c r="C130">
        <v>0</v>
      </c>
      <c r="D130">
        <v>4.411092</v>
      </c>
      <c r="E130">
        <v>5689.7112480000005</v>
      </c>
      <c r="F130">
        <v>1.0246024077246495E-3</v>
      </c>
      <c r="G130">
        <v>0</v>
      </c>
      <c r="H130">
        <v>1.0246024077246495E-3</v>
      </c>
      <c r="I130">
        <v>1.3215983352781626</v>
      </c>
      <c r="M130" s="2">
        <v>49.828406775787933</v>
      </c>
      <c r="P130" s="3">
        <v>38812.638888888891</v>
      </c>
      <c r="Q130" s="2">
        <v>2</v>
      </c>
      <c r="T130">
        <v>2.3551890000000002</v>
      </c>
      <c r="X130">
        <v>7.0957220000000002E-9</v>
      </c>
    </row>
    <row r="131" spans="1:24">
      <c r="A131" s="1">
        <v>40673</v>
      </c>
      <c r="B131">
        <v>4.411092</v>
      </c>
      <c r="C131">
        <v>0</v>
      </c>
      <c r="D131">
        <v>4.411092</v>
      </c>
      <c r="E131">
        <v>5689.7112480000005</v>
      </c>
      <c r="F131">
        <v>1.036590020559669E-3</v>
      </c>
      <c r="G131">
        <v>0</v>
      </c>
      <c r="H131">
        <v>1.036590020559669E-3</v>
      </c>
      <c r="I131">
        <v>1.3370607322501775</v>
      </c>
      <c r="M131" s="2">
        <v>49.252167725858143</v>
      </c>
      <c r="P131" s="3">
        <v>38890.416666666664</v>
      </c>
      <c r="Q131" s="2">
        <v>2</v>
      </c>
      <c r="T131">
        <v>2.3694500000000001</v>
      </c>
      <c r="X131">
        <v>3.3267879999999999E-8</v>
      </c>
    </row>
    <row r="132" spans="1:24">
      <c r="A132" s="1">
        <v>40674</v>
      </c>
      <c r="B132">
        <v>4.411092</v>
      </c>
      <c r="C132">
        <v>0</v>
      </c>
      <c r="D132">
        <v>4.411092</v>
      </c>
      <c r="E132">
        <v>5689.7112480000005</v>
      </c>
      <c r="F132">
        <v>1.0482421732452528E-3</v>
      </c>
      <c r="G132">
        <v>0</v>
      </c>
      <c r="H132">
        <v>1.0482421732452528E-3</v>
      </c>
      <c r="I132">
        <v>1.3520904310636639</v>
      </c>
      <c r="M132" s="2">
        <v>48.704685671533838</v>
      </c>
      <c r="P132" s="3">
        <v>38890.652777777781</v>
      </c>
      <c r="Q132" s="2">
        <v>2</v>
      </c>
      <c r="T132">
        <v>2.374682</v>
      </c>
      <c r="X132">
        <v>5.0951083000000001E-8</v>
      </c>
    </row>
    <row r="133" spans="1:24">
      <c r="A133" s="1">
        <v>40675</v>
      </c>
      <c r="B133">
        <v>4.411092</v>
      </c>
      <c r="C133">
        <v>0</v>
      </c>
      <c r="D133">
        <v>4.411092</v>
      </c>
      <c r="E133">
        <v>5689.7112480000005</v>
      </c>
      <c r="F133">
        <v>1.0595783138113021E-3</v>
      </c>
      <c r="G133">
        <v>0</v>
      </c>
      <c r="H133">
        <v>1.0595783138113021E-3</v>
      </c>
      <c r="I133">
        <v>1.3667125170431811</v>
      </c>
      <c r="M133" s="2">
        <v>48.183607469195245</v>
      </c>
      <c r="P133" s="3">
        <v>38937.416666666664</v>
      </c>
      <c r="Q133" s="2">
        <v>2</v>
      </c>
      <c r="T133">
        <v>2.391159</v>
      </c>
      <c r="X133">
        <v>9.1799999999999993E-13</v>
      </c>
    </row>
    <row r="134" spans="1:24">
      <c r="A134" s="1">
        <v>40676</v>
      </c>
      <c r="B134">
        <v>4.411092</v>
      </c>
      <c r="C134">
        <v>0</v>
      </c>
      <c r="D134">
        <v>4.411092</v>
      </c>
      <c r="E134">
        <v>5689.7112480000005</v>
      </c>
      <c r="F134">
        <v>1.0706171693160463E-3</v>
      </c>
      <c r="G134">
        <v>0</v>
      </c>
      <c r="H134">
        <v>1.0706171693160463E-3</v>
      </c>
      <c r="I134">
        <v>1.3809511455574786</v>
      </c>
      <c r="M134" s="2">
        <v>47.686798809859475</v>
      </c>
      <c r="P134" s="3">
        <v>38937.673611111109</v>
      </c>
      <c r="Q134" s="2">
        <v>2</v>
      </c>
      <c r="T134">
        <v>2.4142060000000001</v>
      </c>
      <c r="X134">
        <v>2.6014061E-8</v>
      </c>
    </row>
    <row r="135" spans="1:24">
      <c r="A135" s="1">
        <v>40677</v>
      </c>
      <c r="B135">
        <v>4.411092</v>
      </c>
      <c r="C135">
        <v>0</v>
      </c>
      <c r="D135">
        <v>4.411092</v>
      </c>
      <c r="E135">
        <v>5689.7112480000005</v>
      </c>
      <c r="F135">
        <v>1.0802297350660846E-3</v>
      </c>
      <c r="G135">
        <v>0</v>
      </c>
      <c r="H135">
        <v>1.0802297350660846E-3</v>
      </c>
      <c r="I135">
        <v>1.3933500534628529</v>
      </c>
      <c r="M135" s="2">
        <v>47.262451586219512</v>
      </c>
      <c r="P135" s="3">
        <v>39140.416666666664</v>
      </c>
      <c r="Q135" s="2">
        <v>2</v>
      </c>
      <c r="T135">
        <v>2.4278909999999998</v>
      </c>
      <c r="X135">
        <v>1.013216297E-6</v>
      </c>
    </row>
    <row r="136" spans="1:24">
      <c r="A136" s="1">
        <v>40678</v>
      </c>
      <c r="B136">
        <v>4.411092</v>
      </c>
      <c r="C136">
        <v>0</v>
      </c>
      <c r="D136">
        <v>4.411092</v>
      </c>
      <c r="E136">
        <v>5689.7112480000005</v>
      </c>
      <c r="F136">
        <v>1.0907830804321758E-3</v>
      </c>
      <c r="G136">
        <v>0</v>
      </c>
      <c r="H136">
        <v>1.0907830804321758E-3</v>
      </c>
      <c r="I136">
        <v>1.4069624396550873</v>
      </c>
      <c r="M136" s="2">
        <v>46.80518654114757</v>
      </c>
      <c r="P136" s="3">
        <v>39140.604166666664</v>
      </c>
      <c r="Q136" s="2">
        <v>2</v>
      </c>
      <c r="T136">
        <v>2.4408439999999998</v>
      </c>
      <c r="X136">
        <v>1.051589217E-6</v>
      </c>
    </row>
    <row r="137" spans="1:24">
      <c r="A137" s="1">
        <v>40679</v>
      </c>
      <c r="B137">
        <v>4.411092</v>
      </c>
      <c r="C137">
        <v>0</v>
      </c>
      <c r="D137">
        <v>4.411092</v>
      </c>
      <c r="E137">
        <v>5689.7112480000005</v>
      </c>
      <c r="F137">
        <v>1.0872089485823608E-3</v>
      </c>
      <c r="G137">
        <v>0</v>
      </c>
      <c r="H137">
        <v>1.0872089485823608E-3</v>
      </c>
      <c r="I137">
        <v>1.4023522936441388</v>
      </c>
      <c r="M137" s="2">
        <v>46.959055683018946</v>
      </c>
      <c r="P137" s="3">
        <v>39190.416666666664</v>
      </c>
      <c r="Q137" s="2">
        <v>2</v>
      </c>
      <c r="T137">
        <v>2.4412379999999998</v>
      </c>
      <c r="X137">
        <v>2.6808525577299999E-4</v>
      </c>
    </row>
    <row r="138" spans="1:24">
      <c r="A138" s="1">
        <v>40680</v>
      </c>
      <c r="B138">
        <v>4.411092</v>
      </c>
      <c r="C138">
        <v>0</v>
      </c>
      <c r="D138">
        <v>4.411092</v>
      </c>
      <c r="E138">
        <v>5689.7112480000005</v>
      </c>
      <c r="F138">
        <v>1.0883851464426001E-3</v>
      </c>
      <c r="G138">
        <v>0</v>
      </c>
      <c r="H138">
        <v>1.0883851464426001E-3</v>
      </c>
      <c r="I138">
        <v>1.4038694295812895</v>
      </c>
      <c r="M138" s="2">
        <v>46.908307893053454</v>
      </c>
      <c r="P138" s="3">
        <v>39190.625</v>
      </c>
      <c r="Q138" s="2">
        <v>2</v>
      </c>
      <c r="T138">
        <v>2.4370980000000002</v>
      </c>
      <c r="X138">
        <v>3.2676393636363601</v>
      </c>
    </row>
    <row r="139" spans="1:24">
      <c r="A139" s="1">
        <v>40681</v>
      </c>
      <c r="B139">
        <v>4.411092</v>
      </c>
      <c r="C139">
        <v>0</v>
      </c>
      <c r="D139">
        <v>4.411092</v>
      </c>
      <c r="E139">
        <v>5689.7112480000005</v>
      </c>
      <c r="F139">
        <v>1.0987577744669412E-3</v>
      </c>
      <c r="G139">
        <v>0</v>
      </c>
      <c r="H139">
        <v>1.0987577744669412E-3</v>
      </c>
      <c r="I139">
        <v>1.4172487148787654</v>
      </c>
      <c r="M139" s="2">
        <v>46.465478326489553</v>
      </c>
      <c r="P139" s="3">
        <v>39254.416666666664</v>
      </c>
      <c r="Q139" s="2">
        <v>2</v>
      </c>
      <c r="T139">
        <v>2.4392100000000001</v>
      </c>
      <c r="X139">
        <v>6.6687113300000002E-7</v>
      </c>
    </row>
    <row r="140" spans="1:24">
      <c r="A140" s="1">
        <v>40682</v>
      </c>
      <c r="B140">
        <v>4.411092</v>
      </c>
      <c r="C140">
        <v>0</v>
      </c>
      <c r="D140">
        <v>4.411092</v>
      </c>
      <c r="E140">
        <v>5689.7112480000005</v>
      </c>
      <c r="F140">
        <v>1.1095796580606607E-3</v>
      </c>
      <c r="G140">
        <v>0</v>
      </c>
      <c r="H140">
        <v>1.1095796580606607E-3</v>
      </c>
      <c r="I140">
        <v>1.4312074790142069</v>
      </c>
      <c r="M140" s="2">
        <v>46.012294101343748</v>
      </c>
      <c r="P140" s="3">
        <v>39254.65625</v>
      </c>
      <c r="Q140" s="2">
        <v>2</v>
      </c>
      <c r="T140">
        <v>2.4340190000000002</v>
      </c>
      <c r="X140">
        <v>6.3069609999999996E-8</v>
      </c>
    </row>
    <row r="141" spans="1:24">
      <c r="A141" s="1">
        <v>40683</v>
      </c>
      <c r="B141">
        <v>4.411092</v>
      </c>
      <c r="C141">
        <v>0</v>
      </c>
      <c r="D141">
        <v>4.411092</v>
      </c>
      <c r="E141">
        <v>5689.7112480000005</v>
      </c>
      <c r="F141">
        <v>1.1200233340028455E-3</v>
      </c>
      <c r="G141">
        <v>0</v>
      </c>
      <c r="H141">
        <v>1.1200233340028455E-3</v>
      </c>
      <c r="I141">
        <v>1.4446784065030727</v>
      </c>
      <c r="M141" s="2">
        <v>45.583251710562884</v>
      </c>
      <c r="P141" s="3">
        <v>39301.416666666664</v>
      </c>
      <c r="Q141" s="2">
        <v>2</v>
      </c>
      <c r="T141">
        <v>2.3943430000000001</v>
      </c>
      <c r="X141">
        <v>2.9999999999999998E-15</v>
      </c>
    </row>
    <row r="142" spans="1:24">
      <c r="A142" s="1">
        <v>40684</v>
      </c>
      <c r="B142">
        <v>4.411092</v>
      </c>
      <c r="C142">
        <v>0</v>
      </c>
      <c r="D142">
        <v>4.411092</v>
      </c>
      <c r="E142">
        <v>5689.7112480000005</v>
      </c>
      <c r="F142">
        <v>1.1302707475210191E-3</v>
      </c>
      <c r="G142">
        <v>0</v>
      </c>
      <c r="H142">
        <v>1.1302707475210191E-3</v>
      </c>
      <c r="I142">
        <v>1.4578961820464662</v>
      </c>
      <c r="M142" s="2">
        <v>45.169978668855293</v>
      </c>
      <c r="P142" s="3">
        <v>39301.666666666664</v>
      </c>
      <c r="Q142" s="2">
        <v>2</v>
      </c>
      <c r="T142">
        <v>2.3451200000000001</v>
      </c>
      <c r="X142">
        <v>2.3652099999999999E-9</v>
      </c>
    </row>
    <row r="143" spans="1:24">
      <c r="A143" s="1">
        <v>40685</v>
      </c>
      <c r="B143">
        <v>4.411092</v>
      </c>
      <c r="C143">
        <v>0</v>
      </c>
      <c r="D143">
        <v>4.411092</v>
      </c>
      <c r="E143">
        <v>5689.7112480000005</v>
      </c>
      <c r="F143">
        <v>1.1403356026964192E-3</v>
      </c>
      <c r="G143">
        <v>0</v>
      </c>
      <c r="H143">
        <v>1.1403356026964192E-3</v>
      </c>
      <c r="I143">
        <v>1.4708784820531231</v>
      </c>
      <c r="M143" s="2">
        <v>44.771298409725496</v>
      </c>
      <c r="P143" s="3">
        <v>39489.416666666664</v>
      </c>
      <c r="Q143" s="2">
        <v>2</v>
      </c>
      <c r="T143">
        <v>2.3179750000000001</v>
      </c>
      <c r="X143">
        <v>1.7466990700000001E-5</v>
      </c>
    </row>
    <row r="144" spans="1:24">
      <c r="A144" s="1">
        <v>40686</v>
      </c>
      <c r="B144">
        <v>4.411092</v>
      </c>
      <c r="C144">
        <v>0</v>
      </c>
      <c r="D144">
        <v>4.411092</v>
      </c>
      <c r="E144">
        <v>5689.7112480000005</v>
      </c>
      <c r="F144">
        <v>1.1502287017224105E-3</v>
      </c>
      <c r="G144">
        <v>0</v>
      </c>
      <c r="H144">
        <v>1.1502287017224105E-3</v>
      </c>
      <c r="I144">
        <v>1.4836392398894507</v>
      </c>
      <c r="M144" s="2">
        <v>44.386221174192805</v>
      </c>
      <c r="P144" s="3">
        <v>39489.576388888891</v>
      </c>
      <c r="Q144" s="2">
        <v>2</v>
      </c>
      <c r="T144">
        <v>2.3190119999999999</v>
      </c>
      <c r="X144">
        <v>4.5048998179999998E-6</v>
      </c>
    </row>
    <row r="145" spans="1:24">
      <c r="A145" s="1">
        <v>40687</v>
      </c>
      <c r="B145">
        <v>4.411092</v>
      </c>
      <c r="C145">
        <v>0</v>
      </c>
      <c r="D145">
        <v>4.411092</v>
      </c>
      <c r="E145">
        <v>5689.7112480000005</v>
      </c>
      <c r="F145">
        <v>1.1599605127972537E-3</v>
      </c>
      <c r="G145">
        <v>0</v>
      </c>
      <c r="H145">
        <v>1.1599605127972537E-3</v>
      </c>
      <c r="I145">
        <v>1.4961919581134064</v>
      </c>
      <c r="M145" s="2">
        <v>44.013830636732372</v>
      </c>
      <c r="P145" s="3">
        <v>39539.416666666664</v>
      </c>
      <c r="Q145" s="2">
        <v>2</v>
      </c>
      <c r="T145">
        <v>2.3548460000000002</v>
      </c>
      <c r="X145">
        <v>4.7298249999999996E-9</v>
      </c>
    </row>
    <row r="146" spans="1:24">
      <c r="A146" s="1">
        <v>40688</v>
      </c>
      <c r="B146">
        <v>4.411092</v>
      </c>
      <c r="C146">
        <v>0</v>
      </c>
      <c r="D146">
        <v>4.411092</v>
      </c>
      <c r="E146">
        <v>5689.7112480000005</v>
      </c>
      <c r="F146">
        <v>1.1695435060686044E-3</v>
      </c>
      <c r="G146">
        <v>0</v>
      </c>
      <c r="H146">
        <v>1.1695435060686044E-3</v>
      </c>
      <c r="I146">
        <v>1.508552721526528</v>
      </c>
      <c r="M146" s="2">
        <v>43.653190574477655</v>
      </c>
      <c r="P146" s="3">
        <v>39539.458333333336</v>
      </c>
      <c r="Q146" s="2">
        <v>2</v>
      </c>
      <c r="T146">
        <v>2.3958699999999999</v>
      </c>
      <c r="X146">
        <v>1.3049333E-8</v>
      </c>
    </row>
    <row r="147" spans="1:24">
      <c r="A147" s="1">
        <v>40689</v>
      </c>
      <c r="B147">
        <v>4.411092</v>
      </c>
      <c r="C147">
        <v>0</v>
      </c>
      <c r="D147">
        <v>4.411092</v>
      </c>
      <c r="E147">
        <v>5689.7112480000005</v>
      </c>
      <c r="F147">
        <v>1.178962272108413E-3</v>
      </c>
      <c r="G147">
        <v>0</v>
      </c>
      <c r="H147">
        <v>1.178962272108413E-3</v>
      </c>
      <c r="I147">
        <v>1.5207016540536618</v>
      </c>
      <c r="M147" s="2">
        <v>43.304443885428071</v>
      </c>
      <c r="P147" s="3">
        <v>39629.416666666664</v>
      </c>
      <c r="Q147" s="2">
        <v>2</v>
      </c>
      <c r="T147">
        <v>2.4203589999999999</v>
      </c>
      <c r="X147">
        <v>3.4425933999999999E-8</v>
      </c>
    </row>
    <row r="148" spans="1:24">
      <c r="A148" s="1">
        <v>40690</v>
      </c>
      <c r="B148">
        <v>4.411092</v>
      </c>
      <c r="C148">
        <v>0</v>
      </c>
      <c r="D148">
        <v>4.411092</v>
      </c>
      <c r="E148">
        <v>5689.7112480000005</v>
      </c>
      <c r="F148">
        <v>1.18821514600201E-3</v>
      </c>
      <c r="G148">
        <v>0</v>
      </c>
      <c r="H148">
        <v>1.18821514600201E-3</v>
      </c>
      <c r="I148">
        <v>1.5326366081803777</v>
      </c>
      <c r="M148" s="2">
        <v>42.967223341107953</v>
      </c>
      <c r="P148" s="3">
        <v>39629.534722222219</v>
      </c>
      <c r="Q148" s="2">
        <v>2</v>
      </c>
      <c r="T148">
        <v>2.4259849999999998</v>
      </c>
      <c r="X148">
        <v>4.1645690999999999E-8</v>
      </c>
    </row>
    <row r="149" spans="1:24">
      <c r="A149" s="1">
        <v>40691</v>
      </c>
      <c r="B149">
        <v>4.411092</v>
      </c>
      <c r="C149">
        <v>0</v>
      </c>
      <c r="D149">
        <v>4.411092</v>
      </c>
      <c r="E149">
        <v>5689.7112480000005</v>
      </c>
      <c r="F149">
        <v>1.1973132442427135E-3</v>
      </c>
      <c r="G149">
        <v>0</v>
      </c>
      <c r="H149">
        <v>1.1973132442427135E-3</v>
      </c>
      <c r="I149">
        <v>1.5443719226774544</v>
      </c>
      <c r="M149" s="2">
        <v>42.640725642224737</v>
      </c>
      <c r="P149" s="3">
        <v>39681.416666666664</v>
      </c>
      <c r="Q149" s="2">
        <v>2</v>
      </c>
      <c r="T149">
        <v>2.4331429999999998</v>
      </c>
      <c r="X149">
        <v>8.5136806000000001E-8</v>
      </c>
    </row>
    <row r="150" spans="1:24">
      <c r="A150" s="1">
        <v>40692</v>
      </c>
      <c r="B150">
        <v>4.411092</v>
      </c>
      <c r="C150">
        <v>0</v>
      </c>
      <c r="D150">
        <v>4.411092</v>
      </c>
      <c r="E150">
        <v>5689.7112480000005</v>
      </c>
      <c r="F150">
        <v>1.2062671644232541E-3</v>
      </c>
      <c r="G150">
        <v>0</v>
      </c>
      <c r="H150">
        <v>1.2062671644232541E-3</v>
      </c>
      <c r="I150">
        <v>1.5559212670041922</v>
      </c>
      <c r="M150" s="2">
        <v>42.3242106403235</v>
      </c>
      <c r="P150" s="3">
        <v>39681.461805555555</v>
      </c>
      <c r="Q150" s="2">
        <v>2</v>
      </c>
      <c r="T150">
        <v>2.4354230000000001</v>
      </c>
      <c r="X150">
        <v>5.0197899999999997E-9</v>
      </c>
    </row>
    <row r="151" spans="1:24">
      <c r="A151" s="1">
        <v>40693</v>
      </c>
      <c r="B151">
        <v>4.411092</v>
      </c>
      <c r="C151">
        <v>0</v>
      </c>
      <c r="D151">
        <v>4.411092</v>
      </c>
      <c r="E151">
        <v>5689.7112480000005</v>
      </c>
      <c r="F151">
        <v>1.2150869959617709E-3</v>
      </c>
      <c r="G151">
        <v>0</v>
      </c>
      <c r="H151">
        <v>1.2150869959617709E-3</v>
      </c>
      <c r="I151">
        <v>1.5672976551434927</v>
      </c>
      <c r="M151" s="2">
        <v>42.01699608771208</v>
      </c>
      <c r="P151" s="3">
        <v>39728.416666666664</v>
      </c>
      <c r="Q151" s="2">
        <v>2</v>
      </c>
      <c r="T151">
        <v>2.4140969999999999</v>
      </c>
      <c r="X151">
        <v>2.9999999999999998E-15</v>
      </c>
    </row>
    <row r="152" spans="1:24">
      <c r="A152" s="1">
        <v>40694</v>
      </c>
      <c r="B152">
        <v>4.411092</v>
      </c>
      <c r="C152">
        <v>0</v>
      </c>
      <c r="D152">
        <v>4.411092</v>
      </c>
      <c r="E152">
        <v>5689.7112480000005</v>
      </c>
      <c r="F152">
        <v>1.223782332736867E-3</v>
      </c>
      <c r="G152">
        <v>0</v>
      </c>
      <c r="H152">
        <v>1.223782332736867E-3</v>
      </c>
      <c r="I152">
        <v>1.5785134618993735</v>
      </c>
      <c r="M152" s="2">
        <v>41.718452857035203</v>
      </c>
      <c r="P152" s="3">
        <v>39728.572916666664</v>
      </c>
      <c r="Q152" s="2">
        <v>2</v>
      </c>
      <c r="T152">
        <v>2.407019</v>
      </c>
      <c r="X152">
        <v>5.0355099999999997E-9</v>
      </c>
    </row>
    <row r="153" spans="1:24">
      <c r="A153" s="1">
        <v>40695</v>
      </c>
      <c r="B153">
        <v>4.411092</v>
      </c>
      <c r="C153">
        <v>0</v>
      </c>
      <c r="D153">
        <v>4.411092</v>
      </c>
      <c r="E153">
        <v>5689.7112480000005</v>
      </c>
      <c r="F153">
        <v>1.2323622872338566E-3</v>
      </c>
      <c r="G153">
        <v>0</v>
      </c>
      <c r="H153">
        <v>1.2323622872338566E-3</v>
      </c>
      <c r="I153">
        <v>1.589580441143708</v>
      </c>
      <c r="M153" s="2">
        <v>41.428000584269213</v>
      </c>
      <c r="P153" s="3">
        <v>39792.416666666664</v>
      </c>
      <c r="Q153" s="2">
        <v>2</v>
      </c>
      <c r="T153">
        <v>2.4228839999999998</v>
      </c>
      <c r="X153">
        <v>7.5296880000000001E-9</v>
      </c>
    </row>
    <row r="154" spans="1:24">
      <c r="A154" s="1">
        <v>40696</v>
      </c>
      <c r="B154">
        <v>4.411092</v>
      </c>
      <c r="C154">
        <v>0</v>
      </c>
      <c r="D154">
        <v>4.411092</v>
      </c>
      <c r="E154">
        <v>5689.7112480000005</v>
      </c>
      <c r="F154">
        <v>1.2408355058549586E-3</v>
      </c>
      <c r="G154">
        <v>0</v>
      </c>
      <c r="H154">
        <v>1.2408355058549586E-3</v>
      </c>
      <c r="I154">
        <v>1.600509745564302</v>
      </c>
      <c r="M154" s="2">
        <v>41.145103693964813</v>
      </c>
      <c r="P154" s="3">
        <v>39792.541666666664</v>
      </c>
      <c r="Q154" s="2">
        <v>2</v>
      </c>
      <c r="T154">
        <v>2.44543</v>
      </c>
      <c r="X154">
        <v>7.5296850000000008E-9</v>
      </c>
    </row>
    <row r="155" spans="1:24">
      <c r="A155" s="1">
        <v>40697</v>
      </c>
      <c r="B155">
        <v>4.411092</v>
      </c>
      <c r="C155">
        <v>0</v>
      </c>
      <c r="D155">
        <v>4.411092</v>
      </c>
      <c r="E155">
        <v>5689.7112480000005</v>
      </c>
      <c r="F155">
        <v>1.2492101850920935E-3</v>
      </c>
      <c r="G155">
        <v>0</v>
      </c>
      <c r="H155">
        <v>1.2492101850920935E-3</v>
      </c>
      <c r="I155">
        <v>1.6113119475256119</v>
      </c>
      <c r="M155" s="2">
        <v>40.869267770012428</v>
      </c>
      <c r="P155" s="3">
        <v>39855.416666666664</v>
      </c>
      <c r="Q155" s="2">
        <v>2</v>
      </c>
      <c r="T155">
        <v>2.4609740000000002</v>
      </c>
      <c r="X155">
        <v>2.5099029999999999E-9</v>
      </c>
    </row>
    <row r="156" spans="1:24">
      <c r="A156" s="1">
        <v>40698</v>
      </c>
      <c r="B156">
        <v>4.411092</v>
      </c>
      <c r="C156">
        <v>0</v>
      </c>
      <c r="D156">
        <v>4.411092</v>
      </c>
      <c r="E156">
        <v>5689.7112480000005</v>
      </c>
      <c r="F156">
        <v>1.2574940883022996E-3</v>
      </c>
      <c r="G156">
        <v>0</v>
      </c>
      <c r="H156">
        <v>1.2574940883022996E-3</v>
      </c>
      <c r="I156">
        <v>1.6219970607067593</v>
      </c>
      <c r="M156" s="2">
        <v>40.600036239122403</v>
      </c>
      <c r="P156" s="3">
        <v>39855.458333333336</v>
      </c>
      <c r="Q156" s="2">
        <v>2</v>
      </c>
      <c r="T156">
        <v>2.4709289999999999</v>
      </c>
      <c r="X156">
        <v>2.6548789999999999E-9</v>
      </c>
    </row>
    <row r="157" spans="1:24">
      <c r="A157" s="1">
        <v>40699</v>
      </c>
      <c r="B157">
        <v>4.411092</v>
      </c>
      <c r="C157">
        <v>0</v>
      </c>
      <c r="D157">
        <v>4.411092</v>
      </c>
      <c r="E157">
        <v>5689.7112480000005</v>
      </c>
      <c r="F157">
        <v>1.2656945628628799E-3</v>
      </c>
      <c r="G157">
        <v>0</v>
      </c>
      <c r="H157">
        <v>1.2656945628628799E-3</v>
      </c>
      <c r="I157">
        <v>1.6325745622293466</v>
      </c>
      <c r="M157" s="2">
        <v>40.336987337668255</v>
      </c>
      <c r="P157" s="3">
        <v>39925.416666666664</v>
      </c>
      <c r="Q157" s="2">
        <v>2</v>
      </c>
      <c r="T157">
        <v>2.468375</v>
      </c>
      <c r="X157">
        <v>5.019791E-9</v>
      </c>
    </row>
    <row r="158" spans="1:24">
      <c r="A158" s="1">
        <v>40700</v>
      </c>
      <c r="B158">
        <v>4.411092</v>
      </c>
      <c r="C158">
        <v>0</v>
      </c>
      <c r="D158">
        <v>4.411092</v>
      </c>
      <c r="E158">
        <v>5689.7112480000005</v>
      </c>
      <c r="F158">
        <v>1.2738185575164626E-3</v>
      </c>
      <c r="G158">
        <v>0</v>
      </c>
      <c r="H158">
        <v>1.2738185575164626E-3</v>
      </c>
      <c r="I158">
        <v>1.6430534150302356</v>
      </c>
      <c r="M158" s="2">
        <v>40.079731335595447</v>
      </c>
      <c r="P158" s="3">
        <v>39925.5625</v>
      </c>
      <c r="Q158" s="2">
        <v>2</v>
      </c>
      <c r="T158">
        <v>2.4425840000000001</v>
      </c>
      <c r="X158">
        <v>9.6046489999999996E-9</v>
      </c>
    </row>
    <row r="159" spans="1:24">
      <c r="A159" s="1">
        <v>40701</v>
      </c>
      <c r="B159">
        <v>4.411092</v>
      </c>
      <c r="C159">
        <v>0</v>
      </c>
      <c r="D159">
        <v>4.411092</v>
      </c>
      <c r="E159">
        <v>5689.7112480000005</v>
      </c>
      <c r="F159">
        <v>1.2630481722355456E-3</v>
      </c>
      <c r="G159">
        <v>0</v>
      </c>
      <c r="H159">
        <v>1.2630481722355456E-3</v>
      </c>
      <c r="I159">
        <v>1.6291610767434519</v>
      </c>
      <c r="M159" s="2">
        <v>40.421503057315256</v>
      </c>
      <c r="P159" s="3">
        <v>39980.416666666664</v>
      </c>
      <c r="Q159" s="2">
        <v>2</v>
      </c>
      <c r="T159">
        <v>2.4106380000000001</v>
      </c>
      <c r="X159">
        <v>6.4118208499999996E-2</v>
      </c>
    </row>
    <row r="160" spans="1:24">
      <c r="A160" s="1">
        <v>40702</v>
      </c>
      <c r="B160">
        <v>4.411092</v>
      </c>
      <c r="C160">
        <v>0</v>
      </c>
      <c r="D160">
        <v>4.411092</v>
      </c>
      <c r="E160">
        <v>5689.7112480000005</v>
      </c>
      <c r="F160">
        <v>1.1480580259673535E-3</v>
      </c>
      <c r="G160">
        <v>0</v>
      </c>
      <c r="H160">
        <v>1.1480580259673535E-3</v>
      </c>
      <c r="I160">
        <v>1.4808393621586509</v>
      </c>
      <c r="M160" s="2">
        <v>44.470143843589447</v>
      </c>
      <c r="P160" s="3">
        <v>39980.451388888891</v>
      </c>
      <c r="Q160" s="2">
        <v>2</v>
      </c>
      <c r="T160">
        <v>2.410892</v>
      </c>
      <c r="X160">
        <v>13.6017769090909</v>
      </c>
    </row>
    <row r="161" spans="1:24">
      <c r="A161" s="1">
        <v>40703</v>
      </c>
      <c r="B161">
        <v>4.411092</v>
      </c>
      <c r="C161">
        <v>0</v>
      </c>
      <c r="D161">
        <v>4.411092</v>
      </c>
      <c r="E161">
        <v>5689.7112480000005</v>
      </c>
      <c r="F161">
        <v>1.1223867602014703E-3</v>
      </c>
      <c r="G161">
        <v>0</v>
      </c>
      <c r="H161">
        <v>1.1223867602014703E-3</v>
      </c>
      <c r="I161">
        <v>1.4477269062002298</v>
      </c>
      <c r="M161" s="2">
        <v>45.487266391480979</v>
      </c>
      <c r="P161" s="3">
        <v>40050.416666666664</v>
      </c>
      <c r="Q161" s="2">
        <v>2</v>
      </c>
      <c r="T161">
        <v>2.4009800000000001</v>
      </c>
      <c r="X161">
        <v>3.8665930590909001</v>
      </c>
    </row>
    <row r="162" spans="1:24">
      <c r="A162" s="1">
        <v>40704</v>
      </c>
      <c r="B162">
        <v>4.411092</v>
      </c>
      <c r="C162">
        <v>0</v>
      </c>
      <c r="D162">
        <v>4.411092</v>
      </c>
      <c r="E162">
        <v>5689.7112480000005</v>
      </c>
      <c r="F162">
        <v>9.9614486752384445E-4</v>
      </c>
      <c r="G162">
        <v>0</v>
      </c>
      <c r="H162">
        <v>9.9614486752384445E-4</v>
      </c>
      <c r="I162">
        <v>1.284891962667722</v>
      </c>
      <c r="M162" s="2">
        <v>51.251888374893916</v>
      </c>
      <c r="P162" s="3">
        <v>40050.524305555555</v>
      </c>
      <c r="Q162" s="2">
        <v>2</v>
      </c>
      <c r="T162">
        <v>2.3091080000000002</v>
      </c>
      <c r="X162">
        <v>17.5003918181818</v>
      </c>
    </row>
    <row r="163" spans="1:24">
      <c r="A163" s="1">
        <v>40705</v>
      </c>
      <c r="B163">
        <v>4.411092</v>
      </c>
      <c r="C163">
        <v>0</v>
      </c>
      <c r="D163">
        <v>4.411092</v>
      </c>
      <c r="E163">
        <v>5689.7112480000005</v>
      </c>
      <c r="F163">
        <v>1.0225461209517177E-3</v>
      </c>
      <c r="G163">
        <v>0</v>
      </c>
      <c r="H163">
        <v>1.0225461209517177E-3</v>
      </c>
      <c r="I163">
        <v>1.3189460038416241</v>
      </c>
      <c r="M163" s="2">
        <v>49.928609095927733</v>
      </c>
      <c r="P163" s="3">
        <v>40108.416666666664</v>
      </c>
      <c r="Q163" s="2">
        <v>2</v>
      </c>
      <c r="T163">
        <v>2.2239740000000001</v>
      </c>
      <c r="X163">
        <v>1.0119479E-8</v>
      </c>
    </row>
    <row r="164" spans="1:24">
      <c r="A164" s="1">
        <v>40706</v>
      </c>
      <c r="B164">
        <v>4.411092</v>
      </c>
      <c r="C164">
        <v>0</v>
      </c>
      <c r="D164">
        <v>4.411092</v>
      </c>
      <c r="E164">
        <v>5689.7112480000005</v>
      </c>
      <c r="F164">
        <v>1.0469736211314615E-3</v>
      </c>
      <c r="G164">
        <v>0</v>
      </c>
      <c r="H164">
        <v>1.0469736211314615E-3</v>
      </c>
      <c r="I164">
        <v>1.3504541706477595</v>
      </c>
      <c r="M164" s="2">
        <v>48.763698077112309</v>
      </c>
      <c r="P164" s="3">
        <v>40108.524305555555</v>
      </c>
      <c r="Q164" s="2">
        <v>2</v>
      </c>
      <c r="T164">
        <v>2.1924239999999999</v>
      </c>
      <c r="X164">
        <v>1.4479438000000001E-8</v>
      </c>
    </row>
    <row r="165" spans="1:24">
      <c r="A165" s="1">
        <v>40707</v>
      </c>
      <c r="B165">
        <v>4.411092</v>
      </c>
      <c r="C165">
        <v>0</v>
      </c>
      <c r="D165">
        <v>4.411092</v>
      </c>
      <c r="E165">
        <v>5689.7112480000005</v>
      </c>
      <c r="F165">
        <v>1.070539436561856E-3</v>
      </c>
      <c r="G165">
        <v>0</v>
      </c>
      <c r="H165">
        <v>1.070539436561856E-3</v>
      </c>
      <c r="I165">
        <v>1.3808508808325866</v>
      </c>
      <c r="M165" s="2">
        <v>47.690261387774314</v>
      </c>
      <c r="P165" s="3">
        <v>40157.416666666664</v>
      </c>
      <c r="Q165" s="2">
        <v>2</v>
      </c>
      <c r="T165">
        <v>2.1815060000000002</v>
      </c>
      <c r="X165">
        <v>4.7298509999999997E-9</v>
      </c>
    </row>
    <row r="166" spans="1:24">
      <c r="A166" s="1">
        <v>40708</v>
      </c>
      <c r="B166">
        <v>4.411092</v>
      </c>
      <c r="C166">
        <v>0</v>
      </c>
      <c r="D166">
        <v>4.411092</v>
      </c>
      <c r="E166">
        <v>5689.7112480000005</v>
      </c>
      <c r="F166">
        <v>1.0932760456153722E-3</v>
      </c>
      <c r="G166">
        <v>0</v>
      </c>
      <c r="H166">
        <v>1.0932760456153722E-3</v>
      </c>
      <c r="I166">
        <v>1.4101780270977673</v>
      </c>
      <c r="M166" s="2">
        <v>46.698458052118596</v>
      </c>
      <c r="P166" s="3">
        <v>40157.475694444445</v>
      </c>
      <c r="Q166" s="2">
        <v>2</v>
      </c>
      <c r="T166">
        <v>2.1778300000000002</v>
      </c>
      <c r="X166">
        <v>2.8549021E-8</v>
      </c>
    </row>
    <row r="167" spans="1:24">
      <c r="A167" s="1">
        <v>40709</v>
      </c>
      <c r="B167">
        <v>4.411092</v>
      </c>
      <c r="C167">
        <v>0</v>
      </c>
      <c r="D167">
        <v>4.411092</v>
      </c>
      <c r="E167">
        <v>5689.7112480000005</v>
      </c>
      <c r="F167">
        <v>1.1015524598120799E-3</v>
      </c>
      <c r="G167">
        <v>0</v>
      </c>
      <c r="H167">
        <v>1.1015524598120799E-3</v>
      </c>
      <c r="I167">
        <v>1.4208534804658028</v>
      </c>
      <c r="M167" s="2">
        <v>46.347593435781711</v>
      </c>
      <c r="P167" s="3">
        <v>40213.416666666664</v>
      </c>
      <c r="Q167" s="2">
        <v>2</v>
      </c>
      <c r="T167">
        <v>2.1800869999999999</v>
      </c>
      <c r="X167">
        <v>5.1791569200000001E-7</v>
      </c>
    </row>
    <row r="168" spans="1:24">
      <c r="A168" s="1">
        <v>40710</v>
      </c>
      <c r="B168">
        <v>4.411092</v>
      </c>
      <c r="C168">
        <v>0</v>
      </c>
      <c r="D168">
        <v>4.411092</v>
      </c>
      <c r="E168">
        <v>5689.7112480000005</v>
      </c>
      <c r="F168">
        <v>1.1232745651998748E-3</v>
      </c>
      <c r="G168">
        <v>0</v>
      </c>
      <c r="H168">
        <v>1.1232745651998748E-3</v>
      </c>
      <c r="I168">
        <v>1.448872054405131</v>
      </c>
      <c r="M168" s="2">
        <v>45.451314520302503</v>
      </c>
      <c r="P168" s="3">
        <v>40344.416666666664</v>
      </c>
      <c r="Q168" s="2">
        <v>2</v>
      </c>
      <c r="T168">
        <v>2.1924389999999998</v>
      </c>
      <c r="X168">
        <v>7.2398359999999996E-9</v>
      </c>
    </row>
    <row r="169" spans="1:24">
      <c r="A169" s="1">
        <v>40711</v>
      </c>
      <c r="B169">
        <v>4.411092</v>
      </c>
      <c r="C169">
        <v>0</v>
      </c>
      <c r="D169">
        <v>4.411092</v>
      </c>
      <c r="E169">
        <v>5689.7112480000005</v>
      </c>
      <c r="F169">
        <v>1.1436973453021217E-3</v>
      </c>
      <c r="G169">
        <v>0</v>
      </c>
      <c r="H169">
        <v>1.1436973453021217E-3</v>
      </c>
      <c r="I169">
        <v>1.4752146747048627</v>
      </c>
      <c r="M169" s="2">
        <v>44.639699274696603</v>
      </c>
      <c r="P169" s="3">
        <v>40472.416666666664</v>
      </c>
      <c r="Q169" s="2">
        <v>2</v>
      </c>
      <c r="T169">
        <v>2.20594</v>
      </c>
      <c r="X169">
        <v>2.6304020999999999E-8</v>
      </c>
    </row>
    <row r="170" spans="1:24">
      <c r="A170" s="1">
        <v>40712</v>
      </c>
      <c r="B170">
        <v>4.411092</v>
      </c>
      <c r="C170">
        <v>0</v>
      </c>
      <c r="D170">
        <v>4.411092</v>
      </c>
      <c r="E170">
        <v>5689.7112480000005</v>
      </c>
      <c r="F170">
        <v>1.1631468340868752E-3</v>
      </c>
      <c r="G170">
        <v>0</v>
      </c>
      <c r="H170">
        <v>1.1631468340868752E-3</v>
      </c>
      <c r="I170">
        <v>1.5003018810262139</v>
      </c>
      <c r="M170" s="2">
        <v>43.893259268195131</v>
      </c>
      <c r="P170" s="3">
        <v>40521.416666666664</v>
      </c>
      <c r="Q170" s="2">
        <v>2</v>
      </c>
      <c r="T170">
        <v>2.2238419999999999</v>
      </c>
      <c r="X170">
        <v>2.2236151218000001E-5</v>
      </c>
    </row>
    <row r="171" spans="1:24">
      <c r="A171" s="1">
        <v>40713</v>
      </c>
      <c r="B171">
        <v>4.411092</v>
      </c>
      <c r="C171">
        <v>0</v>
      </c>
      <c r="D171">
        <v>4.411092</v>
      </c>
      <c r="E171">
        <v>5689.7112480000005</v>
      </c>
      <c r="F171">
        <v>1.1823054701215743E-3</v>
      </c>
      <c r="G171">
        <v>0</v>
      </c>
      <c r="H171">
        <v>1.1823054701215743E-3</v>
      </c>
      <c r="I171">
        <v>1.5250139266926759</v>
      </c>
      <c r="M171" s="2">
        <v>43.181992171875628</v>
      </c>
      <c r="P171" s="3">
        <v>32805.760416666664</v>
      </c>
      <c r="Q171" s="2">
        <v>1</v>
      </c>
      <c r="T171">
        <v>2.2537479999999999</v>
      </c>
      <c r="X171">
        <v>4.7311370000000001E-9</v>
      </c>
    </row>
    <row r="172" spans="1:24">
      <c r="A172" s="1">
        <v>40714</v>
      </c>
      <c r="B172">
        <v>4.411092</v>
      </c>
      <c r="C172">
        <v>0</v>
      </c>
      <c r="D172">
        <v>4.411092</v>
      </c>
      <c r="E172">
        <v>5689.7112480000005</v>
      </c>
      <c r="F172">
        <v>1.2007768503934175E-3</v>
      </c>
      <c r="G172">
        <v>0</v>
      </c>
      <c r="H172">
        <v>1.2007768503934175E-3</v>
      </c>
      <c r="I172">
        <v>1.5488395055059927</v>
      </c>
      <c r="M172" s="2">
        <v>42.51772970042547</v>
      </c>
      <c r="P172" s="3">
        <v>32863.743055555555</v>
      </c>
      <c r="Q172" s="2">
        <v>1</v>
      </c>
      <c r="T172">
        <v>2.2828249999999999</v>
      </c>
      <c r="X172">
        <v>2.8668921000000001E-8</v>
      </c>
    </row>
    <row r="173" spans="1:24">
      <c r="A173" s="1">
        <v>40715</v>
      </c>
      <c r="B173">
        <v>4.411092</v>
      </c>
      <c r="C173">
        <v>0</v>
      </c>
      <c r="D173">
        <v>4.411092</v>
      </c>
      <c r="E173">
        <v>5689.7112480000005</v>
      </c>
      <c r="F173">
        <v>1.2186997642583302E-3</v>
      </c>
      <c r="G173">
        <v>0</v>
      </c>
      <c r="H173">
        <v>1.2186997642583302E-3</v>
      </c>
      <c r="I173">
        <v>1.5719576369378763</v>
      </c>
      <c r="M173" s="2">
        <v>41.892439018092297</v>
      </c>
      <c r="P173" s="3">
        <v>32959.763888888891</v>
      </c>
      <c r="Q173" s="2">
        <v>1</v>
      </c>
      <c r="T173">
        <v>2.3051550000000001</v>
      </c>
      <c r="X173">
        <v>8.4115168699999996E-7</v>
      </c>
    </row>
    <row r="174" spans="1:24">
      <c r="A174" s="1">
        <v>40716</v>
      </c>
      <c r="B174">
        <v>4.411092</v>
      </c>
      <c r="C174">
        <v>0</v>
      </c>
      <c r="D174">
        <v>4.411092</v>
      </c>
      <c r="E174">
        <v>5689.7112480000005</v>
      </c>
      <c r="F174">
        <v>1.23608033522773E-3</v>
      </c>
      <c r="G174">
        <v>0</v>
      </c>
      <c r="H174">
        <v>1.23608033522773E-3</v>
      </c>
      <c r="I174">
        <v>1.5943762194886948</v>
      </c>
      <c r="M174" s="2">
        <v>41.303387895212765</v>
      </c>
      <c r="P174" s="3">
        <v>33015.763888888891</v>
      </c>
      <c r="Q174" s="2">
        <v>1</v>
      </c>
      <c r="T174">
        <v>2.3174410000000001</v>
      </c>
      <c r="X174">
        <v>9.6062779999999994E-9</v>
      </c>
    </row>
    <row r="175" spans="1:24">
      <c r="A175" s="1">
        <v>40717</v>
      </c>
      <c r="B175">
        <v>4.411092</v>
      </c>
      <c r="C175">
        <v>0</v>
      </c>
      <c r="D175">
        <v>4.411092</v>
      </c>
      <c r="E175">
        <v>5689.7112480000005</v>
      </c>
      <c r="F175">
        <v>1.2529503005003083E-3</v>
      </c>
      <c r="G175">
        <v>0</v>
      </c>
      <c r="H175">
        <v>1.2529503005003083E-3</v>
      </c>
      <c r="I175">
        <v>1.6161361898463202</v>
      </c>
      <c r="M175" s="2">
        <v>40.747271089020337</v>
      </c>
      <c r="P175" s="3">
        <v>33080.572916666664</v>
      </c>
      <c r="Q175" s="2">
        <v>1</v>
      </c>
      <c r="T175">
        <v>2.2327460000000001</v>
      </c>
      <c r="X175">
        <v>2.365393E-9</v>
      </c>
    </row>
    <row r="176" spans="1:24">
      <c r="A176" s="1">
        <v>40718</v>
      </c>
      <c r="B176">
        <v>4.411092</v>
      </c>
      <c r="C176">
        <v>0</v>
      </c>
      <c r="D176">
        <v>4.411092</v>
      </c>
      <c r="E176">
        <v>5689.7112480000005</v>
      </c>
      <c r="F176">
        <v>1.2693249302230176E-3</v>
      </c>
      <c r="G176">
        <v>0</v>
      </c>
      <c r="H176">
        <v>1.2693249302230176E-3</v>
      </c>
      <c r="I176">
        <v>1.6372572444321543</v>
      </c>
      <c r="M176" s="2">
        <v>40.221620437712055</v>
      </c>
      <c r="P176" s="3">
        <v>33317.767361111109</v>
      </c>
      <c r="Q176" s="2">
        <v>1</v>
      </c>
      <c r="T176">
        <v>2.1594310000000001</v>
      </c>
      <c r="X176">
        <v>9.4888734999999994E-5</v>
      </c>
    </row>
    <row r="177" spans="1:24">
      <c r="A177" s="1">
        <v>40719</v>
      </c>
      <c r="B177">
        <v>4.411092</v>
      </c>
      <c r="C177">
        <v>0</v>
      </c>
      <c r="D177">
        <v>4.411092</v>
      </c>
      <c r="E177">
        <v>5689.7112480000005</v>
      </c>
      <c r="F177">
        <v>1.267994758289027E-3</v>
      </c>
      <c r="G177">
        <v>0</v>
      </c>
      <c r="H177">
        <v>1.267994758289027E-3</v>
      </c>
      <c r="I177">
        <v>1.6355415027938927</v>
      </c>
      <c r="M177" s="2">
        <v>40.263814358701183</v>
      </c>
      <c r="P177" s="3">
        <v>33380.770833333336</v>
      </c>
      <c r="Q177" s="2">
        <v>1</v>
      </c>
      <c r="T177">
        <v>2.1428410000000002</v>
      </c>
      <c r="X177">
        <v>5.8437405636364001E-2</v>
      </c>
    </row>
    <row r="178" spans="1:24">
      <c r="A178" s="1">
        <v>40720</v>
      </c>
      <c r="B178">
        <v>4.411092</v>
      </c>
      <c r="C178">
        <v>0</v>
      </c>
      <c r="D178">
        <v>4.411092</v>
      </c>
      <c r="E178">
        <v>5689.7112480000005</v>
      </c>
      <c r="F178">
        <v>1.2813418396583106E-3</v>
      </c>
      <c r="G178">
        <v>0</v>
      </c>
      <c r="H178">
        <v>1.2813418396583106E-3</v>
      </c>
      <c r="I178">
        <v>1.6527574300506322</v>
      </c>
      <c r="M178" s="2">
        <v>39.844406836172595</v>
      </c>
      <c r="P178" s="3">
        <v>33442.763888888891</v>
      </c>
      <c r="Q178" s="2">
        <v>1</v>
      </c>
      <c r="T178">
        <v>2.1343169999999998</v>
      </c>
      <c r="X178">
        <v>4.8615583286399999E-4</v>
      </c>
    </row>
    <row r="179" spans="1:24">
      <c r="A179" s="1">
        <v>40721</v>
      </c>
      <c r="B179">
        <v>4.411092</v>
      </c>
      <c r="C179">
        <v>0</v>
      </c>
      <c r="D179">
        <v>4.411092</v>
      </c>
      <c r="E179">
        <v>5689.7112480000005</v>
      </c>
      <c r="F179">
        <v>1.1188689240845535E-3</v>
      </c>
      <c r="G179">
        <v>0</v>
      </c>
      <c r="H179">
        <v>1.1188689240845535E-3</v>
      </c>
      <c r="I179">
        <v>1.4431893740601063</v>
      </c>
      <c r="M179" s="2">
        <v>45.630282919268353</v>
      </c>
      <c r="P179" s="3">
        <v>33491.774305555555</v>
      </c>
      <c r="Q179" s="2">
        <v>1</v>
      </c>
      <c r="T179">
        <v>2.1309650000000002</v>
      </c>
      <c r="X179">
        <v>20.1878292727272</v>
      </c>
    </row>
    <row r="180" spans="1:24">
      <c r="A180" s="1">
        <v>40722</v>
      </c>
      <c r="B180">
        <v>4.411092</v>
      </c>
      <c r="C180">
        <v>0</v>
      </c>
      <c r="D180">
        <v>4.411092</v>
      </c>
      <c r="E180">
        <v>5689.7112480000005</v>
      </c>
      <c r="F180">
        <v>1.1035426710899376E-3</v>
      </c>
      <c r="G180">
        <v>0</v>
      </c>
      <c r="H180">
        <v>1.1035426710899376E-3</v>
      </c>
      <c r="I180">
        <v>1.4234205834628666</v>
      </c>
      <c r="M180" s="2">
        <v>46.264006724026963</v>
      </c>
      <c r="P180" s="3">
        <v>33631.791666666664</v>
      </c>
      <c r="Q180" s="2">
        <v>1</v>
      </c>
      <c r="T180">
        <v>2.1322890000000001</v>
      </c>
      <c r="X180">
        <v>4.8259122679999999E-6</v>
      </c>
    </row>
    <row r="181" spans="1:24">
      <c r="A181" s="1">
        <v>40723</v>
      </c>
      <c r="B181">
        <v>4.411092</v>
      </c>
      <c r="C181">
        <v>0</v>
      </c>
      <c r="D181">
        <v>4.411092</v>
      </c>
      <c r="E181">
        <v>5689.7112480000005</v>
      </c>
      <c r="F181">
        <v>1.1272429128264851E-3</v>
      </c>
      <c r="G181">
        <v>0</v>
      </c>
      <c r="H181">
        <v>1.1272429128264851E-3</v>
      </c>
      <c r="I181">
        <v>1.4539906853761235</v>
      </c>
      <c r="M181" s="2">
        <v>45.291307645075676</v>
      </c>
      <c r="P181" s="3">
        <v>33828.756944444445</v>
      </c>
      <c r="Q181" s="2">
        <v>1</v>
      </c>
      <c r="T181">
        <v>2.1397059999999999</v>
      </c>
      <c r="X181">
        <v>2.903158E-8</v>
      </c>
    </row>
    <row r="182" spans="1:24">
      <c r="A182" s="1">
        <v>40724</v>
      </c>
      <c r="B182">
        <v>4.411092</v>
      </c>
      <c r="C182">
        <v>0</v>
      </c>
      <c r="D182">
        <v>4.411092</v>
      </c>
      <c r="E182">
        <v>5689.7112480000005</v>
      </c>
      <c r="F182">
        <v>1.150015723295565E-3</v>
      </c>
      <c r="G182">
        <v>0</v>
      </c>
      <c r="H182">
        <v>1.150015723295565E-3</v>
      </c>
      <c r="I182">
        <v>1.4833645265643141</v>
      </c>
      <c r="M182" s="2">
        <v>44.394441329246163</v>
      </c>
      <c r="P182" s="3">
        <v>34037.71875</v>
      </c>
      <c r="Q182" s="2">
        <v>1</v>
      </c>
      <c r="T182">
        <v>2.1539259999999998</v>
      </c>
      <c r="X182">
        <v>3.1431844109000001E-5</v>
      </c>
    </row>
    <row r="183" spans="1:24">
      <c r="A183" s="1">
        <v>40725</v>
      </c>
      <c r="B183">
        <v>4.411092</v>
      </c>
      <c r="C183">
        <v>0</v>
      </c>
      <c r="D183">
        <v>4.411092</v>
      </c>
      <c r="E183">
        <v>5689.7112480000005</v>
      </c>
      <c r="F183">
        <v>1.172210755328441E-3</v>
      </c>
      <c r="G183">
        <v>0</v>
      </c>
      <c r="H183">
        <v>1.172210755328441E-3</v>
      </c>
      <c r="I183">
        <v>1.511993111823287</v>
      </c>
      <c r="M183" s="2">
        <v>43.553862070861719</v>
      </c>
      <c r="P183" s="3">
        <v>34228.736111111109</v>
      </c>
      <c r="Q183" s="2">
        <v>1</v>
      </c>
      <c r="T183">
        <v>2.1727500000000002</v>
      </c>
      <c r="X183">
        <v>1.52489522636E-4</v>
      </c>
    </row>
    <row r="184" spans="1:24">
      <c r="A184" s="1">
        <v>40726</v>
      </c>
      <c r="B184">
        <v>4.411092</v>
      </c>
      <c r="C184">
        <v>0</v>
      </c>
      <c r="D184">
        <v>4.411092</v>
      </c>
      <c r="E184">
        <v>5689.7112480000005</v>
      </c>
      <c r="F184">
        <v>1.1938420199525382E-3</v>
      </c>
      <c r="G184">
        <v>0</v>
      </c>
      <c r="H184">
        <v>1.1938420199525382E-3</v>
      </c>
      <c r="I184">
        <v>1.5398945134807884</v>
      </c>
      <c r="M184" s="2">
        <v>42.764708145877826</v>
      </c>
      <c r="P184" s="3">
        <v>34303.708333333336</v>
      </c>
      <c r="Q184" s="2">
        <v>1</v>
      </c>
      <c r="T184">
        <v>2.189711</v>
      </c>
      <c r="X184">
        <v>2.32795099273E-4</v>
      </c>
    </row>
    <row r="185" spans="1:24">
      <c r="A185" s="1">
        <v>40727</v>
      </c>
      <c r="B185">
        <v>4.411092</v>
      </c>
      <c r="C185">
        <v>0</v>
      </c>
      <c r="D185">
        <v>4.411092</v>
      </c>
      <c r="E185">
        <v>5689.7112480000005</v>
      </c>
      <c r="F185">
        <v>1.2147395503830855E-3</v>
      </c>
      <c r="G185">
        <v>0</v>
      </c>
      <c r="H185">
        <v>1.2147395503830855E-3</v>
      </c>
      <c r="I185">
        <v>1.5668494974045213</v>
      </c>
      <c r="M185" s="2">
        <v>42.029013988599324</v>
      </c>
      <c r="P185" s="3">
        <v>34648.704861111109</v>
      </c>
      <c r="Q185" s="2">
        <v>1</v>
      </c>
      <c r="T185">
        <v>2.2042519999999999</v>
      </c>
      <c r="X185">
        <v>1.18574895727E-4</v>
      </c>
    </row>
    <row r="186" spans="1:24">
      <c r="A186" s="1">
        <v>40728</v>
      </c>
      <c r="B186">
        <v>4.411092</v>
      </c>
      <c r="C186">
        <v>0</v>
      </c>
      <c r="D186">
        <v>4.411092</v>
      </c>
      <c r="E186">
        <v>5689.7112480000005</v>
      </c>
      <c r="F186">
        <v>1.2353077325389086E-3</v>
      </c>
      <c r="G186">
        <v>0</v>
      </c>
      <c r="H186">
        <v>1.2353077325389086E-3</v>
      </c>
      <c r="I186">
        <v>1.5933796666603199</v>
      </c>
      <c r="M186" s="2">
        <v>41.329220412653328</v>
      </c>
      <c r="P186" s="3">
        <v>35143.75</v>
      </c>
      <c r="Q186" s="2">
        <v>1</v>
      </c>
      <c r="T186">
        <v>2.2176010000000002</v>
      </c>
      <c r="X186">
        <v>5.8232329640000001E-6</v>
      </c>
    </row>
    <row r="187" spans="1:24">
      <c r="A187" s="1">
        <v>40729</v>
      </c>
      <c r="B187">
        <v>4.411092</v>
      </c>
      <c r="C187">
        <v>0</v>
      </c>
      <c r="D187">
        <v>4.411092</v>
      </c>
      <c r="E187">
        <v>5689.7112480000005</v>
      </c>
      <c r="F187">
        <v>1.2553358931686181E-3</v>
      </c>
      <c r="G187">
        <v>0</v>
      </c>
      <c r="H187">
        <v>1.2553358931686181E-3</v>
      </c>
      <c r="I187">
        <v>1.6192132812871762</v>
      </c>
      <c r="M187" s="2">
        <v>40.669836522150561</v>
      </c>
      <c r="P187" s="3">
        <v>35214.708333333336</v>
      </c>
      <c r="Q187" s="2">
        <v>1</v>
      </c>
      <c r="T187">
        <v>2.2286160000000002</v>
      </c>
      <c r="X187">
        <v>2.5322000000000001E-11</v>
      </c>
    </row>
    <row r="188" spans="1:24">
      <c r="A188" s="1">
        <v>40730</v>
      </c>
      <c r="B188">
        <v>4.411092</v>
      </c>
      <c r="C188">
        <v>0</v>
      </c>
      <c r="D188">
        <v>4.411092</v>
      </c>
      <c r="E188">
        <v>5689.7112480000005</v>
      </c>
      <c r="F188">
        <v>1.2748113802435637E-3</v>
      </c>
      <c r="G188">
        <v>0</v>
      </c>
      <c r="H188">
        <v>1.2748113802435637E-3</v>
      </c>
      <c r="I188">
        <v>1.6443340218817042</v>
      </c>
      <c r="M188" s="2">
        <v>40.048517252647358</v>
      </c>
      <c r="T188">
        <v>2.2410570000000001</v>
      </c>
      <c r="X188">
        <v>5.2670210000000002E-9</v>
      </c>
    </row>
    <row r="189" spans="1:24">
      <c r="A189" s="1">
        <v>40731</v>
      </c>
      <c r="B189">
        <v>4.411092</v>
      </c>
      <c r="C189">
        <v>0</v>
      </c>
      <c r="D189">
        <v>4.411092</v>
      </c>
      <c r="E189">
        <v>5689.7112480000005</v>
      </c>
      <c r="F189">
        <v>1.2929798984076296E-3</v>
      </c>
      <c r="G189">
        <v>0</v>
      </c>
      <c r="H189">
        <v>1.2929798984076296E-3</v>
      </c>
      <c r="I189">
        <v>1.6677689495951995</v>
      </c>
      <c r="M189" s="2">
        <v>39.48576897323116</v>
      </c>
      <c r="T189">
        <v>2.259868</v>
      </c>
      <c r="X189">
        <v>1.6554433400000001E-7</v>
      </c>
    </row>
    <row r="190" spans="1:24">
      <c r="A190" s="1">
        <v>40732</v>
      </c>
      <c r="B190">
        <v>4.411092</v>
      </c>
      <c r="C190">
        <v>0</v>
      </c>
      <c r="D190">
        <v>4.411092</v>
      </c>
      <c r="E190">
        <v>5689.7112480000005</v>
      </c>
      <c r="F190">
        <v>1.3115254331499278E-3</v>
      </c>
      <c r="G190">
        <v>0</v>
      </c>
      <c r="H190">
        <v>1.3115254331499278E-3</v>
      </c>
      <c r="I190">
        <v>1.6916901776320281</v>
      </c>
      <c r="M190" s="2">
        <v>38.927423186096348</v>
      </c>
      <c r="T190">
        <v>2.280332</v>
      </c>
      <c r="X190">
        <v>1.5704291E-8</v>
      </c>
    </row>
    <row r="191" spans="1:24">
      <c r="A191" s="1">
        <v>40733</v>
      </c>
      <c r="B191">
        <v>4.411092</v>
      </c>
      <c r="C191">
        <v>0</v>
      </c>
      <c r="D191">
        <v>4.411092</v>
      </c>
      <c r="E191">
        <v>5689.7112480000005</v>
      </c>
      <c r="F191">
        <v>1.3294267462699788E-3</v>
      </c>
      <c r="G191">
        <v>0</v>
      </c>
      <c r="H191">
        <v>1.3294267462699788E-3</v>
      </c>
      <c r="I191">
        <v>1.7147804470286134</v>
      </c>
      <c r="M191" s="2">
        <v>38.403248391684976</v>
      </c>
      <c r="T191">
        <v>2.2958940000000001</v>
      </c>
      <c r="X191">
        <v>1.1969580999999999E-8</v>
      </c>
    </row>
    <row r="192" spans="1:24">
      <c r="A192" s="1">
        <v>40734</v>
      </c>
      <c r="B192">
        <v>4.411092</v>
      </c>
      <c r="C192">
        <v>0</v>
      </c>
      <c r="D192">
        <v>4.411092</v>
      </c>
      <c r="E192">
        <v>5689.7112480000005</v>
      </c>
      <c r="F192">
        <v>1.3469092762324257E-3</v>
      </c>
      <c r="G192">
        <v>0</v>
      </c>
      <c r="H192">
        <v>1.3469092762324257E-3</v>
      </c>
      <c r="I192">
        <v>1.7373305428712829</v>
      </c>
      <c r="M192" s="2">
        <v>37.904784276461918</v>
      </c>
      <c r="T192">
        <v>2.3008299999999999</v>
      </c>
      <c r="X192">
        <v>9.6300000000000004E-13</v>
      </c>
    </row>
    <row r="193" spans="1:24">
      <c r="A193" s="1">
        <v>40735</v>
      </c>
      <c r="B193">
        <v>4.411092</v>
      </c>
      <c r="C193">
        <v>0</v>
      </c>
      <c r="D193">
        <v>4.411092</v>
      </c>
      <c r="E193">
        <v>5689.7112480000005</v>
      </c>
      <c r="F193">
        <v>1.3639776850671134E-3</v>
      </c>
      <c r="G193">
        <v>0</v>
      </c>
      <c r="H193">
        <v>1.3639776850671134E-3</v>
      </c>
      <c r="I193">
        <v>1.7593464785471167</v>
      </c>
      <c r="M193" s="2">
        <v>37.430455141972111</v>
      </c>
      <c r="T193">
        <v>2.2738170000000002</v>
      </c>
      <c r="X193">
        <v>5.9999999999999997E-14</v>
      </c>
    </row>
    <row r="194" spans="1:24">
      <c r="A194" s="1">
        <v>40736</v>
      </c>
      <c r="B194">
        <v>4.411092</v>
      </c>
      <c r="C194">
        <v>0</v>
      </c>
      <c r="D194">
        <v>4.411092</v>
      </c>
      <c r="E194">
        <v>5689.7112480000005</v>
      </c>
      <c r="F194">
        <v>1.3805997224732116E-3</v>
      </c>
      <c r="G194">
        <v>0</v>
      </c>
      <c r="H194">
        <v>1.3805997224732116E-3</v>
      </c>
      <c r="I194">
        <v>1.7807866555359786</v>
      </c>
      <c r="M194" s="2">
        <v>36.97980285270279</v>
      </c>
      <c r="T194">
        <v>2.2160009999999999</v>
      </c>
      <c r="X194">
        <v>1.141749E-9</v>
      </c>
    </row>
    <row r="195" spans="1:24">
      <c r="A195" s="1">
        <v>40737</v>
      </c>
      <c r="B195">
        <v>4.411092</v>
      </c>
      <c r="C195">
        <v>0</v>
      </c>
      <c r="D195">
        <v>4.411092</v>
      </c>
      <c r="E195">
        <v>5689.7112480000005</v>
      </c>
      <c r="F195">
        <v>1.3967743980430689E-3</v>
      </c>
      <c r="G195">
        <v>0</v>
      </c>
      <c r="H195">
        <v>1.3967743980430689E-3</v>
      </c>
      <c r="I195">
        <v>1.801649796346138</v>
      </c>
      <c r="M195" s="2">
        <v>36.551575993291742</v>
      </c>
      <c r="T195">
        <v>2.1855980000000002</v>
      </c>
      <c r="X195">
        <v>2.7430717640000001E-6</v>
      </c>
    </row>
    <row r="196" spans="1:24">
      <c r="A196" s="1">
        <v>40738</v>
      </c>
      <c r="B196">
        <v>4.411092</v>
      </c>
      <c r="C196">
        <v>0</v>
      </c>
      <c r="D196">
        <v>4.411092</v>
      </c>
      <c r="E196">
        <v>5689.7112480000005</v>
      </c>
      <c r="F196">
        <v>1.4125236089078807E-3</v>
      </c>
      <c r="G196">
        <v>0</v>
      </c>
      <c r="H196">
        <v>1.4125236089078807E-3</v>
      </c>
      <c r="I196">
        <v>1.8219641453111208</v>
      </c>
      <c r="M196" s="2">
        <v>36.144036980046764</v>
      </c>
      <c r="T196">
        <v>2.1804619999999999</v>
      </c>
      <c r="X196">
        <v>7.3982367450000004E-6</v>
      </c>
    </row>
    <row r="197" spans="1:24">
      <c r="A197" s="1">
        <v>40739</v>
      </c>
      <c r="B197">
        <v>4.411092</v>
      </c>
      <c r="C197">
        <v>0</v>
      </c>
      <c r="D197">
        <v>4.411092</v>
      </c>
      <c r="E197">
        <v>5689.7112480000005</v>
      </c>
      <c r="F197">
        <v>1.4278687569731661E-3</v>
      </c>
      <c r="G197">
        <v>0</v>
      </c>
      <c r="H197">
        <v>1.4278687569731661E-3</v>
      </c>
      <c r="I197">
        <v>1.841757307990403</v>
      </c>
      <c r="M197" s="2">
        <v>35.755601000600237</v>
      </c>
      <c r="T197">
        <v>2.1904469999999998</v>
      </c>
      <c r="X197">
        <v>1.304938E-8</v>
      </c>
    </row>
    <row r="198" spans="1:24">
      <c r="A198" s="1">
        <v>40740</v>
      </c>
      <c r="B198">
        <v>4.411092</v>
      </c>
      <c r="C198">
        <v>0</v>
      </c>
      <c r="D198">
        <v>4.411092</v>
      </c>
      <c r="E198">
        <v>5689.7112480000005</v>
      </c>
      <c r="F198">
        <v>1.4428306905349046E-3</v>
      </c>
      <c r="G198">
        <v>0</v>
      </c>
      <c r="H198">
        <v>1.4428306905349046E-3</v>
      </c>
      <c r="I198">
        <v>1.8610561758621345</v>
      </c>
      <c r="M198" s="2">
        <v>35.384820887493078</v>
      </c>
      <c r="T198">
        <v>2.2188750000000002</v>
      </c>
      <c r="X198">
        <v>1.3049376999999999E-8</v>
      </c>
    </row>
    <row r="199" spans="1:24">
      <c r="A199" s="1">
        <v>40741</v>
      </c>
      <c r="B199">
        <v>4.411092</v>
      </c>
      <c r="C199">
        <v>0</v>
      </c>
      <c r="D199">
        <v>4.411092</v>
      </c>
      <c r="E199">
        <v>5689.7112480000005</v>
      </c>
      <c r="F199">
        <v>1.4574296586473091E-3</v>
      </c>
      <c r="G199">
        <v>0</v>
      </c>
      <c r="H199">
        <v>1.4574296586473091E-3</v>
      </c>
      <c r="I199">
        <v>1.8798868674637474</v>
      </c>
      <c r="M199" s="2">
        <v>35.030373680566385</v>
      </c>
      <c r="T199">
        <v>2.2211120000000002</v>
      </c>
      <c r="X199">
        <v>8.0613926270000001E-6</v>
      </c>
    </row>
    <row r="200" spans="1:24">
      <c r="A200" s="1">
        <v>40742</v>
      </c>
      <c r="B200">
        <v>4.411092</v>
      </c>
      <c r="C200">
        <v>0</v>
      </c>
      <c r="D200">
        <v>4.411092</v>
      </c>
      <c r="E200">
        <v>5689.7112480000005</v>
      </c>
      <c r="F200">
        <v>1.4709640784178377E-3</v>
      </c>
      <c r="G200">
        <v>0</v>
      </c>
      <c r="H200">
        <v>1.4709640784178377E-3</v>
      </c>
      <c r="I200">
        <v>1.8973444358852467</v>
      </c>
      <c r="M200" s="2">
        <v>34.708057324193355</v>
      </c>
      <c r="T200">
        <v>2.2121490000000001</v>
      </c>
      <c r="X200">
        <v>1.4793450636363601</v>
      </c>
    </row>
    <row r="201" spans="1:24">
      <c r="A201" s="1">
        <v>40743</v>
      </c>
      <c r="B201">
        <v>4.411092</v>
      </c>
      <c r="C201">
        <v>0</v>
      </c>
      <c r="D201">
        <v>4.411092</v>
      </c>
      <c r="E201">
        <v>5689.7112480000005</v>
      </c>
      <c r="F201">
        <v>1.4814821436211385E-3</v>
      </c>
      <c r="G201">
        <v>0</v>
      </c>
      <c r="H201">
        <v>1.4814821436211385E-3</v>
      </c>
      <c r="I201">
        <v>1.9109113154457773</v>
      </c>
      <c r="M201" s="2">
        <v>34.461640847567139</v>
      </c>
      <c r="T201">
        <v>2.2205919999999999</v>
      </c>
      <c r="X201">
        <v>3.4038360136363601</v>
      </c>
    </row>
    <row r="202" spans="1:24">
      <c r="A202" s="1">
        <v>40744</v>
      </c>
      <c r="B202">
        <v>4.411092</v>
      </c>
      <c r="C202">
        <v>0</v>
      </c>
      <c r="D202">
        <v>4.411092</v>
      </c>
      <c r="E202">
        <v>5689.7112480000005</v>
      </c>
      <c r="F202">
        <v>1.4953276157754162E-3</v>
      </c>
      <c r="G202">
        <v>0</v>
      </c>
      <c r="H202">
        <v>1.4953276157754162E-3</v>
      </c>
      <c r="I202">
        <v>1.9287700993138224</v>
      </c>
      <c r="M202" s="2">
        <v>34.142555127680744</v>
      </c>
      <c r="T202">
        <v>2.248068</v>
      </c>
      <c r="X202">
        <v>4.8472829000000002E-8</v>
      </c>
    </row>
    <row r="203" spans="1:24">
      <c r="A203" s="1">
        <v>40745</v>
      </c>
      <c r="B203">
        <v>4.411092</v>
      </c>
      <c r="C203">
        <v>0</v>
      </c>
      <c r="D203">
        <v>4.411092</v>
      </c>
      <c r="E203">
        <v>5689.7112480000005</v>
      </c>
      <c r="F203">
        <v>1.4927697502904826E-3</v>
      </c>
      <c r="G203">
        <v>0</v>
      </c>
      <c r="H203">
        <v>1.4927697502904826E-3</v>
      </c>
      <c r="I203">
        <v>1.925470799271906</v>
      </c>
      <c r="M203" s="2">
        <v>34.201058499223166</v>
      </c>
      <c r="T203">
        <v>2.256875</v>
      </c>
      <c r="X203">
        <v>5.1005245772726998E-2</v>
      </c>
    </row>
    <row r="204" spans="1:24">
      <c r="A204" s="1">
        <v>40746</v>
      </c>
      <c r="B204">
        <v>4.411092</v>
      </c>
      <c r="C204">
        <v>0</v>
      </c>
      <c r="D204">
        <v>4.411092</v>
      </c>
      <c r="E204">
        <v>5689.7112480000005</v>
      </c>
      <c r="F204">
        <v>1.4300494192872389E-3</v>
      </c>
      <c r="G204">
        <v>0</v>
      </c>
      <c r="H204">
        <v>1.4300494192872389E-3</v>
      </c>
      <c r="I204">
        <v>1.8445700670297678</v>
      </c>
      <c r="M204" s="2">
        <v>35.70107778583057</v>
      </c>
      <c r="T204">
        <v>2.2456849999999999</v>
      </c>
      <c r="X204">
        <v>11.007189904545401</v>
      </c>
    </row>
    <row r="205" spans="1:24">
      <c r="A205" s="1">
        <v>40747</v>
      </c>
      <c r="B205">
        <v>4.411092</v>
      </c>
      <c r="C205">
        <v>0</v>
      </c>
      <c r="D205">
        <v>4.411092</v>
      </c>
      <c r="E205">
        <v>5689.7112480000005</v>
      </c>
      <c r="F205">
        <v>1.4486894902380977E-3</v>
      </c>
      <c r="G205">
        <v>0</v>
      </c>
      <c r="H205">
        <v>1.4486894902380977E-3</v>
      </c>
      <c r="I205">
        <v>1.86861323397179</v>
      </c>
      <c r="M205" s="2">
        <v>35.241717358745099</v>
      </c>
      <c r="T205">
        <v>2.2390940000000001</v>
      </c>
      <c r="X205">
        <v>1.5120837000000001E-8</v>
      </c>
    </row>
    <row r="206" spans="1:24">
      <c r="A206" s="1">
        <v>40748</v>
      </c>
      <c r="B206">
        <v>4.411092</v>
      </c>
      <c r="C206">
        <v>0</v>
      </c>
      <c r="D206">
        <v>4.411092</v>
      </c>
      <c r="E206">
        <v>5689.7112480000005</v>
      </c>
      <c r="F206">
        <v>1.4666765609567154E-3</v>
      </c>
      <c r="G206">
        <v>0</v>
      </c>
      <c r="H206">
        <v>1.4666765609567154E-3</v>
      </c>
      <c r="I206">
        <v>1.8918141190556401</v>
      </c>
      <c r="M206" s="2">
        <v>34.809518959144441</v>
      </c>
      <c r="T206">
        <v>2.2539790000000002</v>
      </c>
      <c r="X206">
        <v>0</v>
      </c>
    </row>
    <row r="207" spans="1:24">
      <c r="A207" s="1">
        <v>40749</v>
      </c>
      <c r="B207">
        <v>4.411092</v>
      </c>
      <c r="C207">
        <v>0</v>
      </c>
      <c r="D207">
        <v>4.411092</v>
      </c>
      <c r="E207">
        <v>5689.7112480000005</v>
      </c>
      <c r="F207">
        <v>1.4841564494477756E-3</v>
      </c>
      <c r="G207">
        <v>0</v>
      </c>
      <c r="H207">
        <v>1.4841564494477756E-3</v>
      </c>
      <c r="I207">
        <v>1.9143608077579777</v>
      </c>
      <c r="M207" s="2">
        <v>34.399544316606125</v>
      </c>
      <c r="T207">
        <v>2.2748159999999999</v>
      </c>
      <c r="X207">
        <v>2.5419454399999999E-7</v>
      </c>
    </row>
    <row r="208" spans="1:24">
      <c r="A208" s="1">
        <v>40750</v>
      </c>
      <c r="B208">
        <v>4.411092</v>
      </c>
      <c r="C208">
        <v>0</v>
      </c>
      <c r="D208">
        <v>4.411092</v>
      </c>
      <c r="E208">
        <v>5689.7112480000005</v>
      </c>
      <c r="F208">
        <v>1.5011575883719986E-3</v>
      </c>
      <c r="G208">
        <v>0</v>
      </c>
      <c r="H208">
        <v>1.5011575883719986E-3</v>
      </c>
      <c r="I208">
        <v>1.9362899743602526</v>
      </c>
      <c r="M208" s="2">
        <v>34.009957349596995</v>
      </c>
      <c r="T208">
        <v>2.2861210000000001</v>
      </c>
      <c r="X208">
        <v>1.3485283999999999E-8</v>
      </c>
    </row>
    <row r="209" spans="1:24">
      <c r="A209" s="1">
        <v>40751</v>
      </c>
      <c r="B209">
        <v>4.411092</v>
      </c>
      <c r="C209">
        <v>0</v>
      </c>
      <c r="D209">
        <v>4.411092</v>
      </c>
      <c r="E209">
        <v>5689.7112480000005</v>
      </c>
      <c r="F209">
        <v>1.5177075029250147E-3</v>
      </c>
      <c r="G209">
        <v>0</v>
      </c>
      <c r="H209">
        <v>1.5177075029250147E-3</v>
      </c>
      <c r="I209">
        <v>1.9576371226368545</v>
      </c>
      <c r="M209" s="2">
        <v>33.639094131880299</v>
      </c>
      <c r="T209">
        <v>2.2964869999999999</v>
      </c>
      <c r="X209">
        <v>1.44983E-10</v>
      </c>
    </row>
    <row r="210" spans="1:24">
      <c r="A210" s="1">
        <v>40752</v>
      </c>
      <c r="B210">
        <v>4.411092</v>
      </c>
      <c r="C210">
        <v>0</v>
      </c>
      <c r="D210">
        <v>4.411092</v>
      </c>
      <c r="E210">
        <v>5689.7112480000005</v>
      </c>
      <c r="F210">
        <v>1.5338034198972813E-3</v>
      </c>
      <c r="G210">
        <v>0</v>
      </c>
      <c r="H210">
        <v>1.5338034198972813E-3</v>
      </c>
      <c r="I210">
        <v>1.9783986755230747</v>
      </c>
      <c r="M210" s="2">
        <v>33.286081445153286</v>
      </c>
      <c r="T210">
        <v>2.3092600000000001</v>
      </c>
      <c r="X210">
        <v>3.7515599999999999E-10</v>
      </c>
    </row>
    <row r="211" spans="1:24">
      <c r="A211" s="1">
        <v>40753</v>
      </c>
      <c r="B211">
        <v>4.411092</v>
      </c>
      <c r="C211">
        <v>0</v>
      </c>
      <c r="D211">
        <v>4.411092</v>
      </c>
      <c r="E211">
        <v>5689.7112480000005</v>
      </c>
      <c r="F211">
        <v>1.5494674486197949E-3</v>
      </c>
      <c r="G211">
        <v>0</v>
      </c>
      <c r="H211">
        <v>1.5494674486197949E-3</v>
      </c>
      <c r="I211">
        <v>1.9986031510614406</v>
      </c>
      <c r="M211" s="2">
        <v>32.949582516904584</v>
      </c>
      <c r="T211">
        <v>2.3192309999999998</v>
      </c>
      <c r="X211">
        <v>6.8999999999999999E-13</v>
      </c>
    </row>
    <row r="212" spans="1:24">
      <c r="A212" s="1">
        <v>40754</v>
      </c>
      <c r="B212">
        <v>4.411092</v>
      </c>
      <c r="C212">
        <v>0</v>
      </c>
      <c r="D212">
        <v>4.411092</v>
      </c>
      <c r="E212">
        <v>5689.7112480000005</v>
      </c>
      <c r="F212">
        <v>1.5303880723979925E-3</v>
      </c>
      <c r="G212">
        <v>0</v>
      </c>
      <c r="H212">
        <v>1.5303880723979925E-3</v>
      </c>
      <c r="I212">
        <v>1.9739933398187792</v>
      </c>
      <c r="M212" s="2">
        <v>33.360365567641708</v>
      </c>
      <c r="T212">
        <v>2.3255539999999999</v>
      </c>
      <c r="X212">
        <v>6.5574956272726997E-2</v>
      </c>
    </row>
    <row r="213" spans="1:24">
      <c r="A213" s="1">
        <v>40755</v>
      </c>
      <c r="B213">
        <v>4.411092</v>
      </c>
      <c r="C213">
        <v>0</v>
      </c>
      <c r="D213">
        <v>4.411092</v>
      </c>
      <c r="E213">
        <v>5689.7112480000005</v>
      </c>
      <c r="F213">
        <v>1.4355261279921053E-3</v>
      </c>
      <c r="G213">
        <v>0</v>
      </c>
      <c r="H213">
        <v>1.4355261279921053E-3</v>
      </c>
      <c r="I213">
        <v>1.8516342795014409</v>
      </c>
      <c r="M213" s="2">
        <v>35.564873783917868</v>
      </c>
      <c r="T213">
        <v>2.3319070000000002</v>
      </c>
      <c r="X213">
        <v>11.480954090909</v>
      </c>
    </row>
    <row r="214" spans="1:24">
      <c r="A214" s="1">
        <v>40756</v>
      </c>
      <c r="B214">
        <v>4.411092</v>
      </c>
      <c r="C214">
        <v>0</v>
      </c>
      <c r="D214">
        <v>4.411092</v>
      </c>
      <c r="E214">
        <v>6302.749781565507</v>
      </c>
      <c r="F214">
        <v>1.2143811836460541E-3</v>
      </c>
      <c r="G214">
        <v>0</v>
      </c>
      <c r="H214">
        <v>1.2143811836460541E-3</v>
      </c>
      <c r="I214">
        <v>1.7351578112545445</v>
      </c>
      <c r="M214" s="2">
        <v>42.041416849255079</v>
      </c>
      <c r="T214">
        <v>2.3368039999999999</v>
      </c>
      <c r="X214">
        <v>5.08037427272727</v>
      </c>
    </row>
    <row r="215" spans="1:24">
      <c r="A215" s="1">
        <v>40757</v>
      </c>
      <c r="B215">
        <v>4.411092</v>
      </c>
      <c r="C215">
        <v>0</v>
      </c>
      <c r="D215">
        <v>4.411092</v>
      </c>
      <c r="E215">
        <v>5875.9600687625152</v>
      </c>
      <c r="F215">
        <v>1.1948613740004389E-3</v>
      </c>
      <c r="G215">
        <v>0</v>
      </c>
      <c r="H215">
        <v>1.1948613740004389E-3</v>
      </c>
      <c r="I215">
        <v>1.5916597797854344</v>
      </c>
      <c r="M215" s="2">
        <v>42.728224935938727</v>
      </c>
      <c r="T215">
        <v>2.3396020000000002</v>
      </c>
      <c r="X215">
        <v>12.554910772727199</v>
      </c>
    </row>
    <row r="216" spans="1:24">
      <c r="A216" s="1">
        <v>40758</v>
      </c>
      <c r="B216">
        <v>4.411092</v>
      </c>
      <c r="C216">
        <v>0</v>
      </c>
      <c r="D216">
        <v>4.411092</v>
      </c>
      <c r="E216">
        <v>5751.6197380517606</v>
      </c>
      <c r="F216">
        <v>1.2266620227333795E-3</v>
      </c>
      <c r="G216">
        <v>0</v>
      </c>
      <c r="H216">
        <v>1.2266620227333795E-3</v>
      </c>
      <c r="I216">
        <v>1.5994437436063005</v>
      </c>
      <c r="M216" s="2">
        <v>41.620515357433902</v>
      </c>
      <c r="T216">
        <v>2.3392140000000001</v>
      </c>
      <c r="X216">
        <v>3.7884496954999997E-5</v>
      </c>
    </row>
    <row r="217" spans="1:24">
      <c r="A217" s="1">
        <v>40759</v>
      </c>
      <c r="B217">
        <v>4.411092</v>
      </c>
      <c r="C217">
        <v>0</v>
      </c>
      <c r="D217">
        <v>4.411092</v>
      </c>
      <c r="E217">
        <v>5689.7112480000005</v>
      </c>
      <c r="F217">
        <v>1.2561883353788045E-3</v>
      </c>
      <c r="G217">
        <v>0</v>
      </c>
      <c r="H217">
        <v>1.2561883353788045E-3</v>
      </c>
      <c r="I217">
        <v>1.6203128162847611</v>
      </c>
      <c r="M217" s="2">
        <v>40.642238204003142</v>
      </c>
      <c r="T217">
        <v>2.3399139999999998</v>
      </c>
      <c r="X217">
        <v>1.4714500000000001E-10</v>
      </c>
    </row>
    <row r="218" spans="1:24">
      <c r="A218" s="1">
        <v>40760</v>
      </c>
      <c r="B218">
        <v>4.411092</v>
      </c>
      <c r="C218">
        <v>0</v>
      </c>
      <c r="D218">
        <v>4.411092</v>
      </c>
      <c r="E218">
        <v>5689.7112480000005</v>
      </c>
      <c r="F218">
        <v>1.2851444534809104E-3</v>
      </c>
      <c r="G218">
        <v>0</v>
      </c>
      <c r="H218">
        <v>1.2851444534809104E-3</v>
      </c>
      <c r="I218">
        <v>1.657662286861201</v>
      </c>
      <c r="M218" s="2">
        <v>39.726511223910379</v>
      </c>
      <c r="T218">
        <v>2.340179</v>
      </c>
      <c r="X218">
        <v>5.0499999999999997E-13</v>
      </c>
    </row>
    <row r="219" spans="1:24">
      <c r="A219" s="1">
        <v>40761</v>
      </c>
      <c r="B219">
        <v>4.411092</v>
      </c>
      <c r="C219">
        <v>0</v>
      </c>
      <c r="D219">
        <v>4.411092</v>
      </c>
      <c r="E219">
        <v>5689.7112480000005</v>
      </c>
      <c r="F219">
        <v>1.3135072232907663E-3</v>
      </c>
      <c r="G219">
        <v>0</v>
      </c>
      <c r="H219">
        <v>1.3135072232907663E-3</v>
      </c>
      <c r="I219">
        <v>1.6942464185028836</v>
      </c>
      <c r="M219" s="2">
        <v>38.868690365971325</v>
      </c>
      <c r="T219">
        <v>2.333224</v>
      </c>
      <c r="X219">
        <v>0</v>
      </c>
    </row>
    <row r="220" spans="1:24">
      <c r="A220" s="1">
        <v>40762</v>
      </c>
      <c r="B220">
        <v>4.411092</v>
      </c>
      <c r="C220">
        <v>0</v>
      </c>
      <c r="D220">
        <v>4.411092</v>
      </c>
      <c r="E220">
        <v>5689.7112480000005</v>
      </c>
      <c r="F220">
        <v>1.337417850345444E-3</v>
      </c>
      <c r="G220">
        <v>0</v>
      </c>
      <c r="H220">
        <v>1.337417850345444E-3</v>
      </c>
      <c r="I220">
        <v>1.7250878889822416</v>
      </c>
      <c r="M220" s="2">
        <v>38.173788051631469</v>
      </c>
      <c r="T220">
        <v>2.3317800000000002</v>
      </c>
      <c r="X220">
        <v>2.1859046704544999E-2</v>
      </c>
    </row>
    <row r="221" spans="1:24">
      <c r="A221" s="1">
        <v>40763</v>
      </c>
      <c r="B221">
        <v>4.411092</v>
      </c>
      <c r="C221">
        <v>0</v>
      </c>
      <c r="D221">
        <v>4.411092</v>
      </c>
      <c r="E221">
        <v>5689.7112480000005</v>
      </c>
      <c r="F221">
        <v>1.3650395077632273E-3</v>
      </c>
      <c r="G221">
        <v>0</v>
      </c>
      <c r="H221">
        <v>1.3650395077632273E-3</v>
      </c>
      <c r="I221">
        <v>1.7607160860133539</v>
      </c>
      <c r="M221" s="2">
        <v>37.40133912989365</v>
      </c>
      <c r="T221">
        <v>2.3408799999999998</v>
      </c>
      <c r="X221">
        <v>4.4083650000000002E-9</v>
      </c>
    </row>
    <row r="222" spans="1:24">
      <c r="A222" s="1">
        <v>40764</v>
      </c>
      <c r="B222">
        <v>4.411092</v>
      </c>
      <c r="C222">
        <v>0</v>
      </c>
      <c r="D222">
        <v>4.411092</v>
      </c>
      <c r="E222">
        <v>5689.7112480000005</v>
      </c>
      <c r="F222">
        <v>1.3918823309522898E-3</v>
      </c>
      <c r="G222">
        <v>0</v>
      </c>
      <c r="H222">
        <v>1.3918823309522898E-3</v>
      </c>
      <c r="I222">
        <v>1.7953396923736122</v>
      </c>
      <c r="M222" s="2">
        <v>36.680044297010028</v>
      </c>
      <c r="T222">
        <v>2.3529339999999999</v>
      </c>
      <c r="X222">
        <v>2.479386E-9</v>
      </c>
    </row>
    <row r="223" spans="1:24">
      <c r="A223" s="1">
        <v>40765</v>
      </c>
      <c r="B223">
        <v>4.411092</v>
      </c>
      <c r="C223">
        <v>0</v>
      </c>
      <c r="D223">
        <v>4.411092</v>
      </c>
      <c r="E223">
        <v>5689.7112480000005</v>
      </c>
      <c r="F223">
        <v>1.4181927561831096E-3</v>
      </c>
      <c r="G223">
        <v>0</v>
      </c>
      <c r="H223">
        <v>1.4181927561831096E-3</v>
      </c>
      <c r="I223">
        <v>1.8292765774749569</v>
      </c>
      <c r="M223" s="2">
        <v>35.999553186946109</v>
      </c>
      <c r="T223">
        <v>2.363931</v>
      </c>
      <c r="X223">
        <v>4.0324919000000003E-8</v>
      </c>
    </row>
    <row r="224" spans="1:24">
      <c r="A224" s="1">
        <v>40766</v>
      </c>
      <c r="B224">
        <v>4.411092</v>
      </c>
      <c r="C224">
        <v>0</v>
      </c>
      <c r="D224">
        <v>4.411092</v>
      </c>
      <c r="E224">
        <v>5689.7112480000005</v>
      </c>
      <c r="F224">
        <v>1.4439269082376371E-3</v>
      </c>
      <c r="G224">
        <v>0</v>
      </c>
      <c r="H224">
        <v>1.4439269082376371E-3</v>
      </c>
      <c r="I224">
        <v>1.8624701482284995</v>
      </c>
      <c r="M224" s="2">
        <v>35.35795701589155</v>
      </c>
      <c r="T224">
        <v>2.3673229999999998</v>
      </c>
      <c r="X224">
        <v>2.4980407199999997E-7</v>
      </c>
    </row>
    <row r="225" spans="1:24">
      <c r="A225" s="1">
        <v>40767</v>
      </c>
      <c r="B225">
        <v>4.411092</v>
      </c>
      <c r="C225">
        <v>0</v>
      </c>
      <c r="D225">
        <v>4.411092</v>
      </c>
      <c r="E225">
        <v>5689.7112480000005</v>
      </c>
      <c r="F225">
        <v>1.4690744822466381E-3</v>
      </c>
      <c r="G225">
        <v>0</v>
      </c>
      <c r="H225">
        <v>1.4690744822466381E-3</v>
      </c>
      <c r="I225">
        <v>1.8949071127486059</v>
      </c>
      <c r="M225" s="2">
        <v>34.752700542098324</v>
      </c>
      <c r="T225">
        <v>2.3677619999999999</v>
      </c>
      <c r="X225">
        <v>2.2848199999999999E-10</v>
      </c>
    </row>
    <row r="226" spans="1:24">
      <c r="A226" s="1">
        <v>40768</v>
      </c>
      <c r="B226">
        <v>4.411092</v>
      </c>
      <c r="C226">
        <v>0</v>
      </c>
      <c r="D226">
        <v>4.411092</v>
      </c>
      <c r="E226">
        <v>5689.7112480000005</v>
      </c>
      <c r="F226">
        <v>1.4928766108656278E-3</v>
      </c>
      <c r="G226">
        <v>0</v>
      </c>
      <c r="H226">
        <v>1.4928766108656278E-3</v>
      </c>
      <c r="I226">
        <v>1.9256086349407995</v>
      </c>
      <c r="M226" s="2">
        <v>34.198610376749279</v>
      </c>
      <c r="T226">
        <v>2.3706369999999999</v>
      </c>
      <c r="X226">
        <v>9.7411446600000009E-7</v>
      </c>
    </row>
    <row r="227" spans="1:24">
      <c r="A227" s="1">
        <v>40769</v>
      </c>
      <c r="B227">
        <v>4.411092</v>
      </c>
      <c r="C227">
        <v>0</v>
      </c>
      <c r="D227">
        <v>4.411092</v>
      </c>
      <c r="E227">
        <v>5689.7112480000005</v>
      </c>
      <c r="F227">
        <v>1.516676377746247E-3</v>
      </c>
      <c r="G227">
        <v>0</v>
      </c>
      <c r="H227">
        <v>1.516676377746247E-3</v>
      </c>
      <c r="I227">
        <v>1.956307110810366</v>
      </c>
      <c r="M227" s="2">
        <v>33.661963952666888</v>
      </c>
      <c r="T227">
        <v>2.376217</v>
      </c>
      <c r="X227">
        <v>2.3999999999999999E-14</v>
      </c>
    </row>
    <row r="228" spans="1:24">
      <c r="A228" s="1">
        <v>40770</v>
      </c>
      <c r="B228">
        <v>4.411092</v>
      </c>
      <c r="C228">
        <v>0</v>
      </c>
      <c r="D228">
        <v>4.411092</v>
      </c>
      <c r="E228">
        <v>5689.7112480000005</v>
      </c>
      <c r="F228">
        <v>1.5398020162961036E-3</v>
      </c>
      <c r="G228">
        <v>0</v>
      </c>
      <c r="H228">
        <v>1.5398020162961036E-3</v>
      </c>
      <c r="I228">
        <v>1.9861360524362266</v>
      </c>
      <c r="M228" s="2">
        <v>33.15640908067094</v>
      </c>
      <c r="T228">
        <v>2.3838110000000001</v>
      </c>
      <c r="X228">
        <v>1.5923799999999999E-10</v>
      </c>
    </row>
    <row r="229" spans="1:24">
      <c r="A229" s="1">
        <v>40771</v>
      </c>
      <c r="B229">
        <v>4.411092</v>
      </c>
      <c r="C229">
        <v>0</v>
      </c>
      <c r="D229">
        <v>4.411092</v>
      </c>
      <c r="E229">
        <v>5689.7112480000005</v>
      </c>
      <c r="F229">
        <v>1.5622762510902621E-3</v>
      </c>
      <c r="G229">
        <v>0</v>
      </c>
      <c r="H229">
        <v>1.5622762510902621E-3</v>
      </c>
      <c r="I229">
        <v>2.0151247714424314</v>
      </c>
      <c r="M229" s="2">
        <v>32.679435227877534</v>
      </c>
      <c r="T229">
        <v>2.3908309999999999</v>
      </c>
      <c r="X229">
        <v>2.096E-12</v>
      </c>
    </row>
    <row r="230" spans="1:24">
      <c r="A230" s="1">
        <v>40772</v>
      </c>
      <c r="B230">
        <v>4.411092</v>
      </c>
      <c r="C230">
        <v>0</v>
      </c>
      <c r="D230">
        <v>4.411092</v>
      </c>
      <c r="E230">
        <v>5689.7112480000005</v>
      </c>
      <c r="F230">
        <v>1.5841230151882907E-3</v>
      </c>
      <c r="G230">
        <v>0</v>
      </c>
      <c r="H230">
        <v>1.5841230151882907E-3</v>
      </c>
      <c r="I230">
        <v>2.0433041382343626</v>
      </c>
      <c r="M230" s="2">
        <v>32.228750586953112</v>
      </c>
      <c r="T230">
        <v>2.3970060000000002</v>
      </c>
      <c r="X230">
        <v>1.4570199999999999E-10</v>
      </c>
    </row>
    <row r="231" spans="1:24">
      <c r="A231" s="1">
        <v>40773</v>
      </c>
      <c r="B231">
        <v>4.411092</v>
      </c>
      <c r="C231">
        <v>0</v>
      </c>
      <c r="D231">
        <v>4.411092</v>
      </c>
      <c r="E231">
        <v>5689.7112480000005</v>
      </c>
      <c r="F231">
        <v>1.6053671070336978E-3</v>
      </c>
      <c r="G231">
        <v>0</v>
      </c>
      <c r="H231">
        <v>1.6053671070336978E-3</v>
      </c>
      <c r="I231">
        <v>2.0707061394454822</v>
      </c>
      <c r="M231" s="2">
        <v>31.802262131738001</v>
      </c>
      <c r="T231">
        <v>2.4030200000000002</v>
      </c>
      <c r="X231">
        <v>5.2960000000000001E-12</v>
      </c>
    </row>
    <row r="232" spans="1:24">
      <c r="A232" s="1">
        <v>40774</v>
      </c>
      <c r="B232">
        <v>4.411092</v>
      </c>
      <c r="C232">
        <v>0</v>
      </c>
      <c r="D232">
        <v>4.411092</v>
      </c>
      <c r="E232">
        <v>5689.7112480000005</v>
      </c>
      <c r="F232">
        <v>1.6097436925973658E-3</v>
      </c>
      <c r="G232">
        <v>0</v>
      </c>
      <c r="H232">
        <v>1.6097436925973658E-3</v>
      </c>
      <c r="I232">
        <v>2.0763513420641164</v>
      </c>
      <c r="M232" s="2">
        <v>31.715797856724649</v>
      </c>
      <c r="T232">
        <v>2.4096000000000002</v>
      </c>
      <c r="X232">
        <v>3.0671718990909001E-2</v>
      </c>
    </row>
    <row r="233" spans="1:24">
      <c r="A233" s="1">
        <v>40775</v>
      </c>
      <c r="B233">
        <v>4.411092</v>
      </c>
      <c r="C233">
        <v>0</v>
      </c>
      <c r="D233">
        <v>4.411092</v>
      </c>
      <c r="E233">
        <v>5689.7112480000005</v>
      </c>
      <c r="F233">
        <v>1.4417877133557275E-3</v>
      </c>
      <c r="G233">
        <v>0</v>
      </c>
      <c r="H233">
        <v>1.4417877133557275E-3</v>
      </c>
      <c r="I233">
        <v>1.8597108765603354</v>
      </c>
      <c r="M233" s="2">
        <v>35.410417971122698</v>
      </c>
      <c r="T233">
        <v>2.4173140000000002</v>
      </c>
      <c r="X233">
        <v>25.697499772727198</v>
      </c>
    </row>
    <row r="234" spans="1:24">
      <c r="A234" s="1">
        <v>40776</v>
      </c>
      <c r="B234">
        <v>4.411092</v>
      </c>
      <c r="C234">
        <v>0</v>
      </c>
      <c r="D234">
        <v>4.411092</v>
      </c>
      <c r="E234">
        <v>5689.7112480000005</v>
      </c>
      <c r="F234">
        <v>1.4511537309299363E-3</v>
      </c>
      <c r="G234">
        <v>0</v>
      </c>
      <c r="H234">
        <v>1.4511537309299363E-3</v>
      </c>
      <c r="I234">
        <v>1.8717917707110223</v>
      </c>
      <c r="M234" s="2">
        <v>35.181872511080307</v>
      </c>
      <c r="T234">
        <v>2.4196770000000001</v>
      </c>
      <c r="X234">
        <v>2.00116227272727</v>
      </c>
    </row>
    <row r="235" spans="1:24">
      <c r="A235" s="1">
        <v>40777</v>
      </c>
      <c r="B235">
        <v>4.411092</v>
      </c>
      <c r="C235">
        <v>0</v>
      </c>
      <c r="D235">
        <v>4.411092</v>
      </c>
      <c r="E235">
        <v>5689.7112480000005</v>
      </c>
      <c r="F235">
        <v>1.4838316009627586E-3</v>
      </c>
      <c r="G235">
        <v>0</v>
      </c>
      <c r="H235">
        <v>1.4838316009627586E-3</v>
      </c>
      <c r="I235">
        <v>1.9139417972093209</v>
      </c>
      <c r="M235" s="2">
        <v>34.40707525195571</v>
      </c>
      <c r="T235">
        <v>2.4220860000000002</v>
      </c>
      <c r="X235">
        <v>7.7076657999999999E-7</v>
      </c>
    </row>
    <row r="236" spans="1:24">
      <c r="A236" s="1">
        <v>40778</v>
      </c>
      <c r="B236">
        <v>4.411092</v>
      </c>
      <c r="C236">
        <v>0</v>
      </c>
      <c r="D236">
        <v>4.411092</v>
      </c>
      <c r="E236">
        <v>5689.7112480000005</v>
      </c>
      <c r="F236">
        <v>1.5085806375372314E-3</v>
      </c>
      <c r="G236">
        <v>0</v>
      </c>
      <c r="H236">
        <v>1.5085806375372314E-3</v>
      </c>
      <c r="I236">
        <v>1.9458647024162263</v>
      </c>
      <c r="M236" s="2">
        <v>33.842609592883328</v>
      </c>
      <c r="T236">
        <v>2.423581</v>
      </c>
      <c r="X236">
        <v>2.3316958904545E-2</v>
      </c>
    </row>
    <row r="237" spans="1:24">
      <c r="A237" s="1">
        <v>40779</v>
      </c>
      <c r="B237">
        <v>4.411092</v>
      </c>
      <c r="C237">
        <v>0</v>
      </c>
      <c r="D237">
        <v>4.411092</v>
      </c>
      <c r="E237">
        <v>5689.7112480000005</v>
      </c>
      <c r="F237">
        <v>1.5366110966451938E-3</v>
      </c>
      <c r="G237">
        <v>0</v>
      </c>
      <c r="H237">
        <v>1.5366110966451938E-3</v>
      </c>
      <c r="I237">
        <v>1.9820201982601531</v>
      </c>
      <c r="M237" s="2">
        <v>33.225261529751975</v>
      </c>
      <c r="T237">
        <v>2.4219059999999999</v>
      </c>
      <c r="X237">
        <v>7.4813454500000001</v>
      </c>
    </row>
    <row r="238" spans="1:24">
      <c r="A238" s="1">
        <v>40780</v>
      </c>
      <c r="B238">
        <v>4.411092</v>
      </c>
      <c r="C238">
        <v>0</v>
      </c>
      <c r="D238">
        <v>4.411092</v>
      </c>
      <c r="E238">
        <v>5689.7112480000005</v>
      </c>
      <c r="F238">
        <v>1.5653049489330472E-3</v>
      </c>
      <c r="G238">
        <v>0</v>
      </c>
      <c r="H238">
        <v>1.5653049489330472E-3</v>
      </c>
      <c r="I238">
        <v>2.0190313814571144</v>
      </c>
      <c r="M238" s="2">
        <v>32.616204012103523</v>
      </c>
      <c r="T238">
        <v>2.4210379999999998</v>
      </c>
      <c r="X238">
        <v>3.5406999999999997E-11</v>
      </c>
    </row>
    <row r="239" spans="1:24">
      <c r="A239" s="1">
        <v>40781</v>
      </c>
      <c r="B239">
        <v>4.411092</v>
      </c>
      <c r="C239">
        <v>0</v>
      </c>
      <c r="D239">
        <v>4.411092</v>
      </c>
      <c r="E239">
        <v>5689.7112480000005</v>
      </c>
      <c r="F239">
        <v>1.5925234007495028E-3</v>
      </c>
      <c r="G239">
        <v>0</v>
      </c>
      <c r="H239">
        <v>1.5925234007495028E-3</v>
      </c>
      <c r="I239">
        <v>2.0541394978721046</v>
      </c>
      <c r="M239" s="2">
        <v>32.058747476820393</v>
      </c>
      <c r="T239">
        <v>2.426085</v>
      </c>
      <c r="X239">
        <v>5.3432702800000001E-7</v>
      </c>
    </row>
    <row r="240" spans="1:24">
      <c r="A240" s="1">
        <v>40782</v>
      </c>
      <c r="B240">
        <v>4.411092</v>
      </c>
      <c r="C240">
        <v>0</v>
      </c>
      <c r="D240">
        <v>4.411092</v>
      </c>
      <c r="E240">
        <v>5689.7112480000005</v>
      </c>
      <c r="F240">
        <v>1.6187355377787771E-3</v>
      </c>
      <c r="G240">
        <v>0</v>
      </c>
      <c r="H240">
        <v>1.6187355377787771E-3</v>
      </c>
      <c r="I240">
        <v>2.0879496045054688</v>
      </c>
      <c r="M240" s="2">
        <v>31.539621120329567</v>
      </c>
      <c r="T240">
        <v>2.4324919999999999</v>
      </c>
      <c r="X240">
        <v>5.9530000000000002E-12</v>
      </c>
    </row>
    <row r="241" spans="1:24">
      <c r="A241" s="1">
        <v>40783</v>
      </c>
      <c r="B241">
        <v>4.411092</v>
      </c>
      <c r="C241">
        <v>0</v>
      </c>
      <c r="D241">
        <v>4.411092</v>
      </c>
      <c r="E241">
        <v>5689.7112480000005</v>
      </c>
      <c r="F241">
        <v>1.6439629194197301E-3</v>
      </c>
      <c r="G241">
        <v>0</v>
      </c>
      <c r="H241">
        <v>1.6439629194197301E-3</v>
      </c>
      <c r="I241">
        <v>2.1204895100617618</v>
      </c>
      <c r="M241" s="2">
        <v>31.055630849372321</v>
      </c>
      <c r="T241">
        <v>2.4336229999999999</v>
      </c>
      <c r="X241">
        <v>1.9619999999999999E-12</v>
      </c>
    </row>
    <row r="242" spans="1:24">
      <c r="A242" s="1">
        <v>40784</v>
      </c>
      <c r="B242">
        <v>4.411092</v>
      </c>
      <c r="C242">
        <v>0</v>
      </c>
      <c r="D242">
        <v>4.411092</v>
      </c>
      <c r="E242">
        <v>5689.7112480000005</v>
      </c>
      <c r="F242">
        <v>1.6682799808994705E-3</v>
      </c>
      <c r="G242">
        <v>0</v>
      </c>
      <c r="H242">
        <v>1.6682799808994705E-3</v>
      </c>
      <c r="I242">
        <v>2.151855225902553</v>
      </c>
      <c r="M242" s="2">
        <v>30.602960018754821</v>
      </c>
      <c r="T242">
        <v>2.434949</v>
      </c>
      <c r="X242">
        <v>1.3893657599999999E-7</v>
      </c>
    </row>
    <row r="243" spans="1:24">
      <c r="A243" s="1">
        <v>40785</v>
      </c>
      <c r="B243">
        <v>4.411092</v>
      </c>
      <c r="C243">
        <v>0</v>
      </c>
      <c r="D243">
        <v>4.411092</v>
      </c>
      <c r="E243">
        <v>5689.7112480000005</v>
      </c>
      <c r="F243">
        <v>1.481188914402874E-3</v>
      </c>
      <c r="G243">
        <v>0</v>
      </c>
      <c r="H243">
        <v>1.481188914402874E-3</v>
      </c>
      <c r="I243">
        <v>1.9105330894687622</v>
      </c>
      <c r="M243" s="2">
        <v>34.468463177863825</v>
      </c>
      <c r="T243">
        <v>2.4393449999999999</v>
      </c>
      <c r="X243">
        <v>8.7491471772726995E-2</v>
      </c>
    </row>
    <row r="244" spans="1:24">
      <c r="A244" s="1">
        <v>40786</v>
      </c>
      <c r="B244">
        <v>4.411092</v>
      </c>
      <c r="C244">
        <v>0</v>
      </c>
      <c r="D244">
        <v>4.411092</v>
      </c>
      <c r="E244">
        <v>7377.5319212924596</v>
      </c>
      <c r="F244">
        <v>1.0377378768292474E-3</v>
      </c>
      <c r="G244">
        <v>0</v>
      </c>
      <c r="H244">
        <v>1.0377378768292474E-3</v>
      </c>
      <c r="I244">
        <v>1.7356120235628807</v>
      </c>
      <c r="M244" s="2">
        <v>49.197689219506238</v>
      </c>
      <c r="T244">
        <v>2.4460959999999998</v>
      </c>
      <c r="X244">
        <v>31.722279909090901</v>
      </c>
    </row>
    <row r="245" spans="1:24">
      <c r="A245" s="1">
        <v>40787</v>
      </c>
      <c r="B245">
        <v>4.411092</v>
      </c>
      <c r="C245">
        <v>0</v>
      </c>
      <c r="D245">
        <v>4.411092</v>
      </c>
      <c r="E245">
        <v>5881.5757380836594</v>
      </c>
      <c r="F245">
        <v>1.0831301889551513E-3</v>
      </c>
      <c r="G245">
        <v>0</v>
      </c>
      <c r="H245">
        <v>1.0831301889551513E-3</v>
      </c>
      <c r="I245">
        <v>1.4442029865948356</v>
      </c>
      <c r="M245" s="2">
        <v>47.13589010459161</v>
      </c>
      <c r="T245">
        <v>2.449058</v>
      </c>
      <c r="X245">
        <v>0.68794554909090899</v>
      </c>
    </row>
    <row r="246" spans="1:24">
      <c r="A246" s="1">
        <v>40788</v>
      </c>
      <c r="B246">
        <v>4.411092</v>
      </c>
      <c r="C246">
        <v>0</v>
      </c>
      <c r="D246">
        <v>4.411092</v>
      </c>
      <c r="E246">
        <v>5717.1164140531737</v>
      </c>
      <c r="F246">
        <v>1.1263775109487519E-3</v>
      </c>
      <c r="G246">
        <v>0</v>
      </c>
      <c r="H246">
        <v>1.1263775109487519E-3</v>
      </c>
      <c r="I246">
        <v>1.4598723754266445</v>
      </c>
      <c r="M246" s="2">
        <v>45.32610519944803</v>
      </c>
      <c r="T246">
        <v>2.448833</v>
      </c>
      <c r="X246">
        <v>3.1849999999999999E-12</v>
      </c>
    </row>
    <row r="247" spans="1:24">
      <c r="A247" s="1">
        <v>40789</v>
      </c>
      <c r="B247">
        <v>4.411092</v>
      </c>
      <c r="C247">
        <v>0</v>
      </c>
      <c r="D247">
        <v>4.411092</v>
      </c>
      <c r="E247">
        <v>5689.7112480000005</v>
      </c>
      <c r="F247">
        <v>1.1692963277653704E-3</v>
      </c>
      <c r="G247">
        <v>0</v>
      </c>
      <c r="H247">
        <v>1.1692963277653704E-3</v>
      </c>
      <c r="I247">
        <v>1.5082338949928322</v>
      </c>
      <c r="M247" s="2">
        <v>43.662418450526474</v>
      </c>
      <c r="T247">
        <v>2.4486759999999999</v>
      </c>
      <c r="X247">
        <v>3.0080000000000001E-12</v>
      </c>
    </row>
    <row r="248" spans="1:24">
      <c r="A248" s="1">
        <v>40790</v>
      </c>
      <c r="B248">
        <v>4.411092</v>
      </c>
      <c r="C248">
        <v>0</v>
      </c>
      <c r="D248">
        <v>4.411092</v>
      </c>
      <c r="E248">
        <v>5689.7112480000005</v>
      </c>
      <c r="F248">
        <v>1.2117381246200183E-3</v>
      </c>
      <c r="G248">
        <v>0</v>
      </c>
      <c r="H248">
        <v>1.2117381246200183E-3</v>
      </c>
      <c r="I248">
        <v>1.5629780646789828</v>
      </c>
      <c r="M248" s="2">
        <v>42.133118136862592</v>
      </c>
      <c r="T248">
        <v>2.4495909999999999</v>
      </c>
      <c r="X248">
        <v>1.3049859000000001E-8</v>
      </c>
    </row>
    <row r="249" spans="1:24">
      <c r="A249" s="1">
        <v>40791</v>
      </c>
      <c r="B249">
        <v>4.411092</v>
      </c>
      <c r="C249">
        <v>0</v>
      </c>
      <c r="D249">
        <v>4.411092</v>
      </c>
      <c r="E249">
        <v>5689.7112480000005</v>
      </c>
      <c r="F249">
        <v>1.2535359721576971E-3</v>
      </c>
      <c r="G249">
        <v>0</v>
      </c>
      <c r="H249">
        <v>1.2535359721576971E-3</v>
      </c>
      <c r="I249">
        <v>1.616891626961819</v>
      </c>
      <c r="M249" s="2">
        <v>40.728233325188398</v>
      </c>
      <c r="T249">
        <v>2.4550329999999998</v>
      </c>
      <c r="X249">
        <v>8.6709999999999997E-12</v>
      </c>
    </row>
    <row r="250" spans="1:24">
      <c r="A250" s="1">
        <v>40792</v>
      </c>
      <c r="B250">
        <v>4.411092</v>
      </c>
      <c r="C250">
        <v>0</v>
      </c>
      <c r="D250">
        <v>4.411092</v>
      </c>
      <c r="E250">
        <v>5689.7112480000005</v>
      </c>
      <c r="F250">
        <v>1.2946368222261292E-3</v>
      </c>
      <c r="G250">
        <v>0</v>
      </c>
      <c r="H250">
        <v>1.2946368222261292E-3</v>
      </c>
      <c r="I250">
        <v>1.6699061569096687</v>
      </c>
      <c r="M250" s="2">
        <v>39.43523363391413</v>
      </c>
      <c r="T250">
        <v>2.4673919999999998</v>
      </c>
      <c r="X250">
        <v>4.6500906863999997E-5</v>
      </c>
    </row>
    <row r="251" spans="1:24">
      <c r="A251" s="1">
        <v>40793</v>
      </c>
      <c r="B251">
        <v>4.411092</v>
      </c>
      <c r="C251">
        <v>0</v>
      </c>
      <c r="D251">
        <v>4.411092</v>
      </c>
      <c r="E251">
        <v>5689.7112480000005</v>
      </c>
      <c r="F251">
        <v>1.3349987080527E-3</v>
      </c>
      <c r="G251">
        <v>0</v>
      </c>
      <c r="H251">
        <v>1.3349987080527E-3</v>
      </c>
      <c r="I251">
        <v>1.7219675230697784</v>
      </c>
      <c r="M251" s="2">
        <v>38.242962519436503</v>
      </c>
      <c r="T251">
        <v>2.479282</v>
      </c>
      <c r="X251">
        <v>4.1006E-11</v>
      </c>
    </row>
    <row r="252" spans="1:24">
      <c r="A252" s="1">
        <v>40794</v>
      </c>
      <c r="B252">
        <v>4.411092</v>
      </c>
      <c r="C252">
        <v>0</v>
      </c>
      <c r="D252">
        <v>4.411092</v>
      </c>
      <c r="E252">
        <v>5689.7112480000005</v>
      </c>
      <c r="F252">
        <v>1.3745244408069244E-3</v>
      </c>
      <c r="G252">
        <v>0</v>
      </c>
      <c r="H252">
        <v>1.3745244408069244E-3</v>
      </c>
      <c r="I252">
        <v>1.7729503650139398</v>
      </c>
      <c r="M252" s="2">
        <v>37.143250450740439</v>
      </c>
      <c r="T252">
        <v>2.4882610000000001</v>
      </c>
      <c r="X252">
        <v>1.3009E-11</v>
      </c>
    </row>
    <row r="253" spans="1:24">
      <c r="A253" s="1">
        <v>40795</v>
      </c>
      <c r="B253">
        <v>4.411092</v>
      </c>
      <c r="C253">
        <v>0</v>
      </c>
      <c r="D253">
        <v>4.411092</v>
      </c>
      <c r="E253">
        <v>5689.7112480000005</v>
      </c>
      <c r="F253">
        <v>1.4131595608640739E-3</v>
      </c>
      <c r="G253">
        <v>0</v>
      </c>
      <c r="H253">
        <v>1.4131595608640739E-3</v>
      </c>
      <c r="I253">
        <v>1.8227844372021853</v>
      </c>
      <c r="M253" s="2">
        <v>36.127771392169258</v>
      </c>
      <c r="T253">
        <v>2.4921820000000001</v>
      </c>
      <c r="X253">
        <v>2.6389325E-8</v>
      </c>
    </row>
    <row r="254" spans="1:24">
      <c r="A254" s="1">
        <v>40796</v>
      </c>
      <c r="B254">
        <v>4.411092</v>
      </c>
      <c r="C254">
        <v>0</v>
      </c>
      <c r="D254">
        <v>4.411092</v>
      </c>
      <c r="E254">
        <v>7509.8346576847816</v>
      </c>
      <c r="F254">
        <v>1.0262029327841782E-3</v>
      </c>
      <c r="G254">
        <v>0</v>
      </c>
      <c r="H254">
        <v>1.0262029327841782E-3</v>
      </c>
      <c r="I254">
        <v>1.7470989837528639</v>
      </c>
      <c r="M254" s="2">
        <v>49.750691529443174</v>
      </c>
      <c r="T254">
        <v>2.4857</v>
      </c>
      <c r="X254">
        <v>1.775469727E-6</v>
      </c>
    </row>
    <row r="255" spans="1:24">
      <c r="A255" s="1">
        <v>40797</v>
      </c>
      <c r="B255">
        <v>4.411092</v>
      </c>
      <c r="C255">
        <v>0</v>
      </c>
      <c r="D255">
        <v>4.411092</v>
      </c>
      <c r="E255">
        <v>5707.6307719571341</v>
      </c>
      <c r="F255">
        <v>1.068728978298829E-3</v>
      </c>
      <c r="G255">
        <v>0</v>
      </c>
      <c r="H255">
        <v>1.068728978298829E-3</v>
      </c>
      <c r="I255">
        <v>1.3828572161770158</v>
      </c>
      <c r="M255" s="2">
        <v>47.771050090568586</v>
      </c>
      <c r="T255">
        <v>2.475168</v>
      </c>
      <c r="X255">
        <v>1.7010000000000001E-11</v>
      </c>
    </row>
    <row r="256" spans="1:24">
      <c r="A256" s="1">
        <v>40798</v>
      </c>
      <c r="B256">
        <v>4.411092</v>
      </c>
      <c r="C256">
        <v>0</v>
      </c>
      <c r="D256">
        <v>4.411092</v>
      </c>
      <c r="E256">
        <v>5689.7112480000005</v>
      </c>
      <c r="F256">
        <v>1.1101506416865354E-3</v>
      </c>
      <c r="G256">
        <v>0</v>
      </c>
      <c r="H256">
        <v>1.1101506416865354E-3</v>
      </c>
      <c r="I256">
        <v>1.4319439705583785</v>
      </c>
      <c r="M256" s="2">
        <v>45.988628604487495</v>
      </c>
      <c r="T256">
        <v>2.47526</v>
      </c>
      <c r="X256">
        <v>7.0952260000000001E-9</v>
      </c>
    </row>
    <row r="257" spans="1:24">
      <c r="A257" s="1">
        <v>40799</v>
      </c>
      <c r="B257">
        <v>4.411092</v>
      </c>
      <c r="C257">
        <v>0</v>
      </c>
      <c r="D257">
        <v>4.411092</v>
      </c>
      <c r="E257">
        <v>5689.7112480000005</v>
      </c>
      <c r="F257">
        <v>1.1516713812113205E-3</v>
      </c>
      <c r="G257">
        <v>0</v>
      </c>
      <c r="H257">
        <v>1.1516713812113205E-3</v>
      </c>
      <c r="I257">
        <v>1.485500101035695</v>
      </c>
      <c r="M257" s="2">
        <v>44.330619296849221</v>
      </c>
      <c r="T257">
        <v>2.4836999999999998</v>
      </c>
      <c r="X257">
        <v>7.2400099999999997E-9</v>
      </c>
    </row>
    <row r="258" spans="1:24">
      <c r="A258" s="1">
        <v>40800</v>
      </c>
      <c r="B258">
        <v>4.411092</v>
      </c>
      <c r="C258">
        <v>0</v>
      </c>
      <c r="D258">
        <v>4.411092</v>
      </c>
      <c r="E258">
        <v>5689.7112480000005</v>
      </c>
      <c r="F258">
        <v>1.1931933408828453E-3</v>
      </c>
      <c r="G258">
        <v>0</v>
      </c>
      <c r="H258">
        <v>1.1931933408828453E-3</v>
      </c>
      <c r="I258">
        <v>1.5390578053370512</v>
      </c>
      <c r="M258" s="2">
        <v>42.787957161896671</v>
      </c>
      <c r="T258">
        <v>2.4980920000000002</v>
      </c>
      <c r="X258">
        <v>0</v>
      </c>
    </row>
    <row r="259" spans="1:24">
      <c r="A259" s="1">
        <v>40801</v>
      </c>
      <c r="B259">
        <v>4.411092</v>
      </c>
      <c r="C259">
        <v>0</v>
      </c>
      <c r="D259">
        <v>4.411092</v>
      </c>
      <c r="E259">
        <v>5689.7112480000005</v>
      </c>
      <c r="F259">
        <v>1.234375837860282E-3</v>
      </c>
      <c r="G259">
        <v>0</v>
      </c>
      <c r="H259">
        <v>1.234375837860282E-3</v>
      </c>
      <c r="I259">
        <v>1.5921776487393762</v>
      </c>
      <c r="M259" s="2">
        <v>41.36042199599045</v>
      </c>
      <c r="T259">
        <v>2.513776</v>
      </c>
      <c r="X259">
        <v>1.13520351E-7</v>
      </c>
    </row>
    <row r="260" spans="1:24">
      <c r="A260" s="1">
        <v>40802</v>
      </c>
      <c r="B260">
        <v>4.411092</v>
      </c>
      <c r="C260">
        <v>0</v>
      </c>
      <c r="D260">
        <v>4.411092</v>
      </c>
      <c r="E260">
        <v>5689.7112480000005</v>
      </c>
      <c r="F260">
        <v>1.2756412485893437E-3</v>
      </c>
      <c r="G260">
        <v>0</v>
      </c>
      <c r="H260">
        <v>1.2756412485893437E-3</v>
      </c>
      <c r="I260">
        <v>1.6454044396515768</v>
      </c>
      <c r="M260" s="2">
        <v>40.022463691898871</v>
      </c>
      <c r="T260">
        <v>2.5285790000000001</v>
      </c>
      <c r="X260">
        <v>2.6015147999999999E-8</v>
      </c>
    </row>
    <row r="261" spans="1:24">
      <c r="A261" s="1">
        <v>40803</v>
      </c>
      <c r="B261">
        <v>4.411092</v>
      </c>
      <c r="C261">
        <v>0</v>
      </c>
      <c r="D261">
        <v>4.411092</v>
      </c>
      <c r="E261">
        <v>5689.7112480000005</v>
      </c>
      <c r="F261">
        <v>1.3164546905145231E-3</v>
      </c>
      <c r="G261">
        <v>0</v>
      </c>
      <c r="H261">
        <v>1.3164546905145231E-3</v>
      </c>
      <c r="I261">
        <v>1.6980482520207787</v>
      </c>
      <c r="M261" s="2">
        <v>38.781665577568411</v>
      </c>
      <c r="T261">
        <v>2.5382820000000001</v>
      </c>
      <c r="X261">
        <v>2.7785566045000002E-5</v>
      </c>
    </row>
    <row r="262" spans="1:24">
      <c r="A262" s="1">
        <v>40804</v>
      </c>
      <c r="B262">
        <v>4.411092</v>
      </c>
      <c r="C262">
        <v>0</v>
      </c>
      <c r="D262">
        <v>4.411092</v>
      </c>
      <c r="E262">
        <v>5689.7112480000005</v>
      </c>
      <c r="F262">
        <v>1.356856781632551E-3</v>
      </c>
      <c r="G262">
        <v>0</v>
      </c>
      <c r="H262">
        <v>1.356856781632551E-3</v>
      </c>
      <c r="I262">
        <v>1.7501614775615213</v>
      </c>
      <c r="M262" s="2">
        <v>37.62689345453817</v>
      </c>
      <c r="T262">
        <v>2.5446200000000001</v>
      </c>
      <c r="X262">
        <v>0</v>
      </c>
    </row>
    <row r="263" spans="1:24">
      <c r="A263" s="1">
        <v>40805</v>
      </c>
      <c r="B263">
        <v>4.411092</v>
      </c>
      <c r="C263">
        <v>0</v>
      </c>
      <c r="D263">
        <v>4.411092</v>
      </c>
      <c r="E263">
        <v>5689.7112480000005</v>
      </c>
      <c r="F263">
        <v>1.3968012676688264E-3</v>
      </c>
      <c r="G263">
        <v>0</v>
      </c>
      <c r="H263">
        <v>1.3968012676688264E-3</v>
      </c>
      <c r="I263">
        <v>1.8016844545241815</v>
      </c>
      <c r="M263" s="2">
        <v>36.550872867377898</v>
      </c>
      <c r="T263">
        <v>2.5405790000000001</v>
      </c>
      <c r="X263">
        <v>2.365022E-9</v>
      </c>
    </row>
    <row r="264" spans="1:24">
      <c r="A264" s="1">
        <v>40806</v>
      </c>
      <c r="B264">
        <v>4.411092</v>
      </c>
      <c r="C264">
        <v>0</v>
      </c>
      <c r="D264">
        <v>4.411092</v>
      </c>
      <c r="E264">
        <v>5689.7112480000005</v>
      </c>
      <c r="F264">
        <v>1.4362518917859178E-3</v>
      </c>
      <c r="G264">
        <v>0</v>
      </c>
      <c r="H264">
        <v>1.4362518917859178E-3</v>
      </c>
      <c r="I264">
        <v>1.8525704164990475</v>
      </c>
      <c r="M264" s="2">
        <v>35.546902216484959</v>
      </c>
      <c r="T264">
        <v>2.5175369999999999</v>
      </c>
      <c r="X264">
        <v>2.147E-12</v>
      </c>
    </row>
    <row r="265" spans="1:24">
      <c r="A265" s="1">
        <v>40807</v>
      </c>
      <c r="B265">
        <v>4.411092</v>
      </c>
      <c r="C265">
        <v>0</v>
      </c>
      <c r="D265">
        <v>4.411092</v>
      </c>
      <c r="E265">
        <v>5689.7112480000005</v>
      </c>
      <c r="F265">
        <v>1.4751570083161392E-3</v>
      </c>
      <c r="G265">
        <v>0</v>
      </c>
      <c r="H265">
        <v>1.4751570083161392E-3</v>
      </c>
      <c r="I265">
        <v>1.9027527475696191</v>
      </c>
      <c r="M265" s="2">
        <v>34.609404468635496</v>
      </c>
      <c r="T265">
        <v>2.5176989999999999</v>
      </c>
      <c r="X265">
        <v>0.60194630999999998</v>
      </c>
    </row>
    <row r="266" spans="1:24">
      <c r="A266" s="1">
        <v>40808</v>
      </c>
      <c r="B266">
        <v>4.411092</v>
      </c>
      <c r="C266">
        <v>0</v>
      </c>
      <c r="D266">
        <v>4.411092</v>
      </c>
      <c r="E266">
        <v>5689.7112480000005</v>
      </c>
      <c r="F266">
        <v>1.5134775749502277E-3</v>
      </c>
      <c r="G266">
        <v>0</v>
      </c>
      <c r="H266">
        <v>1.5134775749502277E-3</v>
      </c>
      <c r="I266">
        <v>1.9521810884447826</v>
      </c>
      <c r="M266" s="2">
        <v>33.73311002459652</v>
      </c>
      <c r="T266">
        <v>2.5383270000000002</v>
      </c>
      <c r="X266">
        <v>7.7604403000000001E-7</v>
      </c>
    </row>
    <row r="267" spans="1:24">
      <c r="A267" s="1">
        <v>40809</v>
      </c>
      <c r="B267">
        <v>4.411092</v>
      </c>
      <c r="C267">
        <v>0</v>
      </c>
      <c r="D267">
        <v>4.411092</v>
      </c>
      <c r="E267">
        <v>5689.7112480000005</v>
      </c>
      <c r="F267">
        <v>1.5511059757309473E-3</v>
      </c>
      <c r="G267">
        <v>0</v>
      </c>
      <c r="H267">
        <v>1.5511059757309473E-3</v>
      </c>
      <c r="I267">
        <v>2.0007166291150553</v>
      </c>
      <c r="M267" s="2">
        <v>32.914775878867069</v>
      </c>
      <c r="T267">
        <v>2.536403</v>
      </c>
      <c r="X267">
        <v>8.0606265000000004E-7</v>
      </c>
    </row>
    <row r="268" spans="1:24">
      <c r="A268" s="1">
        <v>40810</v>
      </c>
      <c r="B268">
        <v>4.411092</v>
      </c>
      <c r="C268">
        <v>0</v>
      </c>
      <c r="D268">
        <v>4.411092</v>
      </c>
      <c r="E268">
        <v>5689.7112480000005</v>
      </c>
      <c r="F268">
        <v>1.5879655447158182E-3</v>
      </c>
      <c r="G268">
        <v>0</v>
      </c>
      <c r="H268">
        <v>1.5879655447158182E-3</v>
      </c>
      <c r="I268">
        <v>2.048260480898163</v>
      </c>
      <c r="M268" s="2">
        <v>32.150764054954486</v>
      </c>
      <c r="T268">
        <v>2.5266130000000002</v>
      </c>
      <c r="X268">
        <v>6.1538511769999999E-6</v>
      </c>
    </row>
    <row r="269" spans="1:24">
      <c r="A269" s="1">
        <v>40811</v>
      </c>
      <c r="B269">
        <v>4.411092</v>
      </c>
      <c r="C269">
        <v>0</v>
      </c>
      <c r="D269">
        <v>4.411092</v>
      </c>
      <c r="E269">
        <v>5689.7112480000005</v>
      </c>
      <c r="F269">
        <v>1.6195511088463687E-3</v>
      </c>
      <c r="G269">
        <v>0</v>
      </c>
      <c r="H269">
        <v>1.6195511088463687E-3</v>
      </c>
      <c r="I269">
        <v>2.0890015807228819</v>
      </c>
      <c r="M269" s="2">
        <v>31.523738446218179</v>
      </c>
      <c r="T269">
        <v>2.5152709999999998</v>
      </c>
      <c r="X269">
        <v>6.2970520499999996E-5</v>
      </c>
    </row>
    <row r="270" spans="1:24">
      <c r="A270" s="1">
        <v>40812</v>
      </c>
      <c r="B270">
        <v>4.411092</v>
      </c>
      <c r="C270">
        <v>0</v>
      </c>
      <c r="D270">
        <v>4.411092</v>
      </c>
      <c r="E270">
        <v>5689.7112480000005</v>
      </c>
      <c r="F270">
        <v>1.6496552594045975E-3</v>
      </c>
      <c r="G270">
        <v>0</v>
      </c>
      <c r="H270">
        <v>1.6496552594045975E-3</v>
      </c>
      <c r="I270">
        <v>2.1278318576798436</v>
      </c>
      <c r="M270" s="2">
        <v>30.94846954507474</v>
      </c>
      <c r="T270">
        <v>2.4960079999999998</v>
      </c>
      <c r="X270">
        <v>2.0102978799999999E-7</v>
      </c>
    </row>
    <row r="271" spans="1:24">
      <c r="A271" s="1">
        <v>40813</v>
      </c>
      <c r="B271">
        <v>4.411092</v>
      </c>
      <c r="C271">
        <v>0</v>
      </c>
      <c r="D271">
        <v>4.411092</v>
      </c>
      <c r="E271">
        <v>5689.7112480000005</v>
      </c>
      <c r="F271">
        <v>1.6844193546648261E-3</v>
      </c>
      <c r="G271">
        <v>0</v>
      </c>
      <c r="H271">
        <v>1.6844193546648261E-3</v>
      </c>
      <c r="I271">
        <v>2.1726728321661306</v>
      </c>
      <c r="M271" s="2">
        <v>30.309735763939017</v>
      </c>
      <c r="T271">
        <v>2.4916619999999998</v>
      </c>
      <c r="X271">
        <v>2.3650070000000002E-9</v>
      </c>
    </row>
    <row r="272" spans="1:24">
      <c r="A272" s="1">
        <v>40814</v>
      </c>
      <c r="B272">
        <v>4.411092</v>
      </c>
      <c r="C272">
        <v>0</v>
      </c>
      <c r="D272">
        <v>4.411092</v>
      </c>
      <c r="E272">
        <v>5689.7112480000005</v>
      </c>
      <c r="F272">
        <v>1.7183403999718148E-3</v>
      </c>
      <c r="G272">
        <v>0</v>
      </c>
      <c r="H272">
        <v>1.7183403999718148E-3</v>
      </c>
      <c r="I272">
        <v>2.2164263863942204</v>
      </c>
      <c r="M272" s="2">
        <v>29.711403838490309</v>
      </c>
      <c r="T272">
        <v>2.4946120000000001</v>
      </c>
      <c r="X272">
        <v>0</v>
      </c>
    </row>
    <row r="273" spans="1:24">
      <c r="A273" s="1">
        <v>40815</v>
      </c>
      <c r="B273">
        <v>4.411092</v>
      </c>
      <c r="C273">
        <v>0</v>
      </c>
      <c r="D273">
        <v>4.411092</v>
      </c>
      <c r="E273">
        <v>5689.7112480000005</v>
      </c>
      <c r="F273">
        <v>1.7514112743779197E-3</v>
      </c>
      <c r="G273">
        <v>0</v>
      </c>
      <c r="H273">
        <v>1.7514112743779197E-3</v>
      </c>
      <c r="I273">
        <v>2.2590833353061019</v>
      </c>
      <c r="M273" s="2">
        <v>29.150380782885751</v>
      </c>
      <c r="T273">
        <v>2.4961790000000001</v>
      </c>
      <c r="X273">
        <v>3.8447E-11</v>
      </c>
    </row>
    <row r="274" spans="1:24">
      <c r="A274" s="1">
        <v>40816</v>
      </c>
      <c r="B274">
        <v>4.411092</v>
      </c>
      <c r="C274">
        <v>0</v>
      </c>
      <c r="D274">
        <v>4.411092</v>
      </c>
      <c r="E274">
        <v>5689.7112480000005</v>
      </c>
      <c r="F274">
        <v>1.7836299628953424E-3</v>
      </c>
      <c r="G274">
        <v>0</v>
      </c>
      <c r="H274">
        <v>1.7836299628953424E-3</v>
      </c>
      <c r="I274">
        <v>2.3006410798404233</v>
      </c>
      <c r="M274" s="2">
        <v>28.62382143024767</v>
      </c>
      <c r="T274">
        <v>2.4766360000000001</v>
      </c>
      <c r="X274">
        <v>7.1044184679999998E-6</v>
      </c>
    </row>
    <row r="275" spans="1:24">
      <c r="A275" s="1">
        <v>40817</v>
      </c>
      <c r="B275">
        <v>4.411092</v>
      </c>
      <c r="C275">
        <v>0</v>
      </c>
      <c r="D275">
        <v>4.411092</v>
      </c>
      <c r="E275">
        <v>5689.7112480000005</v>
      </c>
      <c r="F275">
        <v>1.8149991274519308E-3</v>
      </c>
      <c r="G275">
        <v>0</v>
      </c>
      <c r="H275">
        <v>1.8149991274519308E-3</v>
      </c>
      <c r="I275">
        <v>2.3411030535235802</v>
      </c>
      <c r="M275" s="2">
        <v>28.12910749286721</v>
      </c>
      <c r="T275">
        <v>2.410288</v>
      </c>
      <c r="X275">
        <v>1.5399509999999999E-9</v>
      </c>
    </row>
    <row r="276" spans="1:24">
      <c r="A276" s="1">
        <v>40818</v>
      </c>
      <c r="B276">
        <v>4.411092</v>
      </c>
      <c r="C276">
        <v>0</v>
      </c>
      <c r="D276">
        <v>4.411092</v>
      </c>
      <c r="E276">
        <v>5689.7112480000005</v>
      </c>
      <c r="F276">
        <v>1.8329043024686467E-3</v>
      </c>
      <c r="G276">
        <v>0</v>
      </c>
      <c r="H276">
        <v>1.8329043024686467E-3</v>
      </c>
      <c r="I276">
        <v>2.3641983042438142</v>
      </c>
      <c r="M276" s="2">
        <v>27.854321410448478</v>
      </c>
      <c r="T276">
        <v>2.3986329999999998</v>
      </c>
      <c r="X276">
        <v>9.8785370909090897</v>
      </c>
    </row>
    <row r="277" spans="1:24">
      <c r="A277" s="1">
        <v>40819</v>
      </c>
      <c r="B277">
        <v>4.411092</v>
      </c>
      <c r="C277">
        <v>0</v>
      </c>
      <c r="D277">
        <v>4.411092</v>
      </c>
      <c r="E277">
        <v>5689.7112480000005</v>
      </c>
      <c r="F277">
        <v>1.835566350967697E-3</v>
      </c>
      <c r="G277">
        <v>0</v>
      </c>
      <c r="H277">
        <v>1.835566350967697E-3</v>
      </c>
      <c r="I277">
        <v>2.3676319862635422</v>
      </c>
      <c r="M277" s="2">
        <v>27.813925401628826</v>
      </c>
      <c r="T277">
        <v>2.4233660000000001</v>
      </c>
      <c r="X277">
        <v>3.5257758954545402</v>
      </c>
    </row>
    <row r="278" spans="1:24">
      <c r="A278" s="1">
        <v>40820</v>
      </c>
      <c r="B278">
        <v>4.411092</v>
      </c>
      <c r="C278">
        <v>0</v>
      </c>
      <c r="D278">
        <v>4.411092</v>
      </c>
      <c r="E278">
        <v>5689.7112480000005</v>
      </c>
      <c r="F278">
        <v>1.8664633385680066E-3</v>
      </c>
      <c r="G278">
        <v>0</v>
      </c>
      <c r="H278">
        <v>1.8664633385680066E-3</v>
      </c>
      <c r="I278">
        <v>2.4074849156240723</v>
      </c>
      <c r="M278" s="2">
        <v>27.353500334341199</v>
      </c>
      <c r="T278">
        <v>2.4496660000000001</v>
      </c>
      <c r="X278">
        <v>5.4396987E-8</v>
      </c>
    </row>
    <row r="279" spans="1:24">
      <c r="A279" s="1">
        <v>40821</v>
      </c>
      <c r="B279">
        <v>4.411092</v>
      </c>
      <c r="C279">
        <v>0</v>
      </c>
      <c r="D279">
        <v>4.411092</v>
      </c>
      <c r="E279">
        <v>5689.7112480000005</v>
      </c>
      <c r="F279">
        <v>1.8964869424765245E-3</v>
      </c>
      <c r="G279">
        <v>0</v>
      </c>
      <c r="H279">
        <v>1.8964869424765245E-3</v>
      </c>
      <c r="I279">
        <v>2.4462112983120305</v>
      </c>
      <c r="M279" s="2">
        <v>26.920462467770207</v>
      </c>
      <c r="T279">
        <v>2.4867219999999999</v>
      </c>
      <c r="X279">
        <v>3.3462265999999998E-8</v>
      </c>
    </row>
    <row r="280" spans="1:24">
      <c r="A280" s="1">
        <v>40822</v>
      </c>
      <c r="B280">
        <v>4.411092</v>
      </c>
      <c r="C280">
        <v>0</v>
      </c>
      <c r="D280">
        <v>4.411092</v>
      </c>
      <c r="E280">
        <v>5689.7112480000005</v>
      </c>
      <c r="F280">
        <v>1.9256556786278983E-3</v>
      </c>
      <c r="G280">
        <v>0</v>
      </c>
      <c r="H280">
        <v>1.9256556786278983E-3</v>
      </c>
      <c r="I280">
        <v>2.4838350173753407</v>
      </c>
      <c r="M280" s="2">
        <v>26.512686625229726</v>
      </c>
      <c r="T280">
        <v>2.5187029999999999</v>
      </c>
      <c r="X280">
        <v>7.2821254999999999E-8</v>
      </c>
    </row>
    <row r="281" spans="1:24">
      <c r="A281" s="1">
        <v>40823</v>
      </c>
      <c r="B281">
        <v>4.411092</v>
      </c>
      <c r="C281">
        <v>0</v>
      </c>
      <c r="D281">
        <v>4.411092</v>
      </c>
      <c r="E281">
        <v>5689.7112480000005</v>
      </c>
      <c r="F281">
        <v>1.9539906744795717E-3</v>
      </c>
      <c r="G281">
        <v>0</v>
      </c>
      <c r="H281">
        <v>1.9539906744795717E-3</v>
      </c>
      <c r="I281">
        <v>2.5203833243726326</v>
      </c>
      <c r="M281" s="2">
        <v>26.128223753756362</v>
      </c>
      <c r="T281">
        <v>2.5354890000000001</v>
      </c>
      <c r="X281">
        <v>1.0698046999999999E-8</v>
      </c>
    </row>
    <row r="282" spans="1:24">
      <c r="A282" s="1">
        <v>40824</v>
      </c>
      <c r="B282">
        <v>4.411092</v>
      </c>
      <c r="C282">
        <v>0</v>
      </c>
      <c r="D282">
        <v>4.411092</v>
      </c>
      <c r="E282">
        <v>5689.7112480000005</v>
      </c>
      <c r="F282">
        <v>1.9812700019508148E-3</v>
      </c>
      <c r="G282">
        <v>0</v>
      </c>
      <c r="H282">
        <v>1.9812700019508148E-3</v>
      </c>
      <c r="I282">
        <v>2.5555699621373877</v>
      </c>
      <c r="M282" s="2">
        <v>25.768474516489945</v>
      </c>
      <c r="T282">
        <v>2.5486070000000001</v>
      </c>
      <c r="X282">
        <v>1.1658810836363999E-2</v>
      </c>
    </row>
    <row r="283" spans="1:24">
      <c r="A283" s="1">
        <v>40825</v>
      </c>
      <c r="B283">
        <v>4.411092</v>
      </c>
      <c r="C283">
        <v>0</v>
      </c>
      <c r="D283">
        <v>4.411092</v>
      </c>
      <c r="E283">
        <v>6253.9751928705364</v>
      </c>
      <c r="F283">
        <v>1.7099106517068417E-3</v>
      </c>
      <c r="G283">
        <v>0</v>
      </c>
      <c r="H283">
        <v>1.7099106517068417E-3</v>
      </c>
      <c r="I283">
        <v>2.4242837822923846</v>
      </c>
      <c r="M283" s="2">
        <v>29.857879126370072</v>
      </c>
      <c r="T283">
        <v>2.557248</v>
      </c>
      <c r="X283">
        <v>2.1673622909090899</v>
      </c>
    </row>
    <row r="284" spans="1:24">
      <c r="A284" s="1">
        <v>40826</v>
      </c>
      <c r="B284">
        <v>4.411092</v>
      </c>
      <c r="C284">
        <v>0</v>
      </c>
      <c r="D284">
        <v>4.411092</v>
      </c>
      <c r="E284">
        <v>6381.8958156882072</v>
      </c>
      <c r="F284">
        <v>1.4348288263131826E-3</v>
      </c>
      <c r="G284">
        <v>0</v>
      </c>
      <c r="H284">
        <v>1.4348288263131826E-3</v>
      </c>
      <c r="I284">
        <v>2.075886896686109</v>
      </c>
      <c r="M284" s="2">
        <v>35.582157689667049</v>
      </c>
      <c r="T284">
        <v>2.5629209999999998</v>
      </c>
      <c r="X284">
        <v>37.238448727272697</v>
      </c>
    </row>
    <row r="285" spans="1:24">
      <c r="A285" s="1">
        <v>40827</v>
      </c>
      <c r="B285">
        <v>4.411092</v>
      </c>
      <c r="C285">
        <v>0</v>
      </c>
      <c r="D285">
        <v>4.411092</v>
      </c>
      <c r="E285">
        <v>5745.5567982345356</v>
      </c>
      <c r="F285">
        <v>1.4867559006148932E-3</v>
      </c>
      <c r="G285">
        <v>0</v>
      </c>
      <c r="H285">
        <v>1.4867559006148932E-3</v>
      </c>
      <c r="I285">
        <v>1.9365364567533867</v>
      </c>
      <c r="M285" s="2">
        <v>34.339399987879979</v>
      </c>
      <c r="T285">
        <v>2.5693820000000001</v>
      </c>
      <c r="X285">
        <v>6.1057152772727203</v>
      </c>
    </row>
    <row r="286" spans="1:24">
      <c r="A286" s="1">
        <v>40828</v>
      </c>
      <c r="B286">
        <v>4.411092</v>
      </c>
      <c r="C286">
        <v>0</v>
      </c>
      <c r="D286">
        <v>4.411092</v>
      </c>
      <c r="E286">
        <v>6070.8328405927405</v>
      </c>
      <c r="F286">
        <v>1.4776770006703888E-3</v>
      </c>
      <c r="G286">
        <v>0</v>
      </c>
      <c r="H286">
        <v>1.4776770006703888E-3</v>
      </c>
      <c r="I286">
        <v>2.0336755759023797</v>
      </c>
      <c r="M286" s="2">
        <v>34.550382480334576</v>
      </c>
      <c r="T286">
        <v>2.5806619999999998</v>
      </c>
      <c r="X286">
        <v>5.5384682681818002E-2</v>
      </c>
    </row>
    <row r="287" spans="1:24">
      <c r="A287" s="1">
        <v>40829</v>
      </c>
      <c r="B287">
        <v>4.411092</v>
      </c>
      <c r="C287">
        <v>0</v>
      </c>
      <c r="D287">
        <v>4.411092</v>
      </c>
      <c r="E287">
        <v>7823.3880311363173</v>
      </c>
      <c r="F287">
        <v>1.0269447336537325E-3</v>
      </c>
      <c r="G287">
        <v>0</v>
      </c>
      <c r="H287">
        <v>1.0269447336537325E-3</v>
      </c>
      <c r="I287">
        <v>1.8213601389191345</v>
      </c>
      <c r="M287" s="2">
        <v>49.71475473067683</v>
      </c>
      <c r="T287">
        <v>2.5965410000000002</v>
      </c>
      <c r="X287">
        <v>20.768156318181799</v>
      </c>
    </row>
    <row r="288" spans="1:24">
      <c r="A288" s="1">
        <v>40830</v>
      </c>
      <c r="B288">
        <v>4.411092</v>
      </c>
      <c r="C288">
        <v>13.077474690129272</v>
      </c>
      <c r="D288">
        <v>17.488566690129272</v>
      </c>
      <c r="E288">
        <v>11982.299982923878</v>
      </c>
      <c r="F288">
        <v>5.8884571374529719E-4</v>
      </c>
      <c r="G288">
        <v>1.7457389049911516E-3</v>
      </c>
      <c r="H288">
        <v>2.334584618736449E-3</v>
      </c>
      <c r="I288">
        <v>1.5995417882363534</v>
      </c>
      <c r="M288" s="2">
        <v>86.702347259742282</v>
      </c>
      <c r="T288">
        <v>2.6012430000000002</v>
      </c>
      <c r="X288">
        <v>49.014008090909002</v>
      </c>
    </row>
    <row r="289" spans="1:24">
      <c r="A289" s="1">
        <v>40831</v>
      </c>
      <c r="B289">
        <v>4.411092</v>
      </c>
      <c r="C289">
        <v>0</v>
      </c>
      <c r="D289">
        <v>4.411092</v>
      </c>
      <c r="E289">
        <v>9104.6189533951219</v>
      </c>
      <c r="F289">
        <v>2.9748084189391263E-4</v>
      </c>
      <c r="G289">
        <v>0</v>
      </c>
      <c r="H289">
        <v>2.9748084189391263E-4</v>
      </c>
      <c r="I289">
        <v>0.61400889198848141</v>
      </c>
      <c r="M289" s="2">
        <v>171.62216306273095</v>
      </c>
      <c r="T289">
        <v>2.5998380000000001</v>
      </c>
      <c r="X289">
        <v>62.685557863636298</v>
      </c>
    </row>
    <row r="290" spans="1:24">
      <c r="A290" s="1">
        <v>40832</v>
      </c>
      <c r="B290">
        <v>4.411092</v>
      </c>
      <c r="C290">
        <v>0</v>
      </c>
      <c r="D290">
        <v>4.411092</v>
      </c>
      <c r="E290">
        <v>5789.3097315819632</v>
      </c>
      <c r="F290">
        <v>2.6723333867414702E-4</v>
      </c>
      <c r="G290">
        <v>0</v>
      </c>
      <c r="H290">
        <v>2.6723333867414702E-4</v>
      </c>
      <c r="I290">
        <v>0.35072870123529004</v>
      </c>
      <c r="M290" s="2">
        <v>191.04766571737144</v>
      </c>
      <c r="T290">
        <v>2.5910470000000001</v>
      </c>
      <c r="X290">
        <v>49.756109409090797</v>
      </c>
    </row>
    <row r="291" spans="1:24">
      <c r="A291" s="1">
        <v>40833</v>
      </c>
      <c r="B291">
        <v>4.411092</v>
      </c>
      <c r="C291">
        <v>0</v>
      </c>
      <c r="D291">
        <v>4.411092</v>
      </c>
      <c r="E291">
        <v>5689.7112480000005</v>
      </c>
      <c r="F291">
        <v>2.8398015935599523E-4</v>
      </c>
      <c r="G291">
        <v>0</v>
      </c>
      <c r="H291">
        <v>2.8398015935599523E-4</v>
      </c>
      <c r="I291">
        <v>0.36629594370206708</v>
      </c>
      <c r="M291" s="2">
        <v>179.78124130691219</v>
      </c>
      <c r="T291">
        <v>2.53037</v>
      </c>
      <c r="X291">
        <v>2.9240857772727198</v>
      </c>
    </row>
    <row r="292" spans="1:24">
      <c r="A292" s="1">
        <v>40834</v>
      </c>
      <c r="B292">
        <v>4.411092</v>
      </c>
      <c r="C292">
        <v>0</v>
      </c>
      <c r="D292">
        <v>4.411092</v>
      </c>
      <c r="E292">
        <v>5689.7112480000005</v>
      </c>
      <c r="F292">
        <v>3.0622540130755493E-4</v>
      </c>
      <c r="G292">
        <v>0</v>
      </c>
      <c r="H292">
        <v>3.0622540130755493E-4</v>
      </c>
      <c r="I292">
        <v>0.39498929295578267</v>
      </c>
      <c r="M292" s="2">
        <v>166.72132794196128</v>
      </c>
      <c r="T292">
        <v>2.3890609999999999</v>
      </c>
      <c r="X292">
        <v>4.7343739999999997E-9</v>
      </c>
    </row>
    <row r="293" spans="1:24">
      <c r="A293" s="1">
        <v>40835</v>
      </c>
      <c r="B293">
        <v>4.411092</v>
      </c>
      <c r="C293">
        <v>0</v>
      </c>
      <c r="D293">
        <v>4.411092</v>
      </c>
      <c r="E293">
        <v>5689.7112480000005</v>
      </c>
      <c r="F293">
        <v>3.2940427307122746E-4</v>
      </c>
      <c r="G293">
        <v>0</v>
      </c>
      <c r="H293">
        <v>3.2940427307122746E-4</v>
      </c>
      <c r="I293">
        <v>0.42488689821763559</v>
      </c>
      <c r="M293" s="2">
        <v>154.9898095721303</v>
      </c>
      <c r="T293">
        <v>2.3227129999999998</v>
      </c>
      <c r="X293">
        <v>1.6555697999999999E-8</v>
      </c>
    </row>
    <row r="294" spans="1:24">
      <c r="A294" s="1">
        <v>40836</v>
      </c>
      <c r="B294">
        <v>4.411092</v>
      </c>
      <c r="C294">
        <v>0</v>
      </c>
      <c r="D294">
        <v>4.411092</v>
      </c>
      <c r="E294">
        <v>5689.7112480000005</v>
      </c>
      <c r="F294">
        <v>3.5382979084573542E-4</v>
      </c>
      <c r="G294">
        <v>0</v>
      </c>
      <c r="H294">
        <v>3.5382979084573542E-4</v>
      </c>
      <c r="I294">
        <v>0.45639250798951109</v>
      </c>
      <c r="M294" s="2">
        <v>144.29057947190907</v>
      </c>
      <c r="T294">
        <v>2.3381539999999998</v>
      </c>
      <c r="X294">
        <v>6.8100000000000003E-12</v>
      </c>
    </row>
    <row r="295" spans="1:24">
      <c r="A295" s="1">
        <v>40837</v>
      </c>
      <c r="B295">
        <v>4.411092</v>
      </c>
      <c r="C295">
        <v>0</v>
      </c>
      <c r="D295">
        <v>4.411092</v>
      </c>
      <c r="E295">
        <v>5689.7112480000005</v>
      </c>
      <c r="F295">
        <v>3.7946371579302427E-4</v>
      </c>
      <c r="G295">
        <v>0</v>
      </c>
      <c r="H295">
        <v>3.7946371579302427E-4</v>
      </c>
      <c r="I295">
        <v>0.48945679934933245</v>
      </c>
      <c r="M295" s="2">
        <v>134.54331318307848</v>
      </c>
      <c r="T295">
        <v>2.4075410000000002</v>
      </c>
      <c r="X295">
        <v>0</v>
      </c>
    </row>
    <row r="296" spans="1:24">
      <c r="A296" s="1">
        <v>40838</v>
      </c>
      <c r="B296">
        <v>4.411092</v>
      </c>
      <c r="C296">
        <v>0</v>
      </c>
      <c r="D296">
        <v>4.411092</v>
      </c>
      <c r="E296">
        <v>5689.7112480000005</v>
      </c>
      <c r="F296">
        <v>4.0628433390217552E-4</v>
      </c>
      <c r="G296">
        <v>0</v>
      </c>
      <c r="H296">
        <v>4.0628433390217552E-4</v>
      </c>
      <c r="I296">
        <v>0.52405176416392951</v>
      </c>
      <c r="M296" s="2">
        <v>125.66151656698712</v>
      </c>
      <c r="T296">
        <v>2.4350230000000002</v>
      </c>
      <c r="X296">
        <v>0</v>
      </c>
    </row>
    <row r="297" spans="1:24">
      <c r="A297" s="1">
        <v>40839</v>
      </c>
      <c r="B297">
        <v>4.411092</v>
      </c>
      <c r="C297">
        <v>0</v>
      </c>
      <c r="D297">
        <v>4.411092</v>
      </c>
      <c r="E297">
        <v>5689.7112480000005</v>
      </c>
      <c r="F297">
        <v>4.3426473774391426E-4</v>
      </c>
      <c r="G297">
        <v>0</v>
      </c>
      <c r="H297">
        <v>4.3426473774391426E-4</v>
      </c>
      <c r="I297">
        <v>0.56014269549384121</v>
      </c>
      <c r="M297" s="2">
        <v>117.56493474646855</v>
      </c>
      <c r="T297">
        <v>2.4522349999999999</v>
      </c>
      <c r="X297">
        <v>5.4501600000000001E-10</v>
      </c>
    </row>
    <row r="298" spans="1:24">
      <c r="A298" s="1">
        <v>40840</v>
      </c>
      <c r="B298">
        <v>4.411092</v>
      </c>
      <c r="C298">
        <v>0</v>
      </c>
      <c r="D298">
        <v>4.411092</v>
      </c>
      <c r="E298">
        <v>5689.7112480000005</v>
      </c>
      <c r="F298">
        <v>4.6337817445025569E-4</v>
      </c>
      <c r="G298">
        <v>0</v>
      </c>
      <c r="H298">
        <v>4.6337817445025569E-4</v>
      </c>
      <c r="I298">
        <v>0.59769508576273778</v>
      </c>
      <c r="M298" s="2">
        <v>110.1784856745261</v>
      </c>
      <c r="T298">
        <v>2.485662</v>
      </c>
      <c r="X298">
        <v>7.2880000000000004E-12</v>
      </c>
    </row>
    <row r="299" spans="1:24">
      <c r="A299" s="1">
        <v>40841</v>
      </c>
      <c r="B299">
        <v>4.411092</v>
      </c>
      <c r="C299">
        <v>0</v>
      </c>
      <c r="D299">
        <v>4.411092</v>
      </c>
      <c r="E299">
        <v>5689.7112480000005</v>
      </c>
      <c r="F299">
        <v>4.7834589133754162E-4</v>
      </c>
      <c r="G299">
        <v>0</v>
      </c>
      <c r="H299">
        <v>4.7834589133754162E-4</v>
      </c>
      <c r="I299">
        <v>0.61700141334114023</v>
      </c>
      <c r="M299" s="2">
        <v>106.73093775886414</v>
      </c>
      <c r="T299">
        <v>2.4931079999999999</v>
      </c>
      <c r="X299">
        <v>3.24100567727272</v>
      </c>
    </row>
    <row r="300" spans="1:24">
      <c r="A300" s="1">
        <v>40842</v>
      </c>
      <c r="B300">
        <v>4.411092</v>
      </c>
      <c r="C300">
        <v>0</v>
      </c>
      <c r="D300">
        <v>4.411092</v>
      </c>
      <c r="E300">
        <v>5689.7112480000005</v>
      </c>
      <c r="F300">
        <v>4.7690019824500883E-4</v>
      </c>
      <c r="G300">
        <v>0</v>
      </c>
      <c r="H300">
        <v>4.7690019824500883E-4</v>
      </c>
      <c r="I300">
        <v>0.61513666505438047</v>
      </c>
      <c r="M300" s="2">
        <v>107.05448591431755</v>
      </c>
      <c r="T300">
        <v>2.473687</v>
      </c>
      <c r="X300">
        <v>18.230659363636299</v>
      </c>
    </row>
    <row r="301" spans="1:24">
      <c r="A301" s="1">
        <v>40843</v>
      </c>
      <c r="B301">
        <v>4.411092</v>
      </c>
      <c r="C301">
        <v>0</v>
      </c>
      <c r="D301">
        <v>4.411092</v>
      </c>
      <c r="E301">
        <v>5689.7112480000005</v>
      </c>
      <c r="F301">
        <v>5.0762187768840501E-4</v>
      </c>
      <c r="G301">
        <v>0</v>
      </c>
      <c r="H301">
        <v>5.0762187768840501E-4</v>
      </c>
      <c r="I301">
        <v>0.65476347063597828</v>
      </c>
      <c r="M301" s="2">
        <v>100.57546335088095</v>
      </c>
      <c r="T301">
        <v>2.424496</v>
      </c>
      <c r="X301">
        <v>3.5120659999999998E-9</v>
      </c>
    </row>
    <row r="302" spans="1:24">
      <c r="A302" s="1">
        <v>40844</v>
      </c>
      <c r="B302">
        <v>4.411092</v>
      </c>
      <c r="C302">
        <v>0</v>
      </c>
      <c r="D302">
        <v>4.411092</v>
      </c>
      <c r="E302">
        <v>5689.7112480000005</v>
      </c>
      <c r="F302">
        <v>5.3831948787797716E-4</v>
      </c>
      <c r="G302">
        <v>0</v>
      </c>
      <c r="H302">
        <v>5.3831948787797716E-4</v>
      </c>
      <c r="I302">
        <v>0.69435923014004841</v>
      </c>
      <c r="M302" s="2">
        <v>94.84015850291533</v>
      </c>
      <c r="T302">
        <v>2.3332079999999999</v>
      </c>
      <c r="X302">
        <v>4.41064668E-7</v>
      </c>
    </row>
    <row r="303" spans="1:24">
      <c r="A303" s="1">
        <v>40845</v>
      </c>
      <c r="B303">
        <v>4.411092</v>
      </c>
      <c r="C303">
        <v>0</v>
      </c>
      <c r="D303">
        <v>4.411092</v>
      </c>
      <c r="E303">
        <v>5689.7112480000005</v>
      </c>
      <c r="F303">
        <v>5.527051771972532E-4</v>
      </c>
      <c r="G303">
        <v>0</v>
      </c>
      <c r="H303">
        <v>5.527051771972532E-4</v>
      </c>
      <c r="I303">
        <v>0.71291482098470049</v>
      </c>
      <c r="M303" s="2">
        <v>92.371679625745486</v>
      </c>
      <c r="T303">
        <v>2.2730790000000001</v>
      </c>
      <c r="X303">
        <v>6.8494517363636001E-2</v>
      </c>
    </row>
    <row r="304" spans="1:24">
      <c r="A304" s="1">
        <v>40846</v>
      </c>
      <c r="B304">
        <v>4.411092</v>
      </c>
      <c r="C304">
        <v>0</v>
      </c>
      <c r="D304">
        <v>4.411092</v>
      </c>
      <c r="E304">
        <v>5689.7112480000005</v>
      </c>
      <c r="F304">
        <v>5.4087300304139362E-4</v>
      </c>
      <c r="G304">
        <v>0</v>
      </c>
      <c r="H304">
        <v>5.4087300304139362E-4</v>
      </c>
      <c r="I304">
        <v>0.69765291885640923</v>
      </c>
      <c r="M304" s="2">
        <v>94.39240869570321</v>
      </c>
      <c r="T304">
        <v>2.2755969999999999</v>
      </c>
      <c r="X304">
        <v>23.063771363636299</v>
      </c>
    </row>
    <row r="305" spans="1:24">
      <c r="A305" s="1">
        <v>40847</v>
      </c>
      <c r="B305">
        <v>4.411092</v>
      </c>
      <c r="C305">
        <v>0</v>
      </c>
      <c r="D305">
        <v>4.411092</v>
      </c>
      <c r="E305">
        <v>5689.7112480000005</v>
      </c>
      <c r="F305">
        <v>5.4873512767653488E-4</v>
      </c>
      <c r="G305">
        <v>0</v>
      </c>
      <c r="H305">
        <v>5.4873512767653488E-4</v>
      </c>
      <c r="I305">
        <v>0.70779399480081062</v>
      </c>
      <c r="M305" s="2">
        <v>93.039980457840741</v>
      </c>
      <c r="T305">
        <v>2.3074340000000002</v>
      </c>
      <c r="X305">
        <v>9.6540187727272695</v>
      </c>
    </row>
    <row r="306" spans="1:24">
      <c r="A306" s="1">
        <v>40848</v>
      </c>
      <c r="B306">
        <v>4.411092</v>
      </c>
      <c r="C306">
        <v>0</v>
      </c>
      <c r="D306">
        <v>4.411092</v>
      </c>
      <c r="E306">
        <v>5689.7112480000005</v>
      </c>
      <c r="F306">
        <v>5.7853538490228249E-4</v>
      </c>
      <c r="G306">
        <v>0</v>
      </c>
      <c r="H306">
        <v>5.7853538490228249E-4</v>
      </c>
      <c r="I306">
        <v>0.74623229051775086</v>
      </c>
      <c r="M306" s="2">
        <v>88.247507218903948</v>
      </c>
      <c r="T306">
        <v>2.3265769999999999</v>
      </c>
      <c r="X306">
        <v>1.5427142609100001E-4</v>
      </c>
    </row>
    <row r="307" spans="1:24">
      <c r="A307" s="1">
        <v>40849</v>
      </c>
      <c r="B307">
        <v>4.411092</v>
      </c>
      <c r="C307">
        <v>0</v>
      </c>
      <c r="D307">
        <v>4.411092</v>
      </c>
      <c r="E307">
        <v>5689.7112480000005</v>
      </c>
      <c r="F307">
        <v>6.1059286308043988E-4</v>
      </c>
      <c r="G307">
        <v>0</v>
      </c>
      <c r="H307">
        <v>6.1059286308043988E-4</v>
      </c>
      <c r="I307">
        <v>0.78758209554851799</v>
      </c>
      <c r="M307" s="2">
        <v>83.614317563403333</v>
      </c>
      <c r="T307">
        <v>2.333278</v>
      </c>
      <c r="X307">
        <v>7.6899669726999997E-5</v>
      </c>
    </row>
    <row r="308" spans="1:24">
      <c r="A308" s="1">
        <v>40850</v>
      </c>
      <c r="B308">
        <v>4.411092</v>
      </c>
      <c r="C308">
        <v>0</v>
      </c>
      <c r="D308">
        <v>4.411092</v>
      </c>
      <c r="E308">
        <v>5689.7112480000005</v>
      </c>
      <c r="F308">
        <v>6.4337747783110822E-4</v>
      </c>
      <c r="G308">
        <v>0</v>
      </c>
      <c r="H308">
        <v>6.4337747783110822E-4</v>
      </c>
      <c r="I308">
        <v>0.8298698082754854</v>
      </c>
      <c r="M308" s="2">
        <v>79.353579064758193</v>
      </c>
      <c r="T308">
        <v>2.3599410000000001</v>
      </c>
      <c r="X308">
        <v>5.4628859999999999E-9</v>
      </c>
    </row>
    <row r="309" spans="1:24">
      <c r="A309" s="1">
        <v>40851</v>
      </c>
      <c r="B309">
        <v>4.411092</v>
      </c>
      <c r="C309">
        <v>0</v>
      </c>
      <c r="D309">
        <v>4.411092</v>
      </c>
      <c r="E309">
        <v>5689.7112480000005</v>
      </c>
      <c r="F309">
        <v>6.7701329022265512E-4</v>
      </c>
      <c r="G309">
        <v>0</v>
      </c>
      <c r="H309">
        <v>6.7701329022265512E-4</v>
      </c>
      <c r="I309">
        <v>0.87325545067419352</v>
      </c>
      <c r="M309" s="2">
        <v>75.411083198625079</v>
      </c>
      <c r="T309">
        <v>2.4019110000000001</v>
      </c>
      <c r="X309">
        <v>2.9999999999999998E-15</v>
      </c>
    </row>
    <row r="310" spans="1:24">
      <c r="A310" s="1">
        <v>40852</v>
      </c>
      <c r="B310">
        <v>4.411092</v>
      </c>
      <c r="C310">
        <v>0</v>
      </c>
      <c r="D310">
        <v>4.411092</v>
      </c>
      <c r="E310">
        <v>5689.7112480000005</v>
      </c>
      <c r="F310">
        <v>7.1146653862506209E-4</v>
      </c>
      <c r="G310">
        <v>0</v>
      </c>
      <c r="H310">
        <v>7.1146653862506209E-4</v>
      </c>
      <c r="I310">
        <v>0.91769547481454539</v>
      </c>
      <c r="M310" s="2">
        <v>71.759250483121903</v>
      </c>
      <c r="T310">
        <v>2.4001990000000002</v>
      </c>
      <c r="X310">
        <v>6.0415799999999999E-10</v>
      </c>
    </row>
    <row r="311" spans="1:24">
      <c r="A311" s="1">
        <v>40853</v>
      </c>
      <c r="B311">
        <v>4.411092</v>
      </c>
      <c r="C311">
        <v>0</v>
      </c>
      <c r="D311">
        <v>4.411092</v>
      </c>
      <c r="E311">
        <v>5689.7112480000005</v>
      </c>
      <c r="F311">
        <v>7.4654146267816876E-4</v>
      </c>
      <c r="G311">
        <v>0</v>
      </c>
      <c r="H311">
        <v>7.4654146267816876E-4</v>
      </c>
      <c r="I311">
        <v>0.96293737634543775</v>
      </c>
      <c r="M311" s="2">
        <v>68.387769612154642</v>
      </c>
      <c r="T311">
        <v>2.4040539999999999</v>
      </c>
      <c r="X311">
        <v>1.4028E-11</v>
      </c>
    </row>
    <row r="312" spans="1:24">
      <c r="A312" s="1">
        <v>40854</v>
      </c>
      <c r="B312">
        <v>4.411092</v>
      </c>
      <c r="C312">
        <v>0</v>
      </c>
      <c r="D312">
        <v>4.411092</v>
      </c>
      <c r="E312">
        <v>5689.7112480000005</v>
      </c>
      <c r="F312">
        <v>7.8214801688364279E-4</v>
      </c>
      <c r="G312">
        <v>0</v>
      </c>
      <c r="H312">
        <v>7.8214801688364279E-4</v>
      </c>
      <c r="I312">
        <v>1.0088650087696553</v>
      </c>
      <c r="M312" s="2">
        <v>65.274480601477649</v>
      </c>
      <c r="T312">
        <v>2.406806</v>
      </c>
      <c r="X312">
        <v>3.7210300000000001E-10</v>
      </c>
    </row>
    <row r="313" spans="1:24">
      <c r="A313" s="1">
        <v>40855</v>
      </c>
      <c r="B313">
        <v>4.411092</v>
      </c>
      <c r="C313">
        <v>0</v>
      </c>
      <c r="D313">
        <v>4.411092</v>
      </c>
      <c r="E313">
        <v>5689.7112480000005</v>
      </c>
      <c r="F313">
        <v>8.1813521557541299E-4</v>
      </c>
      <c r="G313">
        <v>0</v>
      </c>
      <c r="H313">
        <v>8.1813521557541299E-4</v>
      </c>
      <c r="I313">
        <v>1.0552836210272496</v>
      </c>
      <c r="M313" s="2">
        <v>62.403261201325883</v>
      </c>
      <c r="T313">
        <v>2.3981180000000002</v>
      </c>
      <c r="X313">
        <v>3.0520117499999998E-6</v>
      </c>
    </row>
    <row r="314" spans="1:24">
      <c r="A314" s="1">
        <v>40856</v>
      </c>
      <c r="B314">
        <v>4.411092</v>
      </c>
      <c r="C314">
        <v>0</v>
      </c>
      <c r="D314">
        <v>4.411092</v>
      </c>
      <c r="E314">
        <v>5689.7112480000005</v>
      </c>
      <c r="F314">
        <v>8.5441685427424757E-4</v>
      </c>
      <c r="G314">
        <v>0</v>
      </c>
      <c r="H314">
        <v>8.5441685427424757E-4</v>
      </c>
      <c r="I314">
        <v>1.102082021015423</v>
      </c>
      <c r="M314" s="2">
        <v>59.753392387047093</v>
      </c>
      <c r="T314">
        <v>2.4056739999999999</v>
      </c>
      <c r="X314">
        <v>2.5006247999999999E-8</v>
      </c>
    </row>
    <row r="315" spans="1:24">
      <c r="A315" s="1">
        <v>40857</v>
      </c>
      <c r="B315">
        <v>4.411092</v>
      </c>
      <c r="C315">
        <v>0</v>
      </c>
      <c r="D315">
        <v>4.411092</v>
      </c>
      <c r="E315">
        <v>5689.7112480000005</v>
      </c>
      <c r="F315">
        <v>8.9082366620066029E-4</v>
      </c>
      <c r="G315">
        <v>0</v>
      </c>
      <c r="H315">
        <v>8.9082366620066029E-4</v>
      </c>
      <c r="I315">
        <v>1.1490418775138886</v>
      </c>
      <c r="M315" s="2">
        <v>57.311348466190665</v>
      </c>
      <c r="T315">
        <v>2.4253499999999999</v>
      </c>
      <c r="X315">
        <v>4.0534205999999997E-8</v>
      </c>
    </row>
    <row r="316" spans="1:24">
      <c r="A316" s="1">
        <v>40858</v>
      </c>
      <c r="B316">
        <v>4.411092</v>
      </c>
      <c r="C316">
        <v>0</v>
      </c>
      <c r="D316">
        <v>4.411092</v>
      </c>
      <c r="E316">
        <v>5689.7112480000005</v>
      </c>
      <c r="F316">
        <v>9.2457290291318966E-4</v>
      </c>
      <c r="G316">
        <v>0</v>
      </c>
      <c r="H316">
        <v>9.2457290291318966E-4</v>
      </c>
      <c r="I316">
        <v>1.1925738219246362</v>
      </c>
      <c r="M316" s="2">
        <v>55.219340080907784</v>
      </c>
      <c r="T316">
        <v>2.4426060000000001</v>
      </c>
      <c r="X316">
        <v>8.4760214409000003E-5</v>
      </c>
    </row>
    <row r="317" spans="1:24">
      <c r="A317" s="1">
        <v>40859</v>
      </c>
      <c r="B317">
        <v>4.411092</v>
      </c>
      <c r="C317">
        <v>0</v>
      </c>
      <c r="D317">
        <v>4.411092</v>
      </c>
      <c r="E317">
        <v>5689.7112480000005</v>
      </c>
      <c r="F317">
        <v>9.6080393977102932E-4</v>
      </c>
      <c r="G317">
        <v>0</v>
      </c>
      <c r="H317">
        <v>9.6080393977102932E-4</v>
      </c>
      <c r="I317">
        <v>1.2393069523913671</v>
      </c>
      <c r="M317" s="2">
        <v>53.137069325217787</v>
      </c>
      <c r="T317">
        <v>2.454491</v>
      </c>
      <c r="X317">
        <v>1.0329242036000001E-5</v>
      </c>
    </row>
    <row r="318" spans="1:24">
      <c r="A318" s="1">
        <v>40860</v>
      </c>
      <c r="B318">
        <v>4.411092</v>
      </c>
      <c r="C318">
        <v>0</v>
      </c>
      <c r="D318">
        <v>4.411092</v>
      </c>
      <c r="E318">
        <v>5689.7112480000005</v>
      </c>
      <c r="F318">
        <v>9.9359194335004093E-4</v>
      </c>
      <c r="G318">
        <v>0</v>
      </c>
      <c r="H318">
        <v>9.9359194335004093E-4</v>
      </c>
      <c r="I318">
        <v>1.2815990362479193</v>
      </c>
      <c r="M318" s="2">
        <v>51.383574411260291</v>
      </c>
      <c r="T318">
        <v>2.4533719999999999</v>
      </c>
      <c r="X318">
        <v>3.0642194049999998E-2</v>
      </c>
    </row>
    <row r="319" spans="1:24">
      <c r="A319" s="1">
        <v>40861</v>
      </c>
      <c r="B319">
        <v>4.411092</v>
      </c>
      <c r="C319">
        <v>0</v>
      </c>
      <c r="D319">
        <v>4.411092</v>
      </c>
      <c r="E319">
        <v>7054.1282848736146</v>
      </c>
      <c r="F319">
        <v>9.1409328628180625E-4</v>
      </c>
      <c r="G319">
        <v>0</v>
      </c>
      <c r="H319">
        <v>9.1409328628180625E-4</v>
      </c>
      <c r="I319">
        <v>1.4617993244696696</v>
      </c>
      <c r="M319" s="2">
        <v>55.852401851922146</v>
      </c>
      <c r="T319">
        <v>2.4238279999999999</v>
      </c>
      <c r="X319">
        <v>16.987347545454501</v>
      </c>
    </row>
    <row r="320" spans="1:24">
      <c r="A320" s="1">
        <v>40862</v>
      </c>
      <c r="B320">
        <v>4.411092</v>
      </c>
      <c r="C320">
        <v>0</v>
      </c>
      <c r="D320">
        <v>4.411092</v>
      </c>
      <c r="E320">
        <v>5861.284210774862</v>
      </c>
      <c r="F320">
        <v>9.3642092206671517E-4</v>
      </c>
      <c r="G320">
        <v>0</v>
      </c>
      <c r="H320">
        <v>9.3642092206671517E-4</v>
      </c>
      <c r="I320">
        <v>1.2442790050964421</v>
      </c>
      <c r="M320" s="2">
        <v>54.520680126280006</v>
      </c>
      <c r="T320">
        <v>2.3474599999999999</v>
      </c>
      <c r="X320">
        <v>6.4572454090909099</v>
      </c>
    </row>
    <row r="321" spans="1:24">
      <c r="A321" s="1">
        <v>40863</v>
      </c>
      <c r="B321">
        <v>4.411092</v>
      </c>
      <c r="C321">
        <v>0</v>
      </c>
      <c r="D321">
        <v>4.411092</v>
      </c>
      <c r="E321">
        <v>5689.7112480000005</v>
      </c>
      <c r="F321">
        <v>9.1970822991447297E-4</v>
      </c>
      <c r="G321">
        <v>0</v>
      </c>
      <c r="H321">
        <v>9.1970822991447297E-4</v>
      </c>
      <c r="I321">
        <v>1.1862990526206543</v>
      </c>
      <c r="M321" s="2">
        <v>55.511415354305655</v>
      </c>
      <c r="T321">
        <v>2.3272080000000002</v>
      </c>
      <c r="X321">
        <v>14.6683398636363</v>
      </c>
    </row>
    <row r="322" spans="1:24">
      <c r="A322" s="1">
        <v>40864</v>
      </c>
      <c r="B322">
        <v>4.411092</v>
      </c>
      <c r="C322">
        <v>0</v>
      </c>
      <c r="D322">
        <v>4.411092</v>
      </c>
      <c r="E322">
        <v>5689.7112480000005</v>
      </c>
      <c r="F322">
        <v>9.5384456589420533E-4</v>
      </c>
      <c r="G322">
        <v>0</v>
      </c>
      <c r="H322">
        <v>9.5384456589420533E-4</v>
      </c>
      <c r="I322">
        <v>1.230330302657922</v>
      </c>
      <c r="M322" s="2">
        <v>53.524764286614591</v>
      </c>
      <c r="T322">
        <v>2.3515039999999998</v>
      </c>
      <c r="X322">
        <v>1.3933882060000001E-6</v>
      </c>
    </row>
    <row r="323" spans="1:24">
      <c r="A323" s="1">
        <v>40865</v>
      </c>
      <c r="B323">
        <v>4.411092</v>
      </c>
      <c r="C323">
        <v>0</v>
      </c>
      <c r="D323">
        <v>4.411092</v>
      </c>
      <c r="E323">
        <v>5689.7112480000005</v>
      </c>
      <c r="F323">
        <v>9.8407763444210007E-4</v>
      </c>
      <c r="G323">
        <v>0</v>
      </c>
      <c r="H323">
        <v>9.8407763444210007E-4</v>
      </c>
      <c r="I323">
        <v>1.2693268663610848</v>
      </c>
      <c r="M323" s="2">
        <v>51.880363671205274</v>
      </c>
      <c r="T323">
        <v>2.379308</v>
      </c>
      <c r="X323">
        <v>1.7034E-10</v>
      </c>
    </row>
    <row r="324" spans="1:24">
      <c r="A324" s="1">
        <v>40866</v>
      </c>
      <c r="B324">
        <v>4.411092</v>
      </c>
      <c r="C324">
        <v>0</v>
      </c>
      <c r="D324">
        <v>4.411092</v>
      </c>
      <c r="E324">
        <v>5689.7112480000005</v>
      </c>
      <c r="F324">
        <v>1.014812169419E-3</v>
      </c>
      <c r="G324">
        <v>0</v>
      </c>
      <c r="H324">
        <v>1.014812169419E-3</v>
      </c>
      <c r="I324">
        <v>1.3089702538397674</v>
      </c>
      <c r="M324" s="2">
        <v>50.309118370924885</v>
      </c>
      <c r="T324">
        <v>2.3718279999999998</v>
      </c>
      <c r="X324">
        <v>2.5795300000000001E-9</v>
      </c>
    </row>
    <row r="325" spans="1:24">
      <c r="A325" s="1">
        <v>40867</v>
      </c>
      <c r="B325">
        <v>4.411092</v>
      </c>
      <c r="C325">
        <v>0</v>
      </c>
      <c r="D325">
        <v>4.411092</v>
      </c>
      <c r="E325">
        <v>5689.7112480000005</v>
      </c>
      <c r="F325">
        <v>1.0459840338122816E-3</v>
      </c>
      <c r="G325">
        <v>0</v>
      </c>
      <c r="H325">
        <v>1.0459840338122816E-3</v>
      </c>
      <c r="I325">
        <v>1.3491777370343105</v>
      </c>
      <c r="M325" s="2">
        <v>48.809832564536123</v>
      </c>
      <c r="T325">
        <v>2.378431</v>
      </c>
      <c r="X325">
        <v>1.12903116E-7</v>
      </c>
    </row>
    <row r="326" spans="1:24">
      <c r="A326" s="1">
        <v>40868</v>
      </c>
      <c r="B326">
        <v>4.411092</v>
      </c>
      <c r="C326">
        <v>0</v>
      </c>
      <c r="D326">
        <v>4.411092</v>
      </c>
      <c r="E326">
        <v>5689.7112480000005</v>
      </c>
      <c r="F326">
        <v>1.0563630772384668E-3</v>
      </c>
      <c r="G326">
        <v>0</v>
      </c>
      <c r="H326">
        <v>1.0563630772384668E-3</v>
      </c>
      <c r="I326">
        <v>1.3625652973312727</v>
      </c>
      <c r="M326" s="2">
        <v>48.330263197972783</v>
      </c>
      <c r="T326">
        <v>2.419994</v>
      </c>
      <c r="X326">
        <v>5.8291525545454997E-2</v>
      </c>
    </row>
    <row r="327" spans="1:24">
      <c r="A327" s="1">
        <v>40869</v>
      </c>
      <c r="B327">
        <v>4.411092</v>
      </c>
      <c r="C327">
        <v>0</v>
      </c>
      <c r="D327">
        <v>4.411092</v>
      </c>
      <c r="E327">
        <v>5689.7112480000005</v>
      </c>
      <c r="F327">
        <v>1.0657526151108673E-3</v>
      </c>
      <c r="G327">
        <v>0</v>
      </c>
      <c r="H327">
        <v>1.0657526151108673E-3</v>
      </c>
      <c r="I327">
        <v>1.374676529481071</v>
      </c>
      <c r="M327" s="2">
        <v>47.904461909525338</v>
      </c>
      <c r="T327">
        <v>2.4530180000000001</v>
      </c>
      <c r="X327">
        <v>6.6151233590909997E-3</v>
      </c>
    </row>
    <row r="328" spans="1:24">
      <c r="A328" s="1">
        <v>40870</v>
      </c>
      <c r="B328">
        <v>4.411092</v>
      </c>
      <c r="C328">
        <v>0</v>
      </c>
      <c r="D328">
        <v>4.411092</v>
      </c>
      <c r="E328">
        <v>5689.7112480000005</v>
      </c>
      <c r="F328">
        <v>1.0929146678892818E-3</v>
      </c>
      <c r="G328">
        <v>0</v>
      </c>
      <c r="H328">
        <v>1.0929146678892818E-3</v>
      </c>
      <c r="I328">
        <v>1.4097118987755939</v>
      </c>
      <c r="M328" s="2">
        <v>46.713899131901513</v>
      </c>
      <c r="T328">
        <v>2.469271</v>
      </c>
      <c r="X328">
        <v>4.2136616045454502</v>
      </c>
    </row>
    <row r="329" spans="1:24">
      <c r="A329" s="1">
        <v>40871</v>
      </c>
      <c r="B329">
        <v>4.411092</v>
      </c>
      <c r="C329">
        <v>0</v>
      </c>
      <c r="D329">
        <v>4.411092</v>
      </c>
      <c r="E329">
        <v>5689.7112480000005</v>
      </c>
      <c r="F329">
        <v>1.1232218400695569E-3</v>
      </c>
      <c r="G329">
        <v>0</v>
      </c>
      <c r="H329">
        <v>1.1232218400695569E-3</v>
      </c>
      <c r="I329">
        <v>1.4488040461280374</v>
      </c>
      <c r="M329" s="2">
        <v>45.453448049402198</v>
      </c>
      <c r="T329">
        <v>2.4784320000000002</v>
      </c>
      <c r="X329">
        <v>5.7100617000000003E-8</v>
      </c>
    </row>
    <row r="330" spans="1:24">
      <c r="A330" s="1">
        <v>40872</v>
      </c>
      <c r="B330">
        <v>4.411092</v>
      </c>
      <c r="C330">
        <v>0</v>
      </c>
      <c r="D330">
        <v>4.411092</v>
      </c>
      <c r="E330">
        <v>5689.7112480000005</v>
      </c>
      <c r="F330">
        <v>1.1527373767637212E-3</v>
      </c>
      <c r="G330">
        <v>0</v>
      </c>
      <c r="H330">
        <v>1.1527373767637212E-3</v>
      </c>
      <c r="I330">
        <v>1.486875090921377</v>
      </c>
      <c r="M330" s="2">
        <v>44.289624492691587</v>
      </c>
      <c r="T330">
        <v>2.4887380000000001</v>
      </c>
      <c r="X330">
        <v>2.4434984969999999E-6</v>
      </c>
    </row>
    <row r="331" spans="1:24">
      <c r="A331" s="1">
        <v>40873</v>
      </c>
      <c r="B331">
        <v>4.411092</v>
      </c>
      <c r="C331">
        <v>0</v>
      </c>
      <c r="D331">
        <v>4.411092</v>
      </c>
      <c r="E331">
        <v>7116.9556002518293</v>
      </c>
      <c r="F331">
        <v>1.0823613870550241E-3</v>
      </c>
      <c r="G331">
        <v>0</v>
      </c>
      <c r="H331">
        <v>1.0823613870550241E-3</v>
      </c>
      <c r="I331">
        <v>1.7463063420798277</v>
      </c>
      <c r="M331" s="2">
        <v>47.169370753762948</v>
      </c>
      <c r="T331">
        <v>2.4952749999999999</v>
      </c>
      <c r="X331">
        <v>0.10929702804545501</v>
      </c>
    </row>
    <row r="332" spans="1:24">
      <c r="A332" s="1">
        <v>40874</v>
      </c>
      <c r="B332">
        <v>4.411092</v>
      </c>
      <c r="C332">
        <v>0</v>
      </c>
      <c r="D332">
        <v>4.411092</v>
      </c>
      <c r="E332">
        <v>7262.9514592110163</v>
      </c>
      <c r="F332">
        <v>1.010732501453136E-3</v>
      </c>
      <c r="G332">
        <v>0</v>
      </c>
      <c r="H332">
        <v>1.010732501453136E-3</v>
      </c>
      <c r="I332">
        <v>1.6641913377234152</v>
      </c>
      <c r="M332" s="2">
        <v>50.512183473030184</v>
      </c>
      <c r="T332">
        <v>2.5073210000000001</v>
      </c>
      <c r="X332">
        <v>17.2846063636363</v>
      </c>
    </row>
    <row r="333" spans="1:24">
      <c r="A333" s="1">
        <v>40875</v>
      </c>
      <c r="B333">
        <v>4.411092</v>
      </c>
      <c r="C333">
        <v>0</v>
      </c>
      <c r="D333">
        <v>4.411092</v>
      </c>
      <c r="E333">
        <v>5796.4951764809966</v>
      </c>
      <c r="F333">
        <v>1.0485847934467978E-3</v>
      </c>
      <c r="G333">
        <v>0</v>
      </c>
      <c r="H333">
        <v>1.0485847934467978E-3</v>
      </c>
      <c r="I333">
        <v>1.3779165561148317</v>
      </c>
      <c r="M333" s="2">
        <v>48.688771642143699</v>
      </c>
      <c r="T333">
        <v>2.5370710000000001</v>
      </c>
      <c r="X333">
        <v>3.8617457999999999E-6</v>
      </c>
    </row>
    <row r="334" spans="1:24">
      <c r="A334" s="1">
        <v>40876</v>
      </c>
      <c r="B334">
        <v>4.411092</v>
      </c>
      <c r="C334">
        <v>0</v>
      </c>
      <c r="D334">
        <v>4.411092</v>
      </c>
      <c r="E334">
        <v>5702.5115223175062</v>
      </c>
      <c r="F334">
        <v>1.0825302161967358E-3</v>
      </c>
      <c r="G334">
        <v>0</v>
      </c>
      <c r="H334">
        <v>1.0825302161967358E-3</v>
      </c>
      <c r="I334">
        <v>1.3994586898479437</v>
      </c>
      <c r="M334" s="2">
        <v>47.16201431764663</v>
      </c>
      <c r="T334">
        <v>2.5586150000000001</v>
      </c>
      <c r="X334">
        <v>2.7185594470000001E-6</v>
      </c>
    </row>
    <row r="335" spans="1:24">
      <c r="A335" s="1">
        <v>40877</v>
      </c>
      <c r="B335">
        <v>4.411092</v>
      </c>
      <c r="C335">
        <v>0</v>
      </c>
      <c r="D335">
        <v>4.411092</v>
      </c>
      <c r="E335">
        <v>5693.8934989028048</v>
      </c>
      <c r="F335">
        <v>1.1159809870057919E-3</v>
      </c>
      <c r="G335">
        <v>0</v>
      </c>
      <c r="H335">
        <v>1.1159809870057919E-3</v>
      </c>
      <c r="I335">
        <v>1.4405224118679489</v>
      </c>
      <c r="M335" s="2">
        <v>45.748365025945184</v>
      </c>
      <c r="T335">
        <v>2.542103</v>
      </c>
      <c r="X335">
        <v>1.4380751873E-5</v>
      </c>
    </row>
    <row r="336" spans="1:24">
      <c r="A336" s="1">
        <v>40878</v>
      </c>
      <c r="B336">
        <v>4.411092</v>
      </c>
      <c r="C336">
        <v>0</v>
      </c>
      <c r="D336">
        <v>4.411092</v>
      </c>
      <c r="E336">
        <v>5689.7112480000005</v>
      </c>
      <c r="F336">
        <v>1.1490182592795268E-3</v>
      </c>
      <c r="G336">
        <v>0</v>
      </c>
      <c r="H336">
        <v>1.1490182592795268E-3</v>
      </c>
      <c r="I336">
        <v>1.4820779330787264</v>
      </c>
      <c r="M336" s="2">
        <v>44.432980192645786</v>
      </c>
      <c r="T336">
        <v>2.4809510000000001</v>
      </c>
      <c r="X336">
        <v>1.1479778367999999E-5</v>
      </c>
    </row>
    <row r="337" spans="1:24">
      <c r="A337" s="1">
        <v>40879</v>
      </c>
      <c r="B337">
        <v>4.411092</v>
      </c>
      <c r="C337">
        <v>0</v>
      </c>
      <c r="D337">
        <v>4.411092</v>
      </c>
      <c r="E337">
        <v>5689.7112480000005</v>
      </c>
      <c r="F337">
        <v>1.157021901689052E-3</v>
      </c>
      <c r="G337">
        <v>0</v>
      </c>
      <c r="H337">
        <v>1.157021901689052E-3</v>
      </c>
      <c r="I337">
        <v>1.4924015477851176</v>
      </c>
      <c r="M337" s="2">
        <v>44.125617225590197</v>
      </c>
      <c r="T337">
        <v>2.4244539999999999</v>
      </c>
      <c r="X337">
        <v>2.9237655954545398</v>
      </c>
    </row>
    <row r="338" spans="1:24">
      <c r="A338" s="1">
        <v>40880</v>
      </c>
      <c r="B338">
        <v>4.411092</v>
      </c>
      <c r="C338">
        <v>0</v>
      </c>
      <c r="D338">
        <v>4.411092</v>
      </c>
      <c r="E338">
        <v>5689.7112480000005</v>
      </c>
      <c r="F338">
        <v>1.189489148355339E-3</v>
      </c>
      <c r="G338">
        <v>0</v>
      </c>
      <c r="H338">
        <v>1.189489148355339E-3</v>
      </c>
      <c r="I338">
        <v>1.5342798986671131</v>
      </c>
      <c r="M338" s="2">
        <v>42.92120329651295</v>
      </c>
      <c r="T338">
        <v>2.4125299999999998</v>
      </c>
      <c r="X338">
        <v>1.8920135E-8</v>
      </c>
    </row>
    <row r="339" spans="1:24">
      <c r="A339" s="1">
        <v>40881</v>
      </c>
      <c r="B339">
        <v>4.411092</v>
      </c>
      <c r="C339">
        <v>0</v>
      </c>
      <c r="D339">
        <v>4.411092</v>
      </c>
      <c r="E339">
        <v>5689.7112480000005</v>
      </c>
      <c r="F339">
        <v>1.2204507233755555E-3</v>
      </c>
      <c r="G339">
        <v>0</v>
      </c>
      <c r="H339">
        <v>1.2204507233755555E-3</v>
      </c>
      <c r="I339">
        <v>1.5742161370516952</v>
      </c>
      <c r="M339" s="2">
        <v>41.832336675050819</v>
      </c>
      <c r="T339">
        <v>2.4310200000000002</v>
      </c>
      <c r="X339">
        <v>8.7144100000000005E-10</v>
      </c>
    </row>
    <row r="340" spans="1:24">
      <c r="A340" s="1">
        <v>40882</v>
      </c>
      <c r="B340">
        <v>4.411092</v>
      </c>
      <c r="C340">
        <v>0</v>
      </c>
      <c r="D340">
        <v>4.411092</v>
      </c>
      <c r="E340">
        <v>5689.7112480000005</v>
      </c>
      <c r="F340">
        <v>1.2496195949256235E-3</v>
      </c>
      <c r="G340">
        <v>0</v>
      </c>
      <c r="H340">
        <v>1.2496195949256235E-3</v>
      </c>
      <c r="I340">
        <v>1.611840030760983</v>
      </c>
      <c r="M340" s="2">
        <v>40.855877871052641</v>
      </c>
      <c r="T340">
        <v>2.476642</v>
      </c>
      <c r="X340">
        <v>1.9527932899999999E-2</v>
      </c>
    </row>
    <row r="341" spans="1:24">
      <c r="A341" s="1">
        <v>40883</v>
      </c>
      <c r="B341">
        <v>4.411092</v>
      </c>
      <c r="C341">
        <v>0</v>
      </c>
      <c r="D341">
        <v>4.411092</v>
      </c>
      <c r="E341">
        <v>5689.7112480000005</v>
      </c>
      <c r="F341">
        <v>1.2782948475864367E-3</v>
      </c>
      <c r="G341">
        <v>0</v>
      </c>
      <c r="H341">
        <v>1.2782948475864367E-3</v>
      </c>
      <c r="I341">
        <v>1.6488272229581689</v>
      </c>
      <c r="M341" s="2">
        <v>39.939381475214255</v>
      </c>
      <c r="T341">
        <v>2.4845329999999999</v>
      </c>
      <c r="X341">
        <v>2.4459178076999999E-5</v>
      </c>
    </row>
    <row r="342" spans="1:24">
      <c r="A342" s="1">
        <v>40884</v>
      </c>
      <c r="B342">
        <v>4.411092</v>
      </c>
      <c r="C342">
        <v>0</v>
      </c>
      <c r="D342">
        <v>4.411092</v>
      </c>
      <c r="E342">
        <v>5689.7112480000005</v>
      </c>
      <c r="F342">
        <v>1.2461916109385333E-3</v>
      </c>
      <c r="G342">
        <v>0</v>
      </c>
      <c r="H342">
        <v>1.2461916109385333E-3</v>
      </c>
      <c r="I342">
        <v>1.6074183956988912</v>
      </c>
      <c r="M342" s="2">
        <v>40.968262911917272</v>
      </c>
      <c r="T342">
        <v>2.461741</v>
      </c>
      <c r="X342">
        <v>6.0196451681818104</v>
      </c>
    </row>
    <row r="343" spans="1:24">
      <c r="A343" s="1">
        <v>40885</v>
      </c>
      <c r="B343">
        <v>4.411092</v>
      </c>
      <c r="C343">
        <v>0</v>
      </c>
      <c r="D343">
        <v>4.411092</v>
      </c>
      <c r="E343">
        <v>5689.7112480000005</v>
      </c>
      <c r="F343">
        <v>1.2656864090887158E-3</v>
      </c>
      <c r="G343">
        <v>0</v>
      </c>
      <c r="H343">
        <v>1.2656864090887158E-3</v>
      </c>
      <c r="I343">
        <v>1.6325640449650101</v>
      </c>
      <c r="M343" s="2">
        <v>40.337247195625849</v>
      </c>
      <c r="T343">
        <v>2.4148689999999999</v>
      </c>
      <c r="X343">
        <v>3.6449872290908999E-2</v>
      </c>
    </row>
    <row r="344" spans="1:24">
      <c r="A344" s="1">
        <v>40886</v>
      </c>
      <c r="B344">
        <v>4.411092</v>
      </c>
      <c r="C344">
        <v>0</v>
      </c>
      <c r="D344">
        <v>4.411092</v>
      </c>
      <c r="E344">
        <v>5689.7112480000005</v>
      </c>
      <c r="F344">
        <v>1.1722349972122614E-3</v>
      </c>
      <c r="G344">
        <v>0</v>
      </c>
      <c r="H344">
        <v>1.1722349972122614E-3</v>
      </c>
      <c r="I344">
        <v>1.5120243805701292</v>
      </c>
      <c r="M344" s="2">
        <v>43.552961374613304</v>
      </c>
      <c r="T344">
        <v>2.4108529999999999</v>
      </c>
      <c r="X344">
        <v>3.8157019640909E-2</v>
      </c>
    </row>
    <row r="345" spans="1:24">
      <c r="A345" s="1">
        <v>40887</v>
      </c>
      <c r="B345">
        <v>4.411092</v>
      </c>
      <c r="C345">
        <v>0</v>
      </c>
      <c r="D345">
        <v>4.411092</v>
      </c>
      <c r="E345">
        <v>5689.7112480000005</v>
      </c>
      <c r="F345">
        <v>1.1418407985273257E-3</v>
      </c>
      <c r="G345">
        <v>0</v>
      </c>
      <c r="H345">
        <v>1.1418407985273257E-3</v>
      </c>
      <c r="I345">
        <v>1.4728199808134195</v>
      </c>
      <c r="M345" s="2">
        <v>44.712280049374819</v>
      </c>
      <c r="T345">
        <v>2.4439839999999999</v>
      </c>
      <c r="X345">
        <v>22.960244590908999</v>
      </c>
    </row>
    <row r="346" spans="1:24">
      <c r="A346" s="1">
        <v>40888</v>
      </c>
      <c r="B346">
        <v>4.411092</v>
      </c>
      <c r="C346">
        <v>0</v>
      </c>
      <c r="D346">
        <v>4.411092</v>
      </c>
      <c r="E346">
        <v>5689.7112480000005</v>
      </c>
      <c r="F346">
        <v>1.1690651805007773E-3</v>
      </c>
      <c r="G346">
        <v>0</v>
      </c>
      <c r="H346">
        <v>1.1690651805007773E-3</v>
      </c>
      <c r="I346">
        <v>1.5079357463277627</v>
      </c>
      <c r="M346" s="2">
        <v>43.671051372589922</v>
      </c>
      <c r="T346">
        <v>2.4732599999999998</v>
      </c>
      <c r="X346">
        <v>6.5214400000000002E-10</v>
      </c>
    </row>
    <row r="347" spans="1:24">
      <c r="A347" s="1">
        <v>40889</v>
      </c>
      <c r="B347">
        <v>4.411092</v>
      </c>
      <c r="C347">
        <v>0</v>
      </c>
      <c r="D347">
        <v>4.411092</v>
      </c>
      <c r="E347">
        <v>5689.7112480000005</v>
      </c>
      <c r="F347">
        <v>1.191740860469752E-3</v>
      </c>
      <c r="G347">
        <v>0</v>
      </c>
      <c r="H347">
        <v>1.191740860469752E-3</v>
      </c>
      <c r="I347">
        <v>1.5371843023260336</v>
      </c>
      <c r="M347" s="2">
        <v>42.840106644855091</v>
      </c>
      <c r="T347">
        <v>2.5020859999999998</v>
      </c>
      <c r="X347">
        <v>1.35337514E-7</v>
      </c>
    </row>
    <row r="348" spans="1:24">
      <c r="A348" s="1">
        <v>40890</v>
      </c>
      <c r="B348">
        <v>4.411092</v>
      </c>
      <c r="C348">
        <v>0</v>
      </c>
      <c r="D348">
        <v>4.411092</v>
      </c>
      <c r="E348">
        <v>5689.7112480000005</v>
      </c>
      <c r="F348">
        <v>1.2162174578965895E-3</v>
      </c>
      <c r="G348">
        <v>0</v>
      </c>
      <c r="H348">
        <v>1.2162174578965895E-3</v>
      </c>
      <c r="I348">
        <v>1.5687557979312587</v>
      </c>
      <c r="M348" s="2">
        <v>41.977941711059138</v>
      </c>
      <c r="T348">
        <v>2.5217160000000001</v>
      </c>
      <c r="X348">
        <v>6.59675E-10</v>
      </c>
    </row>
    <row r="349" spans="1:24">
      <c r="A349" s="1">
        <v>40891</v>
      </c>
      <c r="B349">
        <v>4.411092</v>
      </c>
      <c r="C349">
        <v>0</v>
      </c>
      <c r="D349">
        <v>4.411092</v>
      </c>
      <c r="E349">
        <v>5689.7112480000005</v>
      </c>
      <c r="F349">
        <v>1.2221153342928288E-3</v>
      </c>
      <c r="G349">
        <v>0</v>
      </c>
      <c r="H349">
        <v>1.2221153342928288E-3</v>
      </c>
      <c r="I349">
        <v>1.5763632596824524</v>
      </c>
      <c r="M349" s="2">
        <v>41.775357957600527</v>
      </c>
      <c r="T349">
        <v>2.5391889999999999</v>
      </c>
      <c r="X349">
        <v>4.9548134590909003E-2</v>
      </c>
    </row>
    <row r="350" spans="1:24">
      <c r="A350" s="1">
        <v>40892</v>
      </c>
      <c r="B350">
        <v>4.411092</v>
      </c>
      <c r="C350">
        <v>0</v>
      </c>
      <c r="D350">
        <v>4.411092</v>
      </c>
      <c r="E350">
        <v>6162.3585379248161</v>
      </c>
      <c r="F350">
        <v>1.1571092786219191E-3</v>
      </c>
      <c r="G350">
        <v>0</v>
      </c>
      <c r="H350">
        <v>1.1571092786219191E-3</v>
      </c>
      <c r="I350">
        <v>1.6164981919279418</v>
      </c>
      <c r="M350" s="2">
        <v>44.122285162521237</v>
      </c>
      <c r="T350">
        <v>2.5517789999999998</v>
      </c>
      <c r="X350">
        <v>33.006383954545399</v>
      </c>
    </row>
    <row r="351" spans="1:24">
      <c r="A351" s="1">
        <v>40893</v>
      </c>
      <c r="B351">
        <v>4.411092</v>
      </c>
      <c r="C351">
        <v>0</v>
      </c>
      <c r="D351">
        <v>4.411092</v>
      </c>
      <c r="E351">
        <v>5752.7474008212757</v>
      </c>
      <c r="F351">
        <v>1.1865896974440706E-3</v>
      </c>
      <c r="G351">
        <v>0</v>
      </c>
      <c r="H351">
        <v>1.1865896974440706E-3</v>
      </c>
      <c r="I351">
        <v>1.5474968098177688</v>
      </c>
      <c r="M351" s="2">
        <v>43.026081943511883</v>
      </c>
      <c r="T351">
        <v>2.5390359999999998</v>
      </c>
      <c r="X351">
        <v>2.8377689727272699</v>
      </c>
    </row>
    <row r="352" spans="1:24">
      <c r="A352" s="1">
        <v>40894</v>
      </c>
      <c r="B352">
        <v>4.411092</v>
      </c>
      <c r="C352">
        <v>0</v>
      </c>
      <c r="D352">
        <v>4.411092</v>
      </c>
      <c r="E352">
        <v>5689.7112480000005</v>
      </c>
      <c r="F352">
        <v>1.2161403648361211E-3</v>
      </c>
      <c r="G352">
        <v>0</v>
      </c>
      <c r="H352">
        <v>1.2161403648361211E-3</v>
      </c>
      <c r="I352">
        <v>1.5686563583246285</v>
      </c>
      <c r="M352" s="2">
        <v>41.980602759152141</v>
      </c>
      <c r="T352">
        <v>2.5211939999999999</v>
      </c>
      <c r="X352">
        <v>3.9187435000000002E-8</v>
      </c>
    </row>
    <row r="353" spans="1:26">
      <c r="A353" s="1">
        <v>40895</v>
      </c>
      <c r="B353">
        <v>4.411092</v>
      </c>
      <c r="C353">
        <v>0</v>
      </c>
      <c r="D353">
        <v>4.411092</v>
      </c>
      <c r="E353">
        <v>5689.7112480000005</v>
      </c>
      <c r="F353">
        <v>1.2452050667436289E-3</v>
      </c>
      <c r="G353">
        <v>0</v>
      </c>
      <c r="H353">
        <v>1.2452050667436289E-3</v>
      </c>
      <c r="I353">
        <v>1.6061458873036012</v>
      </c>
      <c r="M353" s="2">
        <v>41.000721021051667</v>
      </c>
      <c r="T353">
        <v>2.4972840000000001</v>
      </c>
      <c r="X353">
        <v>1.8406199700000001E-7</v>
      </c>
    </row>
    <row r="354" spans="1:26">
      <c r="A354" s="1">
        <v>40896</v>
      </c>
      <c r="B354">
        <v>4.411092</v>
      </c>
      <c r="C354">
        <v>0</v>
      </c>
      <c r="D354">
        <v>4.411092</v>
      </c>
      <c r="E354">
        <v>5689.7112480000005</v>
      </c>
      <c r="F354">
        <v>1.2745242679224852E-3</v>
      </c>
      <c r="G354">
        <v>0</v>
      </c>
      <c r="H354">
        <v>1.2745242679224852E-3</v>
      </c>
      <c r="I354">
        <v>1.6439636858735958</v>
      </c>
      <c r="M354" s="2">
        <v>40.057538989646453</v>
      </c>
      <c r="T354">
        <v>2.4390480000000001</v>
      </c>
      <c r="X354">
        <v>4.310503223E-6</v>
      </c>
    </row>
    <row r="355" spans="1:26">
      <c r="A355" s="1">
        <v>40897</v>
      </c>
      <c r="B355">
        <v>4.411092</v>
      </c>
      <c r="C355">
        <v>0</v>
      </c>
      <c r="D355">
        <v>4.411092</v>
      </c>
      <c r="E355">
        <v>5689.7112480000005</v>
      </c>
      <c r="F355">
        <v>1.3034378517393849E-3</v>
      </c>
      <c r="G355">
        <v>0</v>
      </c>
      <c r="H355">
        <v>1.3034378517393849E-3</v>
      </c>
      <c r="I355">
        <v>1.6812582929829019</v>
      </c>
      <c r="M355" s="2">
        <v>39.168960366944738</v>
      </c>
      <c r="T355">
        <v>2.3694060000000001</v>
      </c>
      <c r="X355">
        <v>1.088E-11</v>
      </c>
    </row>
    <row r="356" spans="1:26">
      <c r="A356" s="1">
        <v>40898</v>
      </c>
      <c r="B356">
        <v>4.411092</v>
      </c>
      <c r="C356">
        <v>0</v>
      </c>
      <c r="D356">
        <v>4.411092</v>
      </c>
      <c r="E356">
        <v>5689.7112480000005</v>
      </c>
      <c r="F356">
        <v>1.3315552612190187E-3</v>
      </c>
      <c r="G356">
        <v>0</v>
      </c>
      <c r="H356">
        <v>1.3315552612190187E-3</v>
      </c>
      <c r="I356">
        <v>1.7175259430298504</v>
      </c>
      <c r="M356" s="2">
        <v>38.34186011087224</v>
      </c>
      <c r="T356">
        <v>2.31196</v>
      </c>
      <c r="X356">
        <v>6.6742770000000004E-8</v>
      </c>
    </row>
    <row r="357" spans="1:26">
      <c r="A357" s="1">
        <v>40899</v>
      </c>
      <c r="B357">
        <v>4.411092</v>
      </c>
      <c r="C357">
        <v>0</v>
      </c>
      <c r="D357">
        <v>4.411092</v>
      </c>
      <c r="E357">
        <v>5689.7112480000005</v>
      </c>
      <c r="F357">
        <v>1.3588730543695768E-3</v>
      </c>
      <c r="G357">
        <v>0</v>
      </c>
      <c r="H357">
        <v>1.3588730543695768E-3</v>
      </c>
      <c r="I357">
        <v>1.752762196311185</v>
      </c>
      <c r="M357" s="2">
        <v>37.571063309693209</v>
      </c>
      <c r="T357">
        <v>2.303696</v>
      </c>
      <c r="X357">
        <v>3.0128299999999999E-10</v>
      </c>
    </row>
    <row r="358" spans="1:26">
      <c r="A358" s="1">
        <v>40900</v>
      </c>
      <c r="B358">
        <v>4.411092</v>
      </c>
      <c r="C358">
        <v>0</v>
      </c>
      <c r="D358">
        <v>4.411092</v>
      </c>
      <c r="E358">
        <v>5689.7112480000005</v>
      </c>
      <c r="F358">
        <v>1.3854160176443079E-3</v>
      </c>
      <c r="G358">
        <v>0</v>
      </c>
      <c r="H358">
        <v>1.3854160176443079E-3</v>
      </c>
      <c r="I358">
        <v>1.7869990239945541</v>
      </c>
      <c r="M358" s="2">
        <v>36.851245333777605</v>
      </c>
      <c r="T358">
        <v>2.326416</v>
      </c>
      <c r="X358">
        <v>4.81025E-10</v>
      </c>
    </row>
    <row r="359" spans="1:26">
      <c r="A359" s="1">
        <v>40901</v>
      </c>
      <c r="B359">
        <v>4.411092</v>
      </c>
      <c r="C359">
        <v>0</v>
      </c>
      <c r="D359">
        <v>4.411092</v>
      </c>
      <c r="E359">
        <v>5689.7112480000005</v>
      </c>
      <c r="F359">
        <v>1.3995563652130071E-3</v>
      </c>
      <c r="G359">
        <v>0</v>
      </c>
      <c r="H359">
        <v>1.3995563652130071E-3</v>
      </c>
      <c r="I359">
        <v>1.8052381572096983</v>
      </c>
      <c r="M359" s="2">
        <v>36.478920624097398</v>
      </c>
      <c r="T359">
        <v>2.3641290000000001</v>
      </c>
      <c r="X359">
        <v>5.4174824273E-5</v>
      </c>
    </row>
    <row r="360" spans="1:26">
      <c r="A360" s="1">
        <v>40902</v>
      </c>
      <c r="B360">
        <v>4.411092</v>
      </c>
      <c r="C360">
        <v>0</v>
      </c>
      <c r="D360">
        <v>4.411092</v>
      </c>
      <c r="E360">
        <v>5689.7112480000005</v>
      </c>
      <c r="F360">
        <v>1.3841017184959181E-3</v>
      </c>
      <c r="G360">
        <v>0</v>
      </c>
      <c r="H360">
        <v>1.3841017184959181E-3</v>
      </c>
      <c r="I360">
        <v>1.7853037560999307</v>
      </c>
      <c r="M360" s="2">
        <v>36.886238109028199</v>
      </c>
      <c r="T360">
        <v>2.3732039999999999</v>
      </c>
      <c r="X360">
        <v>0.94598458636363603</v>
      </c>
    </row>
    <row r="361" spans="1:26">
      <c r="A361" s="1">
        <v>40903</v>
      </c>
      <c r="B361">
        <v>4.411092</v>
      </c>
      <c r="C361">
        <v>0</v>
      </c>
      <c r="D361">
        <v>4.411092</v>
      </c>
      <c r="E361">
        <v>5689.7112480000005</v>
      </c>
      <c r="F361">
        <v>1.4081520051730755E-3</v>
      </c>
      <c r="G361">
        <v>0</v>
      </c>
      <c r="H361">
        <v>1.4081520051730755E-3</v>
      </c>
      <c r="I361">
        <v>1.8163253685769876</v>
      </c>
      <c r="M361" s="2">
        <v>36.25624603593878</v>
      </c>
      <c r="T361">
        <v>2.3695309999999998</v>
      </c>
      <c r="X361">
        <v>9.1209368299999998E-7</v>
      </c>
    </row>
    <row r="362" spans="1:26">
      <c r="A362" s="1">
        <v>40904</v>
      </c>
      <c r="B362">
        <v>4.411092</v>
      </c>
      <c r="C362">
        <v>0</v>
      </c>
      <c r="D362">
        <v>4.411092</v>
      </c>
      <c r="E362">
        <v>5689.7112480000005</v>
      </c>
      <c r="F362">
        <v>1.4295666642382189E-3</v>
      </c>
      <c r="G362">
        <v>0</v>
      </c>
      <c r="H362">
        <v>1.4295666642382189E-3</v>
      </c>
      <c r="I362">
        <v>1.8439473784001863</v>
      </c>
      <c r="M362" s="2">
        <v>35.713133799717653</v>
      </c>
      <c r="T362">
        <v>2.3641019999999999</v>
      </c>
      <c r="X362">
        <v>3.642774901E-6</v>
      </c>
    </row>
    <row r="363" spans="1:26">
      <c r="A363" s="1">
        <v>40905</v>
      </c>
      <c r="B363">
        <v>4.411092</v>
      </c>
      <c r="C363">
        <v>0</v>
      </c>
      <c r="D363">
        <v>4.411092</v>
      </c>
      <c r="E363">
        <v>5689.7112480000005</v>
      </c>
      <c r="F363">
        <v>1.4524377497827027E-3</v>
      </c>
      <c r="G363">
        <v>0</v>
      </c>
      <c r="H363">
        <v>1.4524377497827027E-3</v>
      </c>
      <c r="I363">
        <v>1.8734479811254117</v>
      </c>
      <c r="M363" s="2">
        <v>35.150770188391014</v>
      </c>
      <c r="T363">
        <v>2.3327100000000001</v>
      </c>
      <c r="X363">
        <v>2.6231373009091001E-2</v>
      </c>
    </row>
    <row r="364" spans="1:26">
      <c r="A364" s="1">
        <v>40906</v>
      </c>
      <c r="B364">
        <v>4.411092</v>
      </c>
      <c r="C364">
        <v>0</v>
      </c>
      <c r="D364">
        <v>4.411092</v>
      </c>
      <c r="E364">
        <v>5689.7112480000005</v>
      </c>
      <c r="F364">
        <v>1.4020944298383494E-3</v>
      </c>
      <c r="G364">
        <v>0</v>
      </c>
      <c r="H364">
        <v>1.4020944298383494E-3</v>
      </c>
      <c r="I364">
        <v>1.8085119168245425</v>
      </c>
      <c r="M364" s="2">
        <v>36.412886656601096</v>
      </c>
      <c r="T364">
        <v>2.3283580000000001</v>
      </c>
      <c r="X364">
        <v>0.60202395227272698</v>
      </c>
    </row>
    <row r="365" spans="1:26">
      <c r="A365" s="1">
        <v>40907</v>
      </c>
      <c r="B365">
        <v>4.411092</v>
      </c>
      <c r="C365">
        <v>0</v>
      </c>
      <c r="D365">
        <v>4.411092</v>
      </c>
      <c r="E365">
        <v>5689.7112480000005</v>
      </c>
      <c r="F365">
        <v>1.4164897091572292E-3</v>
      </c>
      <c r="G365">
        <v>0</v>
      </c>
      <c r="H365">
        <v>1.4164897091572292E-3</v>
      </c>
      <c r="I365">
        <v>1.8270798774698276</v>
      </c>
      <c r="M365" s="2">
        <v>36.042835486557401</v>
      </c>
      <c r="T365">
        <v>2.3739089999999998</v>
      </c>
      <c r="X365">
        <v>0.61716521636363597</v>
      </c>
    </row>
    <row r="366" spans="1:26">
      <c r="A366" s="1">
        <v>40908</v>
      </c>
      <c r="B366">
        <v>4.411092</v>
      </c>
      <c r="C366">
        <v>0</v>
      </c>
      <c r="D366">
        <v>4.411092</v>
      </c>
      <c r="E366">
        <v>6328.9787804717062</v>
      </c>
      <c r="F366">
        <v>1.3026473973458059E-3</v>
      </c>
      <c r="G366">
        <v>0</v>
      </c>
      <c r="H366">
        <v>1.3026473973458059E-3</v>
      </c>
      <c r="I366">
        <v>1.8690219420130663</v>
      </c>
      <c r="M366" s="2">
        <v>39.192728331228132</v>
      </c>
      <c r="T366">
        <v>2.3883749999999999</v>
      </c>
      <c r="X366">
        <v>0.94652429318181797</v>
      </c>
    </row>
    <row r="367" spans="1:26">
      <c r="A367" s="1">
        <v>40909</v>
      </c>
      <c r="B367">
        <v>4.411092</v>
      </c>
      <c r="C367">
        <v>0</v>
      </c>
      <c r="D367">
        <v>4.411092</v>
      </c>
      <c r="E367">
        <v>6351.0741990856804</v>
      </c>
      <c r="F367">
        <v>1.1867256302137113E-3</v>
      </c>
      <c r="G367">
        <v>0</v>
      </c>
      <c r="H367">
        <v>1.1867256302137113E-3</v>
      </c>
      <c r="I367">
        <v>1.7086432410487007</v>
      </c>
      <c r="M367" s="2">
        <v>43.021153546975683</v>
      </c>
      <c r="X367">
        <v>8.8000077136363597</v>
      </c>
      <c r="Z367">
        <v>64.34</v>
      </c>
    </row>
    <row r="368" spans="1:26">
      <c r="A368" s="1">
        <v>40910</v>
      </c>
      <c r="B368">
        <v>4.411092</v>
      </c>
      <c r="C368">
        <v>0</v>
      </c>
      <c r="D368">
        <v>4.411092</v>
      </c>
      <c r="E368">
        <v>5799.0430322074153</v>
      </c>
      <c r="F368">
        <v>1.2238037676835368E-3</v>
      </c>
      <c r="G368">
        <v>0</v>
      </c>
      <c r="H368">
        <v>1.2238037676835368E-3</v>
      </c>
      <c r="I368">
        <v>1.6088738824251221</v>
      </c>
      <c r="M368" s="2">
        <v>41.717722157526218</v>
      </c>
      <c r="X368">
        <v>1.745836516E-6</v>
      </c>
      <c r="Z368">
        <v>71.86</v>
      </c>
    </row>
    <row r="369" spans="1:26">
      <c r="A369" s="1">
        <v>40911</v>
      </c>
      <c r="B369">
        <v>4.411092</v>
      </c>
      <c r="C369">
        <v>0</v>
      </c>
      <c r="D369">
        <v>4.411092</v>
      </c>
      <c r="E369">
        <v>5706.9999093945098</v>
      </c>
      <c r="F369">
        <v>1.2571764528518437E-3</v>
      </c>
      <c r="G369">
        <v>0</v>
      </c>
      <c r="H369">
        <v>1.2571764528518437E-3</v>
      </c>
      <c r="I369">
        <v>1.6265146821962417</v>
      </c>
      <c r="M369" s="2">
        <v>40.610294155399856</v>
      </c>
      <c r="X369">
        <v>1.3762999999999999E-11</v>
      </c>
      <c r="Z369">
        <v>73.56</v>
      </c>
    </row>
    <row r="370" spans="1:26">
      <c r="A370" s="1">
        <v>40912</v>
      </c>
      <c r="B370">
        <v>4.411092</v>
      </c>
      <c r="C370">
        <v>0</v>
      </c>
      <c r="D370">
        <v>4.411092</v>
      </c>
      <c r="E370">
        <v>5689.7112480000005</v>
      </c>
      <c r="F370">
        <v>1.2885256045353343E-3</v>
      </c>
      <c r="G370">
        <v>0</v>
      </c>
      <c r="H370">
        <v>1.2885256045353343E-3</v>
      </c>
      <c r="I370">
        <v>1.6620235137831385</v>
      </c>
      <c r="M370" s="2">
        <v>39.622267012665738</v>
      </c>
      <c r="X370">
        <v>5.9899999999999997E-13</v>
      </c>
      <c r="Z370">
        <v>63.97</v>
      </c>
    </row>
    <row r="371" spans="1:26">
      <c r="A371" s="1">
        <v>40913</v>
      </c>
      <c r="B371">
        <v>4.411092</v>
      </c>
      <c r="C371">
        <v>0</v>
      </c>
      <c r="D371">
        <v>4.411092</v>
      </c>
      <c r="E371">
        <v>5689.7112480000005</v>
      </c>
      <c r="F371">
        <v>1.3186514619712138E-3</v>
      </c>
      <c r="G371">
        <v>0</v>
      </c>
      <c r="H371">
        <v>1.3186514619712138E-3</v>
      </c>
      <c r="I371">
        <v>1.7008817896723214</v>
      </c>
      <c r="M371" s="2">
        <v>38.717058318985941</v>
      </c>
      <c r="X371">
        <v>0.80000014363636396</v>
      </c>
      <c r="Z371">
        <v>53.56</v>
      </c>
    </row>
    <row r="372" spans="1:26">
      <c r="A372" s="1">
        <v>40914</v>
      </c>
      <c r="B372">
        <v>4.411092</v>
      </c>
      <c r="C372">
        <v>0</v>
      </c>
      <c r="D372">
        <v>4.411092</v>
      </c>
      <c r="E372">
        <v>5689.7112480000005</v>
      </c>
      <c r="F372">
        <v>1.3191862253495073E-3</v>
      </c>
      <c r="G372">
        <v>0</v>
      </c>
      <c r="H372">
        <v>1.3191862253495073E-3</v>
      </c>
      <c r="I372">
        <v>1.7015715620027321</v>
      </c>
      <c r="M372" s="2">
        <v>38.701363442473138</v>
      </c>
      <c r="X372">
        <v>7.8000000318181799</v>
      </c>
      <c r="Z372">
        <v>49.46</v>
      </c>
    </row>
    <row r="373" spans="1:26">
      <c r="A373" s="1">
        <v>40915</v>
      </c>
      <c r="B373">
        <v>4.411092</v>
      </c>
      <c r="C373">
        <v>0</v>
      </c>
      <c r="D373">
        <v>4.411092</v>
      </c>
      <c r="E373">
        <v>5689.7112480000005</v>
      </c>
      <c r="F373">
        <v>1.105777122279166E-3</v>
      </c>
      <c r="G373">
        <v>0</v>
      </c>
      <c r="H373">
        <v>1.105777122279166E-3</v>
      </c>
      <c r="I373">
        <v>1.4263027228660936</v>
      </c>
      <c r="M373" s="2">
        <v>46.170520737782383</v>
      </c>
      <c r="X373">
        <v>13.7999994545454</v>
      </c>
      <c r="Z373">
        <v>52.68</v>
      </c>
    </row>
    <row r="374" spans="1:26">
      <c r="A374" s="1">
        <v>40916</v>
      </c>
      <c r="B374">
        <v>4.411092</v>
      </c>
      <c r="C374">
        <v>0</v>
      </c>
      <c r="D374">
        <v>4.411092</v>
      </c>
      <c r="E374">
        <v>7140.2703390641955</v>
      </c>
      <c r="F374">
        <v>9.7706785558638351E-4</v>
      </c>
      <c r="G374">
        <v>0</v>
      </c>
      <c r="H374">
        <v>9.7706785558638351E-4</v>
      </c>
      <c r="I374">
        <v>1.5815876496106887</v>
      </c>
      <c r="M374" s="2">
        <v>52.252569014170987</v>
      </c>
      <c r="X374">
        <v>9.2430105299999999E-7</v>
      </c>
      <c r="Z374">
        <v>59.39</v>
      </c>
    </row>
    <row r="375" spans="1:26">
      <c r="A375" s="1">
        <v>40917</v>
      </c>
      <c r="B375">
        <v>4.411092</v>
      </c>
      <c r="C375">
        <v>0</v>
      </c>
      <c r="D375">
        <v>4.411092</v>
      </c>
      <c r="E375">
        <v>5848.689265594282</v>
      </c>
      <c r="F375">
        <v>1.0138989330647839E-3</v>
      </c>
      <c r="G375">
        <v>0</v>
      </c>
      <c r="H375">
        <v>1.0138989330647839E-3</v>
      </c>
      <c r="I375">
        <v>1.3443337400837474</v>
      </c>
      <c r="M375" s="2">
        <v>50.354432666409949</v>
      </c>
      <c r="X375">
        <v>2.7000000000000001E-13</v>
      </c>
      <c r="Z375">
        <v>81.45</v>
      </c>
    </row>
    <row r="376" spans="1:26">
      <c r="A376" s="1">
        <v>40918</v>
      </c>
      <c r="B376">
        <v>4.411092</v>
      </c>
      <c r="C376">
        <v>0</v>
      </c>
      <c r="D376">
        <v>4.411092</v>
      </c>
      <c r="E376">
        <v>5689.7801245046721</v>
      </c>
      <c r="F376">
        <v>1.0246150308278711E-3</v>
      </c>
      <c r="G376">
        <v>0</v>
      </c>
      <c r="H376">
        <v>1.0246150308278711E-3</v>
      </c>
      <c r="I376">
        <v>1.321630616108928</v>
      </c>
      <c r="M376" s="2">
        <v>49.827792897303645</v>
      </c>
      <c r="X376">
        <v>0.79999980227272705</v>
      </c>
      <c r="Z376">
        <v>89.1</v>
      </c>
    </row>
    <row r="377" spans="1:26">
      <c r="A377" s="1">
        <v>40919</v>
      </c>
      <c r="B377">
        <v>4.411092</v>
      </c>
      <c r="C377">
        <v>0</v>
      </c>
      <c r="D377">
        <v>4.411092</v>
      </c>
      <c r="E377">
        <v>8031.2215480275154</v>
      </c>
      <c r="F377">
        <v>8.6899601639470962E-4</v>
      </c>
      <c r="G377">
        <v>0</v>
      </c>
      <c r="H377">
        <v>8.6899601639470962E-4</v>
      </c>
      <c r="I377">
        <v>1.5821704766119735</v>
      </c>
      <c r="M377" s="2">
        <v>58.750908625990768</v>
      </c>
      <c r="X377">
        <v>6.9999979863636304</v>
      </c>
      <c r="Z377">
        <v>74.41</v>
      </c>
    </row>
    <row r="378" spans="1:26">
      <c r="A378" s="1">
        <v>40920</v>
      </c>
      <c r="B378">
        <v>4.411092</v>
      </c>
      <c r="C378">
        <v>0</v>
      </c>
      <c r="D378">
        <v>4.411092</v>
      </c>
      <c r="E378">
        <v>5778.4405475846024</v>
      </c>
      <c r="F378">
        <v>8.9051836063737475E-4</v>
      </c>
      <c r="G378">
        <v>0</v>
      </c>
      <c r="H378">
        <v>8.9051836063737475E-4</v>
      </c>
      <c r="I378">
        <v>1.1665608886587662</v>
      </c>
      <c r="M378" s="2">
        <v>57.330997104893179</v>
      </c>
      <c r="X378">
        <v>3.2148570159999998E-6</v>
      </c>
      <c r="Z378">
        <v>78.67</v>
      </c>
    </row>
    <row r="379" spans="1:26">
      <c r="A379" s="1">
        <v>40921</v>
      </c>
      <c r="B379">
        <v>4.411092</v>
      </c>
      <c r="C379">
        <v>0</v>
      </c>
      <c r="D379">
        <v>4.411092</v>
      </c>
      <c r="E379">
        <v>5706.0981049511165</v>
      </c>
      <c r="F379">
        <v>9.2099043511343346E-4</v>
      </c>
      <c r="G379">
        <v>0</v>
      </c>
      <c r="H379">
        <v>9.2099043511343346E-4</v>
      </c>
      <c r="I379">
        <v>1.1913743300930624</v>
      </c>
      <c r="M379" s="2">
        <v>55.434132222304214</v>
      </c>
      <c r="X379">
        <v>2.3E-14</v>
      </c>
      <c r="Z379">
        <v>79.790000000000006</v>
      </c>
    </row>
    <row r="380" spans="1:26">
      <c r="A380" s="1">
        <v>40922</v>
      </c>
      <c r="B380">
        <v>4.411092</v>
      </c>
      <c r="C380">
        <v>0</v>
      </c>
      <c r="D380">
        <v>4.411092</v>
      </c>
      <c r="E380">
        <v>5689.7112480000005</v>
      </c>
      <c r="F380">
        <v>9.4972631376987523E-4</v>
      </c>
      <c r="G380">
        <v>0</v>
      </c>
      <c r="H380">
        <v>9.4972631376987523E-4</v>
      </c>
      <c r="I380">
        <v>1.2250183151877216</v>
      </c>
      <c r="M380" s="2">
        <v>53.756861124442153</v>
      </c>
      <c r="X380">
        <v>1.9999994227272699</v>
      </c>
      <c r="Z380">
        <v>65.78</v>
      </c>
    </row>
    <row r="381" spans="1:26">
      <c r="A381" s="1">
        <v>40923</v>
      </c>
      <c r="B381">
        <v>4.411092</v>
      </c>
      <c r="C381">
        <v>0</v>
      </c>
      <c r="D381">
        <v>4.411092</v>
      </c>
      <c r="E381">
        <v>5689.7112480000005</v>
      </c>
      <c r="F381">
        <v>9.4510647696200247E-4</v>
      </c>
      <c r="G381">
        <v>0</v>
      </c>
      <c r="H381">
        <v>9.4510647696200247E-4</v>
      </c>
      <c r="I381">
        <v>1.2190593514096644</v>
      </c>
      <c r="M381" s="2">
        <v>54.019633554588545</v>
      </c>
      <c r="X381">
        <v>2.3000004636363598</v>
      </c>
      <c r="Z381">
        <v>59.94</v>
      </c>
    </row>
    <row r="382" spans="1:26">
      <c r="A382" s="1">
        <v>40924</v>
      </c>
      <c r="B382">
        <v>4.411092</v>
      </c>
      <c r="C382">
        <v>0</v>
      </c>
      <c r="D382">
        <v>4.411092</v>
      </c>
      <c r="E382">
        <v>9392.159797670105</v>
      </c>
      <c r="F382">
        <v>7.4983245096931308E-4</v>
      </c>
      <c r="G382">
        <v>0</v>
      </c>
      <c r="H382">
        <v>7.4983245096931308E-4</v>
      </c>
      <c r="I382">
        <v>1.5965539147636056</v>
      </c>
      <c r="M382" s="2">
        <v>68.087618093291823</v>
      </c>
      <c r="X382">
        <v>29.999995090909</v>
      </c>
      <c r="Z382">
        <v>61.18</v>
      </c>
    </row>
    <row r="383" spans="1:26">
      <c r="A383" s="1">
        <v>40925</v>
      </c>
      <c r="B383">
        <v>4.411092</v>
      </c>
      <c r="C383">
        <v>0</v>
      </c>
      <c r="D383">
        <v>4.411092</v>
      </c>
      <c r="E383">
        <v>13702.109971208145</v>
      </c>
      <c r="F383">
        <v>3.5970087346974598E-4</v>
      </c>
      <c r="G383">
        <v>0</v>
      </c>
      <c r="H383">
        <v>3.5970087346974598E-4</v>
      </c>
      <c r="I383">
        <v>1.1173335140192238</v>
      </c>
      <c r="M383" s="2">
        <v>141.9354505955896</v>
      </c>
      <c r="X383">
        <v>14.0000072272727</v>
      </c>
      <c r="Z383">
        <v>89.69</v>
      </c>
    </row>
    <row r="384" spans="1:26">
      <c r="A384" s="1">
        <v>40926</v>
      </c>
      <c r="B384">
        <v>4.411092</v>
      </c>
      <c r="C384">
        <v>0</v>
      </c>
      <c r="D384">
        <v>4.411092</v>
      </c>
      <c r="E384">
        <v>5717.1284561733528</v>
      </c>
      <c r="F384">
        <v>3.410834881306442E-4</v>
      </c>
      <c r="G384">
        <v>0</v>
      </c>
      <c r="H384">
        <v>3.410834881306442E-4</v>
      </c>
      <c r="I384">
        <v>0.44207151334013717</v>
      </c>
      <c r="M384" s="2">
        <v>149.68272382625679</v>
      </c>
      <c r="X384">
        <v>8.5000078454545402</v>
      </c>
      <c r="Z384">
        <v>133.9</v>
      </c>
    </row>
    <row r="385" spans="1:26">
      <c r="A385" s="1">
        <v>40927</v>
      </c>
      <c r="B385">
        <v>4.411092</v>
      </c>
      <c r="C385">
        <v>0</v>
      </c>
      <c r="D385">
        <v>4.411092</v>
      </c>
      <c r="E385">
        <v>5691.3749536928681</v>
      </c>
      <c r="F385">
        <v>3.4682001903064833E-4</v>
      </c>
      <c r="G385">
        <v>0</v>
      </c>
      <c r="H385">
        <v>3.4682001903064833E-4</v>
      </c>
      <c r="I385">
        <v>0.44748165981355997</v>
      </c>
      <c r="M385" s="2">
        <v>147.20691642382934</v>
      </c>
      <c r="X385">
        <v>4.0000024318181797</v>
      </c>
      <c r="Z385">
        <v>163.05000000000001</v>
      </c>
    </row>
    <row r="386" spans="1:26">
      <c r="A386" s="1">
        <v>40928</v>
      </c>
      <c r="B386">
        <v>4.411092</v>
      </c>
      <c r="C386">
        <v>0</v>
      </c>
      <c r="D386">
        <v>4.411092</v>
      </c>
      <c r="E386">
        <v>5689.7929858547786</v>
      </c>
      <c r="F386">
        <v>3.5975421594039555E-4</v>
      </c>
      <c r="G386">
        <v>0</v>
      </c>
      <c r="H386">
        <v>3.5975421594039555E-4</v>
      </c>
      <c r="I386">
        <v>0.46404088023767093</v>
      </c>
      <c r="M386" s="2">
        <v>141.91440515047162</v>
      </c>
      <c r="X386">
        <v>1.7459202929999999E-6</v>
      </c>
      <c r="Z386">
        <v>178.66</v>
      </c>
    </row>
    <row r="387" spans="1:26">
      <c r="A387" s="1">
        <v>40929</v>
      </c>
      <c r="B387">
        <v>4.411092</v>
      </c>
      <c r="C387">
        <v>0</v>
      </c>
      <c r="D387">
        <v>4.411092</v>
      </c>
      <c r="E387">
        <v>5689.716365283185</v>
      </c>
      <c r="F387">
        <v>3.7633755382571589E-4</v>
      </c>
      <c r="G387">
        <v>0</v>
      </c>
      <c r="H387">
        <v>3.7633755382571589E-4</v>
      </c>
      <c r="I387">
        <v>0.48542491040151003</v>
      </c>
      <c r="M387" s="2">
        <v>135.66093799716597</v>
      </c>
      <c r="X387">
        <v>9.7999982818181799</v>
      </c>
      <c r="Z387">
        <v>179.59</v>
      </c>
    </row>
    <row r="388" spans="1:26">
      <c r="A388" s="1">
        <v>40930</v>
      </c>
      <c r="B388">
        <v>4.411092</v>
      </c>
      <c r="C388">
        <v>0</v>
      </c>
      <c r="D388">
        <v>4.411092</v>
      </c>
      <c r="E388">
        <v>5689.7116908541702</v>
      </c>
      <c r="F388">
        <v>3.0046896361430063E-4</v>
      </c>
      <c r="G388">
        <v>0</v>
      </c>
      <c r="H388">
        <v>3.0046896361430063E-4</v>
      </c>
      <c r="I388">
        <v>0.38756429814094162</v>
      </c>
      <c r="M388" s="2">
        <v>169.91540471079011</v>
      </c>
      <c r="X388">
        <v>3.00000743181818</v>
      </c>
      <c r="Z388">
        <v>172.67</v>
      </c>
    </row>
    <row r="389" spans="1:26">
      <c r="A389" s="1">
        <v>40931</v>
      </c>
      <c r="B389">
        <v>4.411092</v>
      </c>
      <c r="C389">
        <v>0</v>
      </c>
      <c r="D389">
        <v>4.411092</v>
      </c>
      <c r="E389">
        <v>5689.7112587188813</v>
      </c>
      <c r="F389">
        <v>3.1339922790840446E-4</v>
      </c>
      <c r="G389">
        <v>0</v>
      </c>
      <c r="H389">
        <v>3.1339922790840446E-4</v>
      </c>
      <c r="I389">
        <v>0.40424255841960521</v>
      </c>
      <c r="M389" s="2">
        <v>162.90501382625274</v>
      </c>
      <c r="X389">
        <v>16.2999953181818</v>
      </c>
      <c r="Z389">
        <v>176.28</v>
      </c>
    </row>
    <row r="390" spans="1:26">
      <c r="A390" s="1">
        <v>40932</v>
      </c>
      <c r="B390">
        <v>4.411092</v>
      </c>
      <c r="C390">
        <v>0</v>
      </c>
      <c r="D390">
        <v>4.411092</v>
      </c>
      <c r="E390">
        <v>5689.711248515503</v>
      </c>
      <c r="F390">
        <v>3.281290210332637E-4</v>
      </c>
      <c r="G390">
        <v>0</v>
      </c>
      <c r="H390">
        <v>3.281290210332637E-4</v>
      </c>
      <c r="I390">
        <v>0.42324199584532368</v>
      </c>
      <c r="M390" s="2">
        <v>155.5921673577906</v>
      </c>
      <c r="X390">
        <v>3.00000317727272</v>
      </c>
      <c r="Z390">
        <v>194.19</v>
      </c>
    </row>
    <row r="391" spans="1:26">
      <c r="A391" s="1">
        <v>40933</v>
      </c>
      <c r="B391">
        <v>4.411092</v>
      </c>
      <c r="C391">
        <v>0</v>
      </c>
      <c r="D391">
        <v>4.411092</v>
      </c>
      <c r="E391">
        <v>5906.0389707445911</v>
      </c>
      <c r="F391">
        <v>3.2745971596144871E-4</v>
      </c>
      <c r="G391">
        <v>0</v>
      </c>
      <c r="H391">
        <v>3.2745971596144871E-4</v>
      </c>
      <c r="I391">
        <v>0.43843788427384212</v>
      </c>
      <c r="M391" s="2">
        <v>155.91018701538877</v>
      </c>
      <c r="X391">
        <v>24.7999948636363</v>
      </c>
      <c r="Z391">
        <v>202.31</v>
      </c>
    </row>
    <row r="392" spans="1:26">
      <c r="A392" s="1">
        <v>40934</v>
      </c>
      <c r="B392">
        <v>4.411092</v>
      </c>
      <c r="C392">
        <v>0</v>
      </c>
      <c r="D392">
        <v>4.411092</v>
      </c>
      <c r="E392">
        <v>5707.2846212468221</v>
      </c>
      <c r="F392">
        <v>2.7114358205011232E-4</v>
      </c>
      <c r="G392">
        <v>0</v>
      </c>
      <c r="H392">
        <v>2.7114358205011232E-4</v>
      </c>
      <c r="I392">
        <v>0.35081870792637787</v>
      </c>
      <c r="M392" s="2">
        <v>188.29250970845322</v>
      </c>
      <c r="X392">
        <v>12.0000032272727</v>
      </c>
      <c r="Z392">
        <v>193.15</v>
      </c>
    </row>
    <row r="393" spans="1:26">
      <c r="A393" s="1">
        <v>40935</v>
      </c>
      <c r="B393">
        <v>4.411092</v>
      </c>
      <c r="C393">
        <v>0</v>
      </c>
      <c r="D393">
        <v>4.411092</v>
      </c>
      <c r="E393">
        <v>5690.8811323134632</v>
      </c>
      <c r="F393">
        <v>2.8696849014395566E-4</v>
      </c>
      <c r="G393">
        <v>0</v>
      </c>
      <c r="H393">
        <v>2.8696849014395566E-4</v>
      </c>
      <c r="I393">
        <v>0.37022659380686673</v>
      </c>
      <c r="M393" s="2">
        <v>177.90909911378958</v>
      </c>
      <c r="X393">
        <v>7.9999987909090899</v>
      </c>
      <c r="Z393">
        <v>183.28</v>
      </c>
    </row>
    <row r="394" spans="1:26">
      <c r="A394" s="1">
        <v>40936</v>
      </c>
      <c r="B394">
        <v>4.411092</v>
      </c>
      <c r="C394">
        <v>0</v>
      </c>
      <c r="D394">
        <v>4.411092</v>
      </c>
      <c r="E394">
        <v>5689.806602357291</v>
      </c>
      <c r="F394">
        <v>3.0147377903758739E-4</v>
      </c>
      <c r="G394">
        <v>0</v>
      </c>
      <c r="H394">
        <v>3.0147377903758739E-4</v>
      </c>
      <c r="I394">
        <v>0.3888668607242079</v>
      </c>
      <c r="M394" s="2">
        <v>169.34907479694996</v>
      </c>
      <c r="X394">
        <v>3.33776567E-7</v>
      </c>
      <c r="Z394">
        <v>187.23</v>
      </c>
    </row>
    <row r="395" spans="1:26">
      <c r="A395" s="1">
        <v>40937</v>
      </c>
      <c r="B395">
        <v>4.411092</v>
      </c>
      <c r="C395">
        <v>0</v>
      </c>
      <c r="D395">
        <v>4.411092</v>
      </c>
      <c r="E395">
        <v>5689.7210244922235</v>
      </c>
      <c r="F395">
        <v>3.1820831148343047E-4</v>
      </c>
      <c r="G395">
        <v>0</v>
      </c>
      <c r="H395">
        <v>3.1820831148343047E-4</v>
      </c>
      <c r="I395">
        <v>0.41044632939313991</v>
      </c>
      <c r="M395" s="2">
        <v>160.44302965422079</v>
      </c>
      <c r="X395">
        <v>1.6000000000000001E-14</v>
      </c>
      <c r="Z395">
        <v>186.14</v>
      </c>
    </row>
    <row r="396" spans="1:26">
      <c r="A396" s="1">
        <v>40938</v>
      </c>
      <c r="B396">
        <v>4.411092</v>
      </c>
      <c r="C396">
        <v>0</v>
      </c>
      <c r="D396">
        <v>4.411092</v>
      </c>
      <c r="E396">
        <v>5689.7112480000005</v>
      </c>
      <c r="F396">
        <v>3.3531033043179359E-4</v>
      </c>
      <c r="G396">
        <v>0</v>
      </c>
      <c r="H396">
        <v>3.3531033043179359E-4</v>
      </c>
      <c r="I396">
        <v>0.43250491230479277</v>
      </c>
      <c r="M396" s="2">
        <v>152.25986473429171</v>
      </c>
      <c r="X396">
        <v>1.0000000000000001E-15</v>
      </c>
      <c r="Z396">
        <v>173.26</v>
      </c>
    </row>
    <row r="397" spans="1:26">
      <c r="A397" s="1">
        <v>40939</v>
      </c>
      <c r="B397">
        <v>4.411092</v>
      </c>
      <c r="C397">
        <v>0</v>
      </c>
      <c r="D397">
        <v>4.411092</v>
      </c>
      <c r="E397">
        <v>5689.7112480000005</v>
      </c>
      <c r="F397">
        <v>3.5303876521115314E-4</v>
      </c>
      <c r="G397">
        <v>0</v>
      </c>
      <c r="H397">
        <v>3.5303876521115314E-4</v>
      </c>
      <c r="I397">
        <v>0.45537219205628204</v>
      </c>
      <c r="M397" s="2">
        <v>144.61387979594784</v>
      </c>
      <c r="X397">
        <v>0.49999985636363597</v>
      </c>
      <c r="Z397">
        <v>151.54</v>
      </c>
    </row>
    <row r="398" spans="1:26">
      <c r="A398" s="1">
        <v>40940</v>
      </c>
      <c r="B398">
        <v>4.411092</v>
      </c>
      <c r="C398">
        <v>0</v>
      </c>
      <c r="D398">
        <v>4.411092</v>
      </c>
      <c r="E398">
        <v>5689.7112480000005</v>
      </c>
      <c r="F398">
        <v>3.7133553793628556E-4</v>
      </c>
      <c r="G398">
        <v>0</v>
      </c>
      <c r="H398">
        <v>3.7133553793628556E-4</v>
      </c>
      <c r="I398">
        <v>0.47897255078293877</v>
      </c>
      <c r="M398" s="2">
        <v>137.48833693454773</v>
      </c>
      <c r="X398">
        <v>0</v>
      </c>
      <c r="Z398">
        <v>133.80000000000001</v>
      </c>
    </row>
    <row r="399" spans="1:26">
      <c r="A399" s="1">
        <v>40941</v>
      </c>
      <c r="B399">
        <v>4.411092</v>
      </c>
      <c r="C399">
        <v>0</v>
      </c>
      <c r="D399">
        <v>4.411092</v>
      </c>
      <c r="E399">
        <v>5689.7112480000005</v>
      </c>
      <c r="F399">
        <v>3.9015055817899328E-4</v>
      </c>
      <c r="G399">
        <v>0</v>
      </c>
      <c r="H399">
        <v>3.9015055817899328E-4</v>
      </c>
      <c r="I399">
        <v>0.50324137861656404</v>
      </c>
      <c r="M399" s="2">
        <v>130.85795851183394</v>
      </c>
      <c r="X399">
        <v>3.5943592599999999E-7</v>
      </c>
      <c r="Z399">
        <v>118.9</v>
      </c>
    </row>
    <row r="400" spans="1:26">
      <c r="A400" s="1">
        <v>40942</v>
      </c>
      <c r="B400">
        <v>4.411092</v>
      </c>
      <c r="C400">
        <v>0</v>
      </c>
      <c r="D400">
        <v>4.411092</v>
      </c>
      <c r="E400">
        <v>5689.7112480000005</v>
      </c>
      <c r="F400">
        <v>4.0944233085556841E-4</v>
      </c>
      <c r="G400">
        <v>0</v>
      </c>
      <c r="H400">
        <v>4.0944233085556841E-4</v>
      </c>
      <c r="I400">
        <v>0.52812515251920955</v>
      </c>
      <c r="M400" s="2">
        <v>124.69229903237597</v>
      </c>
      <c r="X400">
        <v>0</v>
      </c>
      <c r="Z400">
        <v>101.57</v>
      </c>
    </row>
    <row r="401" spans="1:26">
      <c r="A401" s="1">
        <v>40943</v>
      </c>
      <c r="B401">
        <v>4.411092</v>
      </c>
      <c r="C401">
        <v>0</v>
      </c>
      <c r="D401">
        <v>4.411092</v>
      </c>
      <c r="E401">
        <v>5689.7112480000005</v>
      </c>
      <c r="F401">
        <v>4.2924626225883286E-4</v>
      </c>
      <c r="G401">
        <v>0</v>
      </c>
      <c r="H401">
        <v>4.2924626225883286E-4</v>
      </c>
      <c r="I401">
        <v>0.55366954181323791</v>
      </c>
      <c r="M401" s="2">
        <v>118.93942951743193</v>
      </c>
      <c r="X401">
        <v>0</v>
      </c>
      <c r="Z401">
        <v>85.65</v>
      </c>
    </row>
    <row r="402" spans="1:26">
      <c r="A402" s="1">
        <v>40944</v>
      </c>
      <c r="B402">
        <v>4.411092</v>
      </c>
      <c r="C402">
        <v>0</v>
      </c>
      <c r="D402">
        <v>4.411092</v>
      </c>
      <c r="E402">
        <v>5689.7112480000005</v>
      </c>
      <c r="F402">
        <v>4.4950548861328422E-4</v>
      </c>
      <c r="G402">
        <v>0</v>
      </c>
      <c r="H402">
        <v>4.4950548861328422E-4</v>
      </c>
      <c r="I402">
        <v>0.57980119992979962</v>
      </c>
      <c r="M402" s="2">
        <v>113.57882572926329</v>
      </c>
      <c r="X402">
        <v>1.0000000000000001E-15</v>
      </c>
      <c r="Z402">
        <v>76.55</v>
      </c>
    </row>
    <row r="403" spans="1:26">
      <c r="A403" s="1">
        <v>40945</v>
      </c>
      <c r="B403">
        <v>4.411092</v>
      </c>
      <c r="C403">
        <v>0</v>
      </c>
      <c r="D403">
        <v>4.411092</v>
      </c>
      <c r="E403">
        <v>5689.7112480000005</v>
      </c>
      <c r="F403">
        <v>4.7015119363737933E-4</v>
      </c>
      <c r="G403">
        <v>0</v>
      </c>
      <c r="H403">
        <v>4.7015119363737933E-4</v>
      </c>
      <c r="I403">
        <v>0.60643136318608248</v>
      </c>
      <c r="M403" s="2">
        <v>108.59124946715119</v>
      </c>
      <c r="X403">
        <v>0</v>
      </c>
      <c r="Z403">
        <v>71.37</v>
      </c>
    </row>
    <row r="404" spans="1:26">
      <c r="A404" s="1">
        <v>40946</v>
      </c>
      <c r="B404">
        <v>4.411092</v>
      </c>
      <c r="C404">
        <v>0</v>
      </c>
      <c r="D404">
        <v>4.411092</v>
      </c>
      <c r="E404">
        <v>5689.7112480000005</v>
      </c>
      <c r="F404">
        <v>4.9109768238083458E-4</v>
      </c>
      <c r="G404">
        <v>0</v>
      </c>
      <c r="H404">
        <v>4.9109768238083458E-4</v>
      </c>
      <c r="I404">
        <v>0.63344949670262285</v>
      </c>
      <c r="M404" s="2">
        <v>103.95957339494052</v>
      </c>
      <c r="X404">
        <v>0</v>
      </c>
      <c r="Z404">
        <v>66.11</v>
      </c>
    </row>
    <row r="405" spans="1:26">
      <c r="A405" s="1">
        <v>40947</v>
      </c>
      <c r="B405">
        <v>4.411092</v>
      </c>
      <c r="C405">
        <v>0</v>
      </c>
      <c r="D405">
        <v>4.411092</v>
      </c>
      <c r="E405">
        <v>5689.7112480000005</v>
      </c>
      <c r="F405">
        <v>5.1230588049343327E-4</v>
      </c>
      <c r="G405">
        <v>0</v>
      </c>
      <c r="H405">
        <v>5.1230588049343327E-4</v>
      </c>
      <c r="I405">
        <v>0.66080519985981512</v>
      </c>
      <c r="M405" s="2">
        <v>99.655903825234276</v>
      </c>
      <c r="X405">
        <v>5.9999999999999997E-15</v>
      </c>
      <c r="Z405">
        <v>61.59</v>
      </c>
    </row>
    <row r="406" spans="1:26">
      <c r="A406" s="1">
        <v>40948</v>
      </c>
      <c r="B406">
        <v>4.411092</v>
      </c>
      <c r="C406">
        <v>0</v>
      </c>
      <c r="D406">
        <v>4.411092</v>
      </c>
      <c r="E406">
        <v>5689.7112480000005</v>
      </c>
      <c r="F406">
        <v>5.3369112730611518E-4</v>
      </c>
      <c r="G406">
        <v>0</v>
      </c>
      <c r="H406">
        <v>5.3369112730611518E-4</v>
      </c>
      <c r="I406">
        <v>0.68838927186089161</v>
      </c>
      <c r="M406" s="2">
        <v>95.662646319903615</v>
      </c>
      <c r="X406">
        <v>2.2999993454545402</v>
      </c>
      <c r="Z406">
        <v>58.43</v>
      </c>
    </row>
    <row r="407" spans="1:26">
      <c r="A407" s="1">
        <v>40949</v>
      </c>
      <c r="B407">
        <v>4.411092</v>
      </c>
      <c r="C407">
        <v>0</v>
      </c>
      <c r="D407">
        <v>4.411092</v>
      </c>
      <c r="E407">
        <v>7146.4037548456945</v>
      </c>
      <c r="F407">
        <v>5.249725173551951E-4</v>
      </c>
      <c r="G407">
        <v>0</v>
      </c>
      <c r="H407">
        <v>5.249725173551951E-4</v>
      </c>
      <c r="I407">
        <v>0.8505072143627842</v>
      </c>
      <c r="M407" s="2">
        <v>97.251387201689155</v>
      </c>
      <c r="X407">
        <v>25.299992863636302</v>
      </c>
      <c r="Z407">
        <v>57.47</v>
      </c>
    </row>
    <row r="408" spans="1:26">
      <c r="A408" s="1">
        <v>40950</v>
      </c>
      <c r="B408">
        <v>4.411092</v>
      </c>
      <c r="C408">
        <v>0</v>
      </c>
      <c r="D408">
        <v>4.411092</v>
      </c>
      <c r="E408">
        <v>7317.7533353915233</v>
      </c>
      <c r="F408">
        <v>4.5368615041324286E-4</v>
      </c>
      <c r="G408">
        <v>0</v>
      </c>
      <c r="H408">
        <v>4.5368615041324286E-4</v>
      </c>
      <c r="I408">
        <v>0.75263978634030937</v>
      </c>
      <c r="M408" s="2">
        <v>112.53221088863395</v>
      </c>
      <c r="X408">
        <v>1.3306209093E-5</v>
      </c>
      <c r="Z408">
        <v>72.22</v>
      </c>
    </row>
    <row r="409" spans="1:26">
      <c r="A409" s="1">
        <v>40951</v>
      </c>
      <c r="B409">
        <v>4.411092</v>
      </c>
      <c r="C409">
        <v>0</v>
      </c>
      <c r="D409">
        <v>4.411092</v>
      </c>
      <c r="E409">
        <v>5817.9708704549985</v>
      </c>
      <c r="F409">
        <v>4.6735914880867283E-4</v>
      </c>
      <c r="G409">
        <v>0</v>
      </c>
      <c r="H409">
        <v>4.6735914880867283E-4</v>
      </c>
      <c r="I409">
        <v>0.61641922540030936</v>
      </c>
      <c r="M409" s="2">
        <v>109.23998318144859</v>
      </c>
      <c r="X409">
        <v>9.4999972499999998</v>
      </c>
      <c r="Z409">
        <v>87.94</v>
      </c>
    </row>
    <row r="410" spans="1:26">
      <c r="A410" s="1">
        <v>40952</v>
      </c>
      <c r="B410">
        <v>4.411092</v>
      </c>
      <c r="C410">
        <v>13.077474690129272</v>
      </c>
      <c r="D410">
        <v>17.488566690129272</v>
      </c>
      <c r="E410">
        <v>5959.6419258723145</v>
      </c>
      <c r="F410">
        <v>4.0092298334554584E-4</v>
      </c>
      <c r="G410">
        <v>1.188608210255532E-3</v>
      </c>
      <c r="H410">
        <v>1.5895311936010778E-3</v>
      </c>
      <c r="I410">
        <v>0.54167027588450267</v>
      </c>
      <c r="M410" s="2">
        <v>127.34192769276358</v>
      </c>
      <c r="X410">
        <v>40.9999926818181</v>
      </c>
      <c r="Z410">
        <v>107.76</v>
      </c>
    </row>
    <row r="411" spans="1:26">
      <c r="A411" s="1">
        <v>40953</v>
      </c>
      <c r="B411">
        <v>4.411092</v>
      </c>
      <c r="C411">
        <v>0</v>
      </c>
      <c r="D411">
        <v>4.411092</v>
      </c>
      <c r="E411">
        <v>6272.7843935602104</v>
      </c>
      <c r="F411">
        <v>3.3670728604741264E-4</v>
      </c>
      <c r="G411">
        <v>0</v>
      </c>
      <c r="H411">
        <v>3.3670728604741264E-4</v>
      </c>
      <c r="I411">
        <v>0.47881391027804987</v>
      </c>
      <c r="M411" s="2">
        <v>151.6281579614124</v>
      </c>
      <c r="X411">
        <v>56.799993590908997</v>
      </c>
      <c r="Z411">
        <v>144.31</v>
      </c>
    </row>
    <row r="412" spans="1:26">
      <c r="A412" s="1">
        <v>40954</v>
      </c>
      <c r="B412">
        <v>4.411092</v>
      </c>
      <c r="C412">
        <v>0</v>
      </c>
      <c r="D412">
        <v>4.411092</v>
      </c>
      <c r="E412">
        <v>5689.7112480000005</v>
      </c>
      <c r="F412">
        <v>3.0596133442068087E-4</v>
      </c>
      <c r="G412">
        <v>0</v>
      </c>
      <c r="H412">
        <v>3.0596133442068087E-4</v>
      </c>
      <c r="I412">
        <v>0.3946486824365571</v>
      </c>
      <c r="M412" s="2">
        <v>166.86522057508924</v>
      </c>
      <c r="X412">
        <v>0.500028100909091</v>
      </c>
      <c r="Z412">
        <v>188.11</v>
      </c>
    </row>
    <row r="413" spans="1:26">
      <c r="A413" s="1">
        <v>40955</v>
      </c>
      <c r="B413">
        <v>4.411092</v>
      </c>
      <c r="C413">
        <v>0</v>
      </c>
      <c r="D413">
        <v>4.411092</v>
      </c>
      <c r="E413">
        <v>5689.7112480000005</v>
      </c>
      <c r="F413">
        <v>3.2698591797055245E-4</v>
      </c>
      <c r="G413">
        <v>0</v>
      </c>
      <c r="H413">
        <v>3.2698591797055245E-4</v>
      </c>
      <c r="I413">
        <v>0.4217675476763254</v>
      </c>
      <c r="M413" s="2">
        <v>156.13609868102449</v>
      </c>
      <c r="X413">
        <v>0.300001555909091</v>
      </c>
      <c r="Z413">
        <v>178.51</v>
      </c>
    </row>
    <row r="414" spans="1:26">
      <c r="A414" s="1">
        <v>40956</v>
      </c>
      <c r="B414">
        <v>4.411092</v>
      </c>
      <c r="C414">
        <v>0</v>
      </c>
      <c r="D414">
        <v>4.411092</v>
      </c>
      <c r="E414">
        <v>5689.7112480000005</v>
      </c>
      <c r="F414">
        <v>3.47943838417968E-4</v>
      </c>
      <c r="G414">
        <v>0</v>
      </c>
      <c r="H414">
        <v>3.47943838417968E-4</v>
      </c>
      <c r="I414">
        <v>0.44880042654268087</v>
      </c>
      <c r="M414" s="2">
        <v>146.73145467294208</v>
      </c>
      <c r="X414">
        <v>0</v>
      </c>
      <c r="Z414">
        <v>157.69</v>
      </c>
    </row>
    <row r="415" spans="1:26">
      <c r="A415" s="1">
        <v>40957</v>
      </c>
      <c r="B415">
        <v>4.411092</v>
      </c>
      <c r="C415">
        <v>0</v>
      </c>
      <c r="D415">
        <v>4.411092</v>
      </c>
      <c r="E415">
        <v>5689.7112480000005</v>
      </c>
      <c r="F415">
        <v>3.6918264333198281E-4</v>
      </c>
      <c r="G415">
        <v>0</v>
      </c>
      <c r="H415">
        <v>3.6918264333198281E-4</v>
      </c>
      <c r="I415">
        <v>0.47619560832835844</v>
      </c>
      <c r="M415" s="2">
        <v>138.29010241319935</v>
      </c>
      <c r="X415">
        <v>3.7999989045454501</v>
      </c>
      <c r="Z415">
        <v>129.32</v>
      </c>
    </row>
    <row r="416" spans="1:26">
      <c r="A416" s="1">
        <v>40958</v>
      </c>
      <c r="B416">
        <v>4.411092</v>
      </c>
      <c r="C416">
        <v>0</v>
      </c>
      <c r="D416">
        <v>4.411092</v>
      </c>
      <c r="E416">
        <v>5689.7112480000005</v>
      </c>
      <c r="F416">
        <v>3.8943954188244429E-4</v>
      </c>
      <c r="G416">
        <v>0</v>
      </c>
      <c r="H416">
        <v>3.8943954188244429E-4</v>
      </c>
      <c r="I416">
        <v>0.50232426389304741</v>
      </c>
      <c r="M416" s="2">
        <v>131.09687143933303</v>
      </c>
      <c r="X416">
        <v>1.117E-12</v>
      </c>
      <c r="Z416">
        <v>101.65</v>
      </c>
    </row>
    <row r="417" spans="1:26">
      <c r="A417" s="1">
        <v>40959</v>
      </c>
      <c r="B417">
        <v>4.411092</v>
      </c>
      <c r="C417">
        <v>0</v>
      </c>
      <c r="D417">
        <v>4.411092</v>
      </c>
      <c r="E417">
        <v>5689.7112480000005</v>
      </c>
      <c r="F417">
        <v>4.0086770750508339E-4</v>
      </c>
      <c r="G417">
        <v>0</v>
      </c>
      <c r="H417">
        <v>4.0086770750508339E-4</v>
      </c>
      <c r="I417">
        <v>0.5170650497318231</v>
      </c>
      <c r="M417" s="2">
        <v>127.35948693225218</v>
      </c>
      <c r="X417">
        <v>4.2999988090908996</v>
      </c>
      <c r="Z417">
        <v>84.49</v>
      </c>
    </row>
    <row r="418" spans="1:26">
      <c r="A418" s="1">
        <v>40960</v>
      </c>
      <c r="B418">
        <v>4.411092</v>
      </c>
      <c r="C418">
        <v>0</v>
      </c>
      <c r="D418">
        <v>4.411092</v>
      </c>
      <c r="E418">
        <v>5829.4401755711879</v>
      </c>
      <c r="F418">
        <v>3.748736142315137E-4</v>
      </c>
      <c r="G418">
        <v>0</v>
      </c>
      <c r="H418">
        <v>3.748736142315137E-4</v>
      </c>
      <c r="I418">
        <v>0.4954109566435615</v>
      </c>
      <c r="M418" s="2">
        <v>136.19071499661626</v>
      </c>
      <c r="X418">
        <v>5.8000001818181799</v>
      </c>
      <c r="Z418">
        <v>87.02</v>
      </c>
    </row>
    <row r="419" spans="1:26">
      <c r="A419" s="1">
        <v>40961</v>
      </c>
      <c r="B419">
        <v>4.411092</v>
      </c>
      <c r="C419">
        <v>0</v>
      </c>
      <c r="D419">
        <v>4.411092</v>
      </c>
      <c r="E419">
        <v>5700.7010255241648</v>
      </c>
      <c r="F419">
        <v>3.8132427213870491E-4</v>
      </c>
      <c r="G419">
        <v>0</v>
      </c>
      <c r="H419">
        <v>3.8132427213870491E-4</v>
      </c>
      <c r="I419">
        <v>0.49280669485886275</v>
      </c>
      <c r="M419" s="2">
        <v>133.88684981737748</v>
      </c>
      <c r="X419">
        <v>16.299999181818102</v>
      </c>
      <c r="Z419">
        <v>115.45</v>
      </c>
    </row>
    <row r="420" spans="1:26">
      <c r="A420" s="1">
        <v>40962</v>
      </c>
      <c r="B420">
        <v>4.411092</v>
      </c>
      <c r="C420">
        <v>0</v>
      </c>
      <c r="D420">
        <v>4.411092</v>
      </c>
      <c r="E420">
        <v>5690.4378442941206</v>
      </c>
      <c r="F420">
        <v>3.9351963098920647E-4</v>
      </c>
      <c r="G420">
        <v>0</v>
      </c>
      <c r="H420">
        <v>3.9351963098920647E-4</v>
      </c>
      <c r="I420">
        <v>0.50765184690177356</v>
      </c>
      <c r="M420" s="2">
        <v>129.737633233743</v>
      </c>
      <c r="X420">
        <v>2.0000015090908998</v>
      </c>
      <c r="Z420">
        <v>132.11000000000001</v>
      </c>
    </row>
    <row r="421" spans="1:26">
      <c r="A421" s="1">
        <v>40963</v>
      </c>
      <c r="B421">
        <v>4.411092</v>
      </c>
      <c r="C421">
        <v>0</v>
      </c>
      <c r="D421">
        <v>4.411092</v>
      </c>
      <c r="E421">
        <v>5689.7284885007357</v>
      </c>
      <c r="F421">
        <v>4.0476373662440138E-4</v>
      </c>
      <c r="G421">
        <v>0</v>
      </c>
      <c r="H421">
        <v>4.0476373662440138E-4</v>
      </c>
      <c r="I421">
        <v>0.52209198161903336</v>
      </c>
      <c r="M421" s="2">
        <v>126.13359581402214</v>
      </c>
      <c r="X421">
        <v>1.79999996818181</v>
      </c>
      <c r="Z421">
        <v>129.22</v>
      </c>
    </row>
    <row r="422" spans="1:26">
      <c r="A422" s="1">
        <v>40964</v>
      </c>
      <c r="B422">
        <v>4.411092</v>
      </c>
      <c r="C422">
        <v>0</v>
      </c>
      <c r="D422">
        <v>4.411092</v>
      </c>
      <c r="E422">
        <v>5689.712042878371</v>
      </c>
      <c r="F422">
        <v>4.2321384865931543E-4</v>
      </c>
      <c r="G422">
        <v>0</v>
      </c>
      <c r="H422">
        <v>4.2321384865931543E-4</v>
      </c>
      <c r="I422">
        <v>0.5458886215544384</v>
      </c>
      <c r="M422" s="2">
        <v>120.63477061842077</v>
      </c>
      <c r="X422">
        <v>2.0546484E-7</v>
      </c>
      <c r="Z422">
        <v>114.09</v>
      </c>
    </row>
    <row r="423" spans="1:26">
      <c r="A423" s="1">
        <v>40965</v>
      </c>
      <c r="B423">
        <v>4.411092</v>
      </c>
      <c r="C423">
        <v>0</v>
      </c>
      <c r="D423">
        <v>4.411092</v>
      </c>
      <c r="E423">
        <v>6950.8870677882787</v>
      </c>
      <c r="F423">
        <v>3.9827250509941783E-4</v>
      </c>
      <c r="G423">
        <v>0</v>
      </c>
      <c r="H423">
        <v>3.9827250509941783E-4</v>
      </c>
      <c r="I423">
        <v>0.62758772774432836</v>
      </c>
      <c r="M423" s="2">
        <v>128.18938014014108</v>
      </c>
      <c r="X423">
        <v>0.29999993636363598</v>
      </c>
      <c r="Z423">
        <v>104.18</v>
      </c>
    </row>
    <row r="424" spans="1:26">
      <c r="A424" s="1">
        <v>40966</v>
      </c>
      <c r="B424">
        <v>4.411092</v>
      </c>
      <c r="C424">
        <v>0</v>
      </c>
      <c r="D424">
        <v>4.411092</v>
      </c>
      <c r="E424">
        <v>5689.7112529450515</v>
      </c>
      <c r="F424">
        <v>3.9918871505221712E-4</v>
      </c>
      <c r="G424">
        <v>0</v>
      </c>
      <c r="H424">
        <v>3.9918871505221712E-4</v>
      </c>
      <c r="I424">
        <v>0.51489937731547553</v>
      </c>
      <c r="M424" s="2">
        <v>127.89516243934212</v>
      </c>
      <c r="X424">
        <v>1.00000734545454</v>
      </c>
      <c r="Z424">
        <v>103.94</v>
      </c>
    </row>
    <row r="425" spans="1:26">
      <c r="A425" s="1">
        <v>40967</v>
      </c>
      <c r="B425">
        <v>4.411092</v>
      </c>
      <c r="C425">
        <v>0</v>
      </c>
      <c r="D425">
        <v>4.411092</v>
      </c>
      <c r="E425">
        <v>5689.7112484557983</v>
      </c>
      <c r="F425">
        <v>4.1456420269656908E-4</v>
      </c>
      <c r="G425">
        <v>0</v>
      </c>
      <c r="H425">
        <v>4.1456420269656908E-4</v>
      </c>
      <c r="I425">
        <v>0.53473167353793094</v>
      </c>
      <c r="M425" s="2">
        <v>123.1517463965011</v>
      </c>
      <c r="X425">
        <v>7.7277999999999999E-11</v>
      </c>
      <c r="Z425">
        <v>107.26</v>
      </c>
    </row>
    <row r="426" spans="1:26">
      <c r="A426" s="1">
        <v>40968</v>
      </c>
      <c r="B426">
        <v>4.411092</v>
      </c>
      <c r="C426">
        <v>0</v>
      </c>
      <c r="D426">
        <v>4.411092</v>
      </c>
      <c r="E426">
        <v>5689.7112480235819</v>
      </c>
      <c r="F426">
        <v>4.316384387181294E-4</v>
      </c>
      <c r="G426">
        <v>0</v>
      </c>
      <c r="H426">
        <v>4.316384387181294E-4</v>
      </c>
      <c r="I426">
        <v>0.55675512545507522</v>
      </c>
      <c r="M426" s="2">
        <v>118.28025721521821</v>
      </c>
      <c r="X426">
        <v>2.9450000000000001E-12</v>
      </c>
      <c r="Z426">
        <v>110.13</v>
      </c>
    </row>
    <row r="427" spans="1:26">
      <c r="A427" s="1">
        <v>40969</v>
      </c>
      <c r="B427">
        <v>4.411092</v>
      </c>
      <c r="C427">
        <v>0</v>
      </c>
      <c r="D427">
        <v>4.411092</v>
      </c>
      <c r="E427">
        <v>5689.7112480017322</v>
      </c>
      <c r="F427">
        <v>4.4868213156226336E-4</v>
      </c>
      <c r="G427">
        <v>0</v>
      </c>
      <c r="H427">
        <v>4.4868213156226336E-4</v>
      </c>
      <c r="I427">
        <v>0.57873918084846177</v>
      </c>
      <c r="M427" s="2">
        <v>113.78724928891174</v>
      </c>
      <c r="X427">
        <v>1.2999996272727199</v>
      </c>
      <c r="Z427">
        <v>103.43</v>
      </c>
    </row>
    <row r="428" spans="1:26">
      <c r="A428" s="1">
        <v>40970</v>
      </c>
      <c r="B428">
        <v>4.411092</v>
      </c>
      <c r="C428">
        <v>0</v>
      </c>
      <c r="D428">
        <v>4.411092</v>
      </c>
      <c r="E428">
        <v>5689.7112480001642</v>
      </c>
      <c r="F428">
        <v>4.5376193736159086E-4</v>
      </c>
      <c r="G428">
        <v>0</v>
      </c>
      <c r="H428">
        <v>4.5376193736159086E-4</v>
      </c>
      <c r="I428">
        <v>0.58529144232779318</v>
      </c>
      <c r="M428" s="2">
        <v>112.5134158506374</v>
      </c>
      <c r="X428">
        <v>4.3000016499999996</v>
      </c>
      <c r="Z428">
        <v>94.86</v>
      </c>
    </row>
    <row r="429" spans="1:26">
      <c r="A429" s="1">
        <v>40971</v>
      </c>
      <c r="B429">
        <v>4.411092</v>
      </c>
      <c r="C429">
        <v>0</v>
      </c>
      <c r="D429">
        <v>4.411092</v>
      </c>
      <c r="E429">
        <v>5689.7112480000196</v>
      </c>
      <c r="F429">
        <v>4.6825975120047883E-4</v>
      </c>
      <c r="G429">
        <v>0</v>
      </c>
      <c r="H429">
        <v>4.6825975120047883E-4</v>
      </c>
      <c r="I429">
        <v>0.60399165861674498</v>
      </c>
      <c r="M429" s="2">
        <v>109.02988229218396</v>
      </c>
      <c r="X429">
        <v>0.30000019636363601</v>
      </c>
      <c r="Z429">
        <v>82.92</v>
      </c>
    </row>
    <row r="430" spans="1:26">
      <c r="A430" s="1">
        <v>40972</v>
      </c>
      <c r="B430">
        <v>4.411092</v>
      </c>
      <c r="C430">
        <v>0</v>
      </c>
      <c r="D430">
        <v>4.411092</v>
      </c>
      <c r="E430">
        <v>5689.7112480000005</v>
      </c>
      <c r="F430">
        <v>4.8564998052241147E-4</v>
      </c>
      <c r="G430">
        <v>0</v>
      </c>
      <c r="H430">
        <v>4.8564998052241147E-4</v>
      </c>
      <c r="I430">
        <v>0.62642269913421567</v>
      </c>
      <c r="M430" s="2">
        <v>105.12572346988807</v>
      </c>
      <c r="X430">
        <v>3.4200000000000001E-13</v>
      </c>
      <c r="Z430">
        <v>76.099999999999994</v>
      </c>
    </row>
    <row r="431" spans="1:26">
      <c r="A431" s="1">
        <v>40973</v>
      </c>
      <c r="B431">
        <v>4.411092</v>
      </c>
      <c r="C431">
        <v>0</v>
      </c>
      <c r="D431">
        <v>4.411092</v>
      </c>
      <c r="E431">
        <v>5689.7112480000005</v>
      </c>
      <c r="F431">
        <v>5.0275084836137165E-4</v>
      </c>
      <c r="G431">
        <v>0</v>
      </c>
      <c r="H431">
        <v>5.0275084836137165E-4</v>
      </c>
      <c r="I431">
        <v>0.64848050252935985</v>
      </c>
      <c r="M431" s="2">
        <v>101.54991428051912</v>
      </c>
      <c r="X431">
        <v>1.0000000000000001E-15</v>
      </c>
      <c r="Z431">
        <v>70.760000000000005</v>
      </c>
    </row>
    <row r="432" spans="1:26">
      <c r="A432" s="1">
        <v>40974</v>
      </c>
      <c r="B432">
        <v>4.411092</v>
      </c>
      <c r="C432">
        <v>0</v>
      </c>
      <c r="D432">
        <v>4.411092</v>
      </c>
      <c r="E432">
        <v>5689.7112480000005</v>
      </c>
      <c r="F432">
        <v>5.1981913732308815E-4</v>
      </c>
      <c r="G432">
        <v>0</v>
      </c>
      <c r="H432">
        <v>5.1981913732308815E-4</v>
      </c>
      <c r="I432">
        <v>0.67049628358529634</v>
      </c>
      <c r="M432" s="2">
        <v>98.215517455686282</v>
      </c>
      <c r="X432">
        <v>0</v>
      </c>
      <c r="Z432">
        <v>65.83</v>
      </c>
    </row>
    <row r="433" spans="1:26">
      <c r="A433" s="1">
        <v>40975</v>
      </c>
      <c r="B433">
        <v>4.411092</v>
      </c>
      <c r="C433">
        <v>0</v>
      </c>
      <c r="D433">
        <v>4.411092</v>
      </c>
      <c r="E433">
        <v>5689.7112480000005</v>
      </c>
      <c r="F433">
        <v>5.3687055441616299E-4</v>
      </c>
      <c r="G433">
        <v>0</v>
      </c>
      <c r="H433">
        <v>5.3687055441616299E-4</v>
      </c>
      <c r="I433">
        <v>0.69249030221578656</v>
      </c>
      <c r="M433" s="2">
        <v>95.096117929351138</v>
      </c>
      <c r="X433">
        <v>0.49999985636363597</v>
      </c>
      <c r="Z433">
        <v>62.06</v>
      </c>
    </row>
    <row r="434" spans="1:26">
      <c r="A434" s="1">
        <v>40976</v>
      </c>
      <c r="B434">
        <v>4.411092</v>
      </c>
      <c r="C434">
        <v>0</v>
      </c>
      <c r="D434">
        <v>4.411092</v>
      </c>
      <c r="E434">
        <v>5689.7112480000005</v>
      </c>
      <c r="F434">
        <v>5.5386742330465076E-4</v>
      </c>
      <c r="G434">
        <v>0</v>
      </c>
      <c r="H434">
        <v>5.5386742330465076E-4</v>
      </c>
      <c r="I434">
        <v>0.71441396105029076</v>
      </c>
      <c r="M434" s="2">
        <v>92.17784510766127</v>
      </c>
      <c r="X434">
        <v>3.1E-14</v>
      </c>
      <c r="Z434">
        <v>58.62</v>
      </c>
    </row>
    <row r="435" spans="1:26">
      <c r="A435" s="1">
        <v>40977</v>
      </c>
      <c r="B435">
        <v>4.411092</v>
      </c>
      <c r="C435">
        <v>0</v>
      </c>
      <c r="D435">
        <v>4.411092</v>
      </c>
      <c r="E435">
        <v>5689.7112480000005</v>
      </c>
      <c r="F435">
        <v>5.7078077282934436E-4</v>
      </c>
      <c r="G435">
        <v>0</v>
      </c>
      <c r="H435">
        <v>5.7078077282934436E-4</v>
      </c>
      <c r="I435">
        <v>0.73622989121724369</v>
      </c>
      <c r="M435" s="2">
        <v>89.446435454510464</v>
      </c>
      <c r="X435">
        <v>1.0000000000000001E-15</v>
      </c>
      <c r="Z435">
        <v>57.52</v>
      </c>
    </row>
    <row r="436" spans="1:26">
      <c r="A436" s="1">
        <v>40978</v>
      </c>
      <c r="B436">
        <v>4.411092</v>
      </c>
      <c r="C436">
        <v>0</v>
      </c>
      <c r="D436">
        <v>4.411092</v>
      </c>
      <c r="E436">
        <v>5689.7112480000005</v>
      </c>
      <c r="F436">
        <v>5.8371400084922655E-4</v>
      </c>
      <c r="G436">
        <v>0</v>
      </c>
      <c r="H436">
        <v>5.8371400084922655E-4</v>
      </c>
      <c r="I436">
        <v>0.75291200370496147</v>
      </c>
      <c r="M436" s="2">
        <v>87.464589647118814</v>
      </c>
      <c r="X436">
        <v>8.2999976181818091</v>
      </c>
      <c r="Z436">
        <v>56.22</v>
      </c>
    </row>
    <row r="437" spans="1:26">
      <c r="A437" s="1">
        <v>40979</v>
      </c>
      <c r="B437">
        <v>4.411092</v>
      </c>
      <c r="C437">
        <v>0</v>
      </c>
      <c r="D437">
        <v>4.411092</v>
      </c>
      <c r="E437">
        <v>6607.0173790404579</v>
      </c>
      <c r="F437">
        <v>5.6723545265293242E-4</v>
      </c>
      <c r="G437">
        <v>0</v>
      </c>
      <c r="H437">
        <v>5.6723545265293242E-4</v>
      </c>
      <c r="I437">
        <v>0.8496160346884184</v>
      </c>
      <c r="M437" s="2">
        <v>90.005491223753864</v>
      </c>
      <c r="X437">
        <v>0.300003097272727</v>
      </c>
      <c r="Z437">
        <v>60.29</v>
      </c>
    </row>
    <row r="438" spans="1:26">
      <c r="A438" s="1">
        <v>40980</v>
      </c>
      <c r="B438">
        <v>4.411092</v>
      </c>
      <c r="C438">
        <v>0</v>
      </c>
      <c r="D438">
        <v>4.411092</v>
      </c>
      <c r="E438">
        <v>5888.766307193674</v>
      </c>
      <c r="F438">
        <v>5.8466649397329019E-4</v>
      </c>
      <c r="G438">
        <v>0</v>
      </c>
      <c r="H438">
        <v>5.8466649397329019E-4</v>
      </c>
      <c r="I438">
        <v>0.78052426715538126</v>
      </c>
      <c r="M438" s="2">
        <v>87.322099148523989</v>
      </c>
      <c r="X438">
        <v>0.79999976818181795</v>
      </c>
      <c r="Z438">
        <v>77.53</v>
      </c>
    </row>
    <row r="439" spans="1:26">
      <c r="A439" s="1">
        <v>40981</v>
      </c>
      <c r="B439">
        <v>4.411092</v>
      </c>
      <c r="C439">
        <v>0</v>
      </c>
      <c r="D439">
        <v>4.411092</v>
      </c>
      <c r="E439">
        <v>5689.7112480000005</v>
      </c>
      <c r="F439">
        <v>6.0145024968141195E-4</v>
      </c>
      <c r="G439">
        <v>0</v>
      </c>
      <c r="H439">
        <v>6.0145024968141195E-4</v>
      </c>
      <c r="I439">
        <v>0.77578936252627206</v>
      </c>
      <c r="M439" s="2">
        <v>84.885334377363719</v>
      </c>
      <c r="X439">
        <v>4.6460000000000002E-12</v>
      </c>
      <c r="Z439">
        <v>76.28</v>
      </c>
    </row>
    <row r="440" spans="1:26">
      <c r="A440" s="1">
        <v>40982</v>
      </c>
      <c r="B440">
        <v>4.411092</v>
      </c>
      <c r="C440">
        <v>0</v>
      </c>
      <c r="D440">
        <v>4.411092</v>
      </c>
      <c r="E440">
        <v>5689.7112480000005</v>
      </c>
      <c r="F440">
        <v>6.1725270827942306E-4</v>
      </c>
      <c r="G440">
        <v>0</v>
      </c>
      <c r="H440">
        <v>6.1725270827942306E-4</v>
      </c>
      <c r="I440">
        <v>0.79617239385528504</v>
      </c>
      <c r="M440" s="2">
        <v>82.712161276486228</v>
      </c>
      <c r="X440">
        <v>1.5155933010000001E-6</v>
      </c>
      <c r="Z440">
        <v>71.010000000000005</v>
      </c>
    </row>
    <row r="441" spans="1:26">
      <c r="A441" s="1">
        <v>40983</v>
      </c>
      <c r="B441">
        <v>4.411092</v>
      </c>
      <c r="C441">
        <v>0</v>
      </c>
      <c r="D441">
        <v>4.411092</v>
      </c>
      <c r="E441">
        <v>5689.7112480000005</v>
      </c>
      <c r="F441">
        <v>6.2402925581677359E-4</v>
      </c>
      <c r="G441">
        <v>0</v>
      </c>
      <c r="H441">
        <v>6.2402925581677359E-4</v>
      </c>
      <c r="I441">
        <v>0.8049132223725477</v>
      </c>
      <c r="M441" s="2">
        <v>81.813961572574144</v>
      </c>
      <c r="X441">
        <v>28.999991681818098</v>
      </c>
      <c r="Z441">
        <v>66.09</v>
      </c>
    </row>
    <row r="442" spans="1:26">
      <c r="A442" s="1">
        <v>40984</v>
      </c>
      <c r="B442">
        <v>4.411092</v>
      </c>
      <c r="C442">
        <v>0</v>
      </c>
      <c r="D442">
        <v>4.411092</v>
      </c>
      <c r="E442">
        <v>9782.3264787723565</v>
      </c>
      <c r="F442">
        <v>5.3137068869174163E-4</v>
      </c>
      <c r="G442">
        <v>0</v>
      </c>
      <c r="H442">
        <v>5.3137068869174163E-4</v>
      </c>
      <c r="I442">
        <v>1.1784024359575196</v>
      </c>
      <c r="M442" s="2">
        <v>96.080394801703378</v>
      </c>
      <c r="X442">
        <v>8.6965827209999994E-6</v>
      </c>
      <c r="Z442">
        <v>77.88</v>
      </c>
    </row>
    <row r="443" spans="1:26">
      <c r="A443" s="1">
        <v>40985</v>
      </c>
      <c r="B443">
        <v>4.411092</v>
      </c>
      <c r="C443">
        <v>0</v>
      </c>
      <c r="D443">
        <v>4.411092</v>
      </c>
      <c r="E443">
        <v>5930.8490560128839</v>
      </c>
      <c r="F443">
        <v>5.5201128330089309E-4</v>
      </c>
      <c r="G443">
        <v>0</v>
      </c>
      <c r="H443">
        <v>5.5201128330089309E-4</v>
      </c>
      <c r="I443">
        <v>0.74219617239304081</v>
      </c>
      <c r="M443" s="2">
        <v>92.487793456436663</v>
      </c>
      <c r="X443">
        <v>6.1000000000000005E-14</v>
      </c>
      <c r="Z443">
        <v>99.88</v>
      </c>
    </row>
    <row r="444" spans="1:26">
      <c r="A444" s="1">
        <v>40986</v>
      </c>
      <c r="B444">
        <v>4.411092</v>
      </c>
      <c r="C444">
        <v>0</v>
      </c>
      <c r="D444">
        <v>4.411092</v>
      </c>
      <c r="E444">
        <v>5725.8998772036402</v>
      </c>
      <c r="F444">
        <v>5.7082770075940167E-4</v>
      </c>
      <c r="G444">
        <v>0</v>
      </c>
      <c r="H444">
        <v>5.7082770075940167E-4</v>
      </c>
      <c r="I444">
        <v>0.74097349628679121</v>
      </c>
      <c r="M444" s="2">
        <v>89.439082034097794</v>
      </c>
      <c r="X444">
        <v>4.4461999999999999E-11</v>
      </c>
      <c r="Z444">
        <v>115.42</v>
      </c>
    </row>
    <row r="445" spans="1:26">
      <c r="A445" s="1">
        <v>40987</v>
      </c>
      <c r="B445">
        <v>4.411092</v>
      </c>
      <c r="C445">
        <v>0</v>
      </c>
      <c r="D445">
        <v>4.411092</v>
      </c>
      <c r="E445">
        <v>5696.0877108400073</v>
      </c>
      <c r="F445">
        <v>5.8935639361949992E-4</v>
      </c>
      <c r="G445">
        <v>0</v>
      </c>
      <c r="H445">
        <v>5.8935639361949992E-4</v>
      </c>
      <c r="I445">
        <v>0.76104187149146285</v>
      </c>
      <c r="M445" s="2">
        <v>86.627219299358643</v>
      </c>
      <c r="X445">
        <v>5.9999999999999997E-14</v>
      </c>
      <c r="Z445">
        <v>114.25</v>
      </c>
    </row>
    <row r="446" spans="1:26">
      <c r="A446" s="1">
        <v>40988</v>
      </c>
      <c r="B446">
        <v>4.411092</v>
      </c>
      <c r="C446">
        <v>0</v>
      </c>
      <c r="D446">
        <v>4.411092</v>
      </c>
      <c r="E446">
        <v>5690.9644304654576</v>
      </c>
      <c r="F446">
        <v>6.0760693712760849E-4</v>
      </c>
      <c r="G446">
        <v>0</v>
      </c>
      <c r="H446">
        <v>6.0760693712760849E-4</v>
      </c>
      <c r="I446">
        <v>0.78390327540148352</v>
      </c>
      <c r="M446" s="2">
        <v>84.025218337547102</v>
      </c>
      <c r="X446">
        <v>8.2000000000000004E-14</v>
      </c>
      <c r="Z446">
        <v>84.57</v>
      </c>
    </row>
    <row r="447" spans="1:26">
      <c r="A447" s="1">
        <v>40989</v>
      </c>
      <c r="B447">
        <v>4.411092</v>
      </c>
      <c r="C447">
        <v>0</v>
      </c>
      <c r="D447">
        <v>4.411092</v>
      </c>
      <c r="E447">
        <v>5689.8989190408411</v>
      </c>
      <c r="F447">
        <v>6.2555577245898965E-4</v>
      </c>
      <c r="G447">
        <v>0</v>
      </c>
      <c r="H447">
        <v>6.2555577245898965E-4</v>
      </c>
      <c r="I447">
        <v>0.80690883652260326</v>
      </c>
      <c r="M447" s="2">
        <v>81.61431450766861</v>
      </c>
      <c r="X447">
        <v>7.0000000000000005E-14</v>
      </c>
      <c r="Z447">
        <v>66.03</v>
      </c>
    </row>
    <row r="448" spans="1:26">
      <c r="A448" s="1">
        <v>40990</v>
      </c>
      <c r="B448">
        <v>4.411092</v>
      </c>
      <c r="C448">
        <v>0</v>
      </c>
      <c r="D448">
        <v>4.411092</v>
      </c>
      <c r="E448">
        <v>5689.7201502826965</v>
      </c>
      <c r="F448">
        <v>6.430251744934468E-4</v>
      </c>
      <c r="G448">
        <v>0</v>
      </c>
      <c r="H448">
        <v>6.430251744934468E-4</v>
      </c>
      <c r="I448">
        <v>0.82941668241206756</v>
      </c>
      <c r="M448" s="2">
        <v>79.397055637478559</v>
      </c>
      <c r="X448">
        <v>8.7999974545454496</v>
      </c>
      <c r="Z448">
        <v>59.01</v>
      </c>
    </row>
    <row r="449" spans="1:26">
      <c r="A449" s="1">
        <v>40991</v>
      </c>
      <c r="B449">
        <v>4.411092</v>
      </c>
      <c r="C449">
        <v>0</v>
      </c>
      <c r="D449">
        <v>4.411092</v>
      </c>
      <c r="E449">
        <v>5689.7112480000005</v>
      </c>
      <c r="F449">
        <v>6.5969784114086702E-4</v>
      </c>
      <c r="G449">
        <v>0</v>
      </c>
      <c r="H449">
        <v>6.5969784114086702E-4</v>
      </c>
      <c r="I449">
        <v>0.8509208665383784</v>
      </c>
      <c r="M449" s="2">
        <v>77.390439033820925</v>
      </c>
      <c r="X449">
        <v>1.103997976E-6</v>
      </c>
      <c r="Z449">
        <v>57.1</v>
      </c>
    </row>
    <row r="450" spans="1:26">
      <c r="A450" s="1">
        <v>40992</v>
      </c>
      <c r="B450">
        <v>4.411092</v>
      </c>
      <c r="C450">
        <v>0</v>
      </c>
      <c r="D450">
        <v>4.411092</v>
      </c>
      <c r="E450">
        <v>5689.7112480000005</v>
      </c>
      <c r="F450">
        <v>6.762650498466354E-4</v>
      </c>
      <c r="G450">
        <v>0</v>
      </c>
      <c r="H450">
        <v>6.762650498466354E-4</v>
      </c>
      <c r="I450">
        <v>0.87229032192973599</v>
      </c>
      <c r="M450" s="2">
        <v>75.494520332129738</v>
      </c>
      <c r="X450">
        <v>2.7540000000000002E-12</v>
      </c>
      <c r="Z450">
        <v>57.68</v>
      </c>
    </row>
    <row r="451" spans="1:26">
      <c r="A451" s="1">
        <v>40993</v>
      </c>
      <c r="B451">
        <v>4.411092</v>
      </c>
      <c r="C451">
        <v>0</v>
      </c>
      <c r="D451">
        <v>4.411092</v>
      </c>
      <c r="E451">
        <v>5689.7112480000005</v>
      </c>
      <c r="F451">
        <v>6.9238725735675639E-4</v>
      </c>
      <c r="G451">
        <v>0</v>
      </c>
      <c r="H451">
        <v>6.9238725735675639E-4</v>
      </c>
      <c r="I451">
        <v>0.89308578604903455</v>
      </c>
      <c r="M451" s="2">
        <v>73.736633672981569</v>
      </c>
      <c r="X451">
        <v>2.5000000000000001E-14</v>
      </c>
      <c r="Z451">
        <v>58.94</v>
      </c>
    </row>
    <row r="452" spans="1:26">
      <c r="A452" s="1">
        <v>40994</v>
      </c>
      <c r="B452">
        <v>4.411092</v>
      </c>
      <c r="C452">
        <v>0</v>
      </c>
      <c r="D452">
        <v>4.411092</v>
      </c>
      <c r="E452">
        <v>5689.7112480000005</v>
      </c>
      <c r="F452">
        <v>7.0795561595811385E-4</v>
      </c>
      <c r="G452">
        <v>0</v>
      </c>
      <c r="H452">
        <v>7.0795561595811385E-4</v>
      </c>
      <c r="I452">
        <v>0.91316686008853343</v>
      </c>
      <c r="M452" s="2">
        <v>72.115121915462254</v>
      </c>
      <c r="X452">
        <v>7.1999999999999996E-14</v>
      </c>
      <c r="Z452">
        <v>58.38</v>
      </c>
    </row>
    <row r="453" spans="1:26">
      <c r="A453" s="1">
        <v>40995</v>
      </c>
      <c r="B453">
        <v>4.411092</v>
      </c>
      <c r="C453">
        <v>0</v>
      </c>
      <c r="D453">
        <v>4.411092</v>
      </c>
      <c r="E453">
        <v>5689.7112480000005</v>
      </c>
      <c r="F453">
        <v>7.2191435631278704E-4</v>
      </c>
      <c r="G453">
        <v>0</v>
      </c>
      <c r="H453">
        <v>7.2191435631278704E-4</v>
      </c>
      <c r="I453">
        <v>0.93117174459420582</v>
      </c>
      <c r="M453" s="2">
        <v>70.720723461322933</v>
      </c>
      <c r="X453">
        <v>12.4999991363636</v>
      </c>
      <c r="Z453">
        <v>57.52</v>
      </c>
    </row>
    <row r="454" spans="1:26">
      <c r="A454" s="1">
        <v>40996</v>
      </c>
      <c r="B454">
        <v>4.411092</v>
      </c>
      <c r="C454">
        <v>0</v>
      </c>
      <c r="D454">
        <v>4.411092</v>
      </c>
      <c r="E454">
        <v>5689.7112480000005</v>
      </c>
      <c r="F454">
        <v>7.367467434313597E-4</v>
      </c>
      <c r="G454">
        <v>0</v>
      </c>
      <c r="H454">
        <v>7.367467434313597E-4</v>
      </c>
      <c r="I454">
        <v>0.95030351509983879</v>
      </c>
      <c r="M454" s="2">
        <v>69.296954497243888</v>
      </c>
      <c r="X454">
        <v>4.1830000000000003E-12</v>
      </c>
      <c r="Z454">
        <v>54.5</v>
      </c>
    </row>
    <row r="455" spans="1:26">
      <c r="A455" s="1">
        <v>40997</v>
      </c>
      <c r="B455">
        <v>4.411092</v>
      </c>
      <c r="C455">
        <v>0</v>
      </c>
      <c r="D455">
        <v>4.411092</v>
      </c>
      <c r="E455">
        <v>5689.7112480000005</v>
      </c>
      <c r="F455">
        <v>7.5105554023803046E-4</v>
      </c>
      <c r="G455">
        <v>0</v>
      </c>
      <c r="H455">
        <v>7.5105554023803046E-4</v>
      </c>
      <c r="I455">
        <v>0.96875992501744224</v>
      </c>
      <c r="M455" s="2">
        <v>67.976737831365995</v>
      </c>
      <c r="X455">
        <v>2.3E-14</v>
      </c>
      <c r="Z455">
        <v>52.42</v>
      </c>
    </row>
    <row r="456" spans="1:26">
      <c r="A456" s="1">
        <v>40998</v>
      </c>
      <c r="B456">
        <v>4.411092</v>
      </c>
      <c r="C456">
        <v>0</v>
      </c>
      <c r="D456">
        <v>4.411092</v>
      </c>
      <c r="E456">
        <v>5689.7112480000005</v>
      </c>
      <c r="F456">
        <v>7.6490025804541891E-4</v>
      </c>
      <c r="G456">
        <v>0</v>
      </c>
      <c r="H456">
        <v>7.6490025804541891E-4</v>
      </c>
      <c r="I456">
        <v>0.98661773588016821</v>
      </c>
      <c r="M456" s="2">
        <v>66.746356820452277</v>
      </c>
      <c r="X456">
        <v>0</v>
      </c>
      <c r="Z456">
        <v>50.52</v>
      </c>
    </row>
    <row r="457" spans="1:26">
      <c r="A457" s="1">
        <v>40999</v>
      </c>
      <c r="B457">
        <v>4.411092</v>
      </c>
      <c r="C457">
        <v>0</v>
      </c>
      <c r="D457">
        <v>4.411092</v>
      </c>
      <c r="E457">
        <v>5689.7112480000005</v>
      </c>
      <c r="F457">
        <v>7.7833066574577148E-4</v>
      </c>
      <c r="G457">
        <v>0</v>
      </c>
      <c r="H457">
        <v>7.7833066574577148E-4</v>
      </c>
      <c r="I457">
        <v>1.0039411428183871</v>
      </c>
      <c r="M457" s="2">
        <v>65.594621672315782</v>
      </c>
      <c r="X457">
        <v>2.2000000000000001E-14</v>
      </c>
      <c r="Z457">
        <v>48.52</v>
      </c>
    </row>
    <row r="458" spans="1:26">
      <c r="A458" s="1">
        <v>41000</v>
      </c>
      <c r="B458">
        <v>4.411092</v>
      </c>
      <c r="C458">
        <v>0</v>
      </c>
      <c r="D458">
        <v>4.411092</v>
      </c>
      <c r="E458">
        <v>5689.7112480000005</v>
      </c>
      <c r="F458">
        <v>7.9135633036517955E-4</v>
      </c>
      <c r="G458">
        <v>0</v>
      </c>
      <c r="H458">
        <v>7.9135633036517955E-4</v>
      </c>
      <c r="I458">
        <v>1.0207424860000123</v>
      </c>
      <c r="M458" s="2">
        <v>64.514939220864036</v>
      </c>
      <c r="X458">
        <v>1.0000000000000001E-15</v>
      </c>
      <c r="Z458">
        <v>47.25</v>
      </c>
    </row>
    <row r="459" spans="1:26">
      <c r="A459" s="1">
        <v>41001</v>
      </c>
      <c r="B459">
        <v>4.411092</v>
      </c>
      <c r="C459">
        <v>0</v>
      </c>
      <c r="D459">
        <v>4.411092</v>
      </c>
      <c r="E459">
        <v>5689.7112480000005</v>
      </c>
      <c r="F459">
        <v>8.0399386136181849E-4</v>
      </c>
      <c r="G459">
        <v>0</v>
      </c>
      <c r="H459">
        <v>8.0399386136181849E-4</v>
      </c>
      <c r="I459">
        <v>1.0370431893765288</v>
      </c>
      <c r="M459" s="2">
        <v>63.500864881081185</v>
      </c>
      <c r="X459">
        <v>2.9999999999999998E-15</v>
      </c>
      <c r="Z459">
        <v>48.92</v>
      </c>
    </row>
    <row r="460" spans="1:26">
      <c r="A460" s="1">
        <v>41002</v>
      </c>
      <c r="B460">
        <v>4.411092</v>
      </c>
      <c r="C460">
        <v>0</v>
      </c>
      <c r="D460">
        <v>4.411092</v>
      </c>
      <c r="E460">
        <v>5689.7112480000005</v>
      </c>
      <c r="F460">
        <v>8.1625553476070035E-4</v>
      </c>
      <c r="G460">
        <v>0</v>
      </c>
      <c r="H460">
        <v>8.1625553476070035E-4</v>
      </c>
      <c r="I460">
        <v>1.052859087357555</v>
      </c>
      <c r="M460" s="2">
        <v>62.546964009895532</v>
      </c>
      <c r="X460">
        <v>0</v>
      </c>
      <c r="Z460">
        <v>50.13</v>
      </c>
    </row>
    <row r="461" spans="1:26">
      <c r="A461" s="1">
        <v>41003</v>
      </c>
      <c r="B461">
        <v>4.411092</v>
      </c>
      <c r="C461">
        <v>0</v>
      </c>
      <c r="D461">
        <v>4.411092</v>
      </c>
      <c r="E461">
        <v>5689.7112480000005</v>
      </c>
      <c r="F461">
        <v>8.2815444371412057E-4</v>
      </c>
      <c r="G461">
        <v>0</v>
      </c>
      <c r="H461">
        <v>8.2815444371412057E-4</v>
      </c>
      <c r="I461">
        <v>1.0682070683362339</v>
      </c>
      <c r="M461" s="2">
        <v>61.648290295450664</v>
      </c>
      <c r="X461">
        <v>6.7000000000000005E-14</v>
      </c>
      <c r="Z461">
        <v>46.82</v>
      </c>
    </row>
    <row r="462" spans="1:26">
      <c r="A462" s="1">
        <v>41004</v>
      </c>
      <c r="B462">
        <v>4.411092</v>
      </c>
      <c r="C462">
        <v>0</v>
      </c>
      <c r="D462">
        <v>4.411092</v>
      </c>
      <c r="E462">
        <v>5689.7112480000005</v>
      </c>
      <c r="F462">
        <v>8.3968839637687902E-4</v>
      </c>
      <c r="G462">
        <v>0</v>
      </c>
      <c r="H462">
        <v>8.3968839637687902E-4</v>
      </c>
      <c r="I462">
        <v>1.0830843051291181</v>
      </c>
      <c r="M462" s="2">
        <v>60.801489904882217</v>
      </c>
      <c r="X462">
        <v>3.4899999999999998E-13</v>
      </c>
      <c r="Z462">
        <v>43.05</v>
      </c>
    </row>
    <row r="463" spans="1:26">
      <c r="A463" s="1">
        <v>41005</v>
      </c>
      <c r="B463">
        <v>4.411092</v>
      </c>
      <c r="C463">
        <v>0</v>
      </c>
      <c r="D463">
        <v>4.411092</v>
      </c>
      <c r="E463">
        <v>5689.7112480000005</v>
      </c>
      <c r="F463">
        <v>8.5087538985680435E-4</v>
      </c>
      <c r="G463">
        <v>0</v>
      </c>
      <c r="H463">
        <v>8.5087538985680435E-4</v>
      </c>
      <c r="I463">
        <v>1.0975140115678035</v>
      </c>
      <c r="M463" s="2">
        <v>60.002094506632268</v>
      </c>
      <c r="X463">
        <v>1.2539999999999999E-12</v>
      </c>
      <c r="Z463">
        <v>42.93</v>
      </c>
    </row>
    <row r="464" spans="1:26">
      <c r="A464" s="1">
        <v>41006</v>
      </c>
      <c r="B464">
        <v>4.411092</v>
      </c>
      <c r="C464">
        <v>0</v>
      </c>
      <c r="D464">
        <v>4.411092</v>
      </c>
      <c r="E464">
        <v>5689.7112480000005</v>
      </c>
      <c r="F464">
        <v>8.6173316622175841E-4</v>
      </c>
      <c r="G464">
        <v>0</v>
      </c>
      <c r="H464">
        <v>8.6173316622175841E-4</v>
      </c>
      <c r="I464">
        <v>1.1115190725168718</v>
      </c>
      <c r="M464" s="2">
        <v>59.24607240011607</v>
      </c>
      <c r="X464">
        <v>6.6100000000000001E-13</v>
      </c>
      <c r="Z464">
        <v>43.67</v>
      </c>
    </row>
    <row r="465" spans="1:26">
      <c r="A465" s="1">
        <v>41007</v>
      </c>
      <c r="B465">
        <v>4.411092</v>
      </c>
      <c r="C465">
        <v>0</v>
      </c>
      <c r="D465">
        <v>4.411092</v>
      </c>
      <c r="E465">
        <v>5689.7112480000005</v>
      </c>
      <c r="F465">
        <v>8.7190492755836427E-4</v>
      </c>
      <c r="G465">
        <v>0</v>
      </c>
      <c r="H465">
        <v>8.7190492755836427E-4</v>
      </c>
      <c r="I465">
        <v>1.1246392669922667</v>
      </c>
      <c r="M465" s="2">
        <v>58.554899670684613</v>
      </c>
      <c r="X465">
        <v>0.29999991409090898</v>
      </c>
      <c r="Z465">
        <v>43.65</v>
      </c>
    </row>
    <row r="466" spans="1:26">
      <c r="A466" s="1">
        <v>41008</v>
      </c>
      <c r="B466">
        <v>4.411092</v>
      </c>
      <c r="C466">
        <v>0</v>
      </c>
      <c r="D466">
        <v>4.411092</v>
      </c>
      <c r="E466">
        <v>5689.7112480000005</v>
      </c>
      <c r="F466">
        <v>8.0268096670272162E-4</v>
      </c>
      <c r="G466">
        <v>0</v>
      </c>
      <c r="H466">
        <v>8.0268096670272162E-4</v>
      </c>
      <c r="I466">
        <v>1.0353497330828714</v>
      </c>
      <c r="M466" s="2">
        <v>63.604729242899637</v>
      </c>
      <c r="X466">
        <v>2.6135768599999998E-7</v>
      </c>
      <c r="Z466">
        <v>43.89</v>
      </c>
    </row>
    <row r="467" spans="1:26">
      <c r="A467" s="1">
        <v>41009</v>
      </c>
      <c r="B467">
        <v>4.411092</v>
      </c>
      <c r="C467">
        <v>0</v>
      </c>
      <c r="D467">
        <v>4.411092</v>
      </c>
      <c r="E467">
        <v>5689.7112480000005</v>
      </c>
      <c r="F467">
        <v>8.165893129842924E-4</v>
      </c>
      <c r="G467">
        <v>0</v>
      </c>
      <c r="H467">
        <v>8.165893129842924E-4</v>
      </c>
      <c r="I467">
        <v>1.0532896160595431</v>
      </c>
      <c r="M467" s="2">
        <v>62.521398141953902</v>
      </c>
      <c r="X467">
        <v>0.29999991409090898</v>
      </c>
      <c r="Z467">
        <v>48.1</v>
      </c>
    </row>
    <row r="468" spans="1:26">
      <c r="A468" s="1">
        <v>41010</v>
      </c>
      <c r="B468">
        <v>4.411092</v>
      </c>
      <c r="C468">
        <v>0</v>
      </c>
      <c r="D468">
        <v>4.411092</v>
      </c>
      <c r="E468">
        <v>5689.7112480000005</v>
      </c>
      <c r="F468">
        <v>8.3011635112944333E-4</v>
      </c>
      <c r="G468">
        <v>0</v>
      </c>
      <c r="H468">
        <v>8.3011635112944333E-4</v>
      </c>
      <c r="I468">
        <v>1.0707376631840624</v>
      </c>
      <c r="M468" s="2">
        <v>61.50258995150724</v>
      </c>
      <c r="X468">
        <v>0.49999985636363597</v>
      </c>
      <c r="Z468">
        <v>50.93</v>
      </c>
    </row>
    <row r="469" spans="1:26">
      <c r="A469" s="1">
        <v>41011</v>
      </c>
      <c r="B469">
        <v>4.411092</v>
      </c>
      <c r="C469">
        <v>0</v>
      </c>
      <c r="D469">
        <v>4.411092</v>
      </c>
      <c r="E469">
        <v>7660.5873253314367</v>
      </c>
      <c r="F469">
        <v>7.4502077762281043E-4</v>
      </c>
      <c r="G469">
        <v>0</v>
      </c>
      <c r="H469">
        <v>7.4502077762281043E-4</v>
      </c>
      <c r="I469">
        <v>1.2938512110302556</v>
      </c>
      <c r="M469" s="2">
        <v>68.527358013367191</v>
      </c>
      <c r="X469">
        <v>0.30000132590909101</v>
      </c>
      <c r="Z469">
        <v>50.53</v>
      </c>
    </row>
    <row r="470" spans="1:26">
      <c r="A470" s="1">
        <v>41012</v>
      </c>
      <c r="B470">
        <v>4.411092</v>
      </c>
      <c r="C470">
        <v>0</v>
      </c>
      <c r="D470">
        <v>4.411092</v>
      </c>
      <c r="E470">
        <v>5908.4056328863462</v>
      </c>
      <c r="F470">
        <v>7.6594941731787571E-4</v>
      </c>
      <c r="G470">
        <v>0</v>
      </c>
      <c r="H470">
        <v>7.6594941731787571E-4</v>
      </c>
      <c r="I470">
        <v>1.0259454692368581</v>
      </c>
      <c r="M470" s="2">
        <v>66.654930993135764</v>
      </c>
      <c r="X470">
        <v>0</v>
      </c>
      <c r="Z470">
        <v>58.76</v>
      </c>
    </row>
    <row r="471" spans="1:26">
      <c r="A471" s="1">
        <v>41013</v>
      </c>
      <c r="B471">
        <v>4.411092</v>
      </c>
      <c r="C471">
        <v>0</v>
      </c>
      <c r="D471">
        <v>4.411092</v>
      </c>
      <c r="E471">
        <v>5710.6717941019351</v>
      </c>
      <c r="F471">
        <v>7.8192510199008222E-4</v>
      </c>
      <c r="G471">
        <v>0</v>
      </c>
      <c r="H471">
        <v>7.8192510199008222E-4</v>
      </c>
      <c r="I471">
        <v>1.0122930161137063</v>
      </c>
      <c r="M471" s="2">
        <v>65.293089358068869</v>
      </c>
      <c r="X471">
        <v>1.1890999999999999E-11</v>
      </c>
      <c r="Z471">
        <v>54.17</v>
      </c>
    </row>
    <row r="472" spans="1:26">
      <c r="A472" s="1">
        <v>41014</v>
      </c>
      <c r="B472">
        <v>4.411092</v>
      </c>
      <c r="C472">
        <v>0</v>
      </c>
      <c r="D472">
        <v>4.411092</v>
      </c>
      <c r="E472">
        <v>5689.7112480000005</v>
      </c>
      <c r="F472">
        <v>8.0037224035020137E-4</v>
      </c>
      <c r="G472">
        <v>0</v>
      </c>
      <c r="H472">
        <v>8.0037224035020137E-4</v>
      </c>
      <c r="I472">
        <v>1.0323717887787198</v>
      </c>
      <c r="M472" s="2">
        <v>63.788201266471759</v>
      </c>
      <c r="X472">
        <v>5.5510000000000001E-12</v>
      </c>
      <c r="Z472">
        <v>51.99</v>
      </c>
    </row>
    <row r="473" spans="1:26">
      <c r="A473" s="1">
        <v>41015</v>
      </c>
      <c r="B473">
        <v>4.411092</v>
      </c>
      <c r="C473">
        <v>0</v>
      </c>
      <c r="D473">
        <v>4.411092</v>
      </c>
      <c r="E473">
        <v>5689.7112480000005</v>
      </c>
      <c r="F473">
        <v>8.1800147444897691E-4</v>
      </c>
      <c r="G473">
        <v>0</v>
      </c>
      <c r="H473">
        <v>8.1800147444897691E-4</v>
      </c>
      <c r="I473">
        <v>1.0551111130878543</v>
      </c>
      <c r="M473" s="2">
        <v>62.413463973212046</v>
      </c>
      <c r="X473">
        <v>3.2999999999999998E-14</v>
      </c>
      <c r="Z473">
        <v>50.69</v>
      </c>
    </row>
    <row r="474" spans="1:26">
      <c r="A474" s="1">
        <v>41016</v>
      </c>
      <c r="B474">
        <v>4.411092</v>
      </c>
      <c r="C474">
        <v>0</v>
      </c>
      <c r="D474">
        <v>4.411092</v>
      </c>
      <c r="E474">
        <v>5689.7112480000005</v>
      </c>
      <c r="F474">
        <v>8.3472375338169936E-4</v>
      </c>
      <c r="G474">
        <v>0</v>
      </c>
      <c r="H474">
        <v>8.3472375338169936E-4</v>
      </c>
      <c r="I474">
        <v>1.0766805880694923</v>
      </c>
      <c r="M474" s="2">
        <v>61.163115759819078</v>
      </c>
      <c r="X474">
        <v>1.3E-14</v>
      </c>
      <c r="Z474">
        <v>46.91</v>
      </c>
    </row>
    <row r="475" spans="1:26">
      <c r="A475" s="1">
        <v>41017</v>
      </c>
      <c r="B475">
        <v>4.411092</v>
      </c>
      <c r="C475">
        <v>0</v>
      </c>
      <c r="D475">
        <v>4.411092</v>
      </c>
      <c r="E475">
        <v>5689.7112480000005</v>
      </c>
      <c r="F475">
        <v>8.5071741763189529E-4</v>
      </c>
      <c r="G475">
        <v>0</v>
      </c>
      <c r="H475">
        <v>8.5071741763189529E-4</v>
      </c>
      <c r="I475">
        <v>1.0973102487932032</v>
      </c>
      <c r="M475" s="2">
        <v>60.013236472427216</v>
      </c>
      <c r="X475">
        <v>2.0000000000000002E-15</v>
      </c>
      <c r="Z475">
        <v>43.52</v>
      </c>
    </row>
    <row r="476" spans="1:26">
      <c r="A476" s="1">
        <v>41018</v>
      </c>
      <c r="B476">
        <v>4.411092</v>
      </c>
      <c r="C476">
        <v>0</v>
      </c>
      <c r="D476">
        <v>4.411092</v>
      </c>
      <c r="E476">
        <v>5689.7112480000005</v>
      </c>
      <c r="F476">
        <v>8.6602518718606101E-4</v>
      </c>
      <c r="G476">
        <v>0</v>
      </c>
      <c r="H476">
        <v>8.6602518718606101E-4</v>
      </c>
      <c r="I476">
        <v>1.1170551982556332</v>
      </c>
      <c r="M476" s="2">
        <v>58.95244885595551</v>
      </c>
      <c r="X476">
        <v>6.87E-13</v>
      </c>
      <c r="Z476">
        <v>41.31</v>
      </c>
    </row>
    <row r="477" spans="1:26">
      <c r="A477" s="1">
        <v>41019</v>
      </c>
      <c r="B477">
        <v>4.411092</v>
      </c>
      <c r="C477">
        <v>0</v>
      </c>
      <c r="D477">
        <v>4.411092</v>
      </c>
      <c r="E477">
        <v>5689.7112480000005</v>
      </c>
      <c r="F477">
        <v>8.6478285467645963E-4</v>
      </c>
      <c r="G477">
        <v>0</v>
      </c>
      <c r="H477">
        <v>8.6478285467645963E-4</v>
      </c>
      <c r="I477">
        <v>1.115452757577988</v>
      </c>
      <c r="M477" s="2">
        <v>59.037138952825849</v>
      </c>
      <c r="X477">
        <v>0.49999989636363601</v>
      </c>
      <c r="Z477">
        <v>39.33</v>
      </c>
    </row>
    <row r="478" spans="1:26">
      <c r="A478" s="1">
        <v>41020</v>
      </c>
      <c r="B478">
        <v>4.411092</v>
      </c>
      <c r="C478">
        <v>0</v>
      </c>
      <c r="D478">
        <v>4.411092</v>
      </c>
      <c r="E478">
        <v>6951.9549384887532</v>
      </c>
      <c r="F478">
        <v>6.8285974389918147E-4</v>
      </c>
      <c r="G478">
        <v>0</v>
      </c>
      <c r="H478">
        <v>6.8285974389918147E-4</v>
      </c>
      <c r="I478">
        <v>1.076198403682145</v>
      </c>
      <c r="M478" s="2">
        <v>74.765434646991423</v>
      </c>
      <c r="X478">
        <v>18.799998454545399</v>
      </c>
      <c r="Z478">
        <v>41.38</v>
      </c>
    </row>
    <row r="479" spans="1:26">
      <c r="A479" s="1">
        <v>41021</v>
      </c>
      <c r="B479">
        <v>4.411092</v>
      </c>
      <c r="C479">
        <v>0</v>
      </c>
      <c r="D479">
        <v>4.411092</v>
      </c>
      <c r="E479">
        <v>5737.0801064276184</v>
      </c>
      <c r="F479">
        <v>6.9433012489857754E-4</v>
      </c>
      <c r="G479">
        <v>0</v>
      </c>
      <c r="H479">
        <v>6.9433012489857754E-4</v>
      </c>
      <c r="I479">
        <v>0.90304794070244565</v>
      </c>
      <c r="M479" s="2">
        <v>73.530304569477209</v>
      </c>
      <c r="X479">
        <v>1.0000001136363601</v>
      </c>
      <c r="Z479">
        <v>48.32</v>
      </c>
    </row>
    <row r="480" spans="1:26">
      <c r="A480" s="1">
        <v>41022</v>
      </c>
      <c r="B480">
        <v>4.411092</v>
      </c>
      <c r="C480">
        <v>0</v>
      </c>
      <c r="D480">
        <v>4.411092</v>
      </c>
      <c r="E480">
        <v>5689.7112480000005</v>
      </c>
      <c r="F480">
        <v>7.1367183053970757E-4</v>
      </c>
      <c r="G480">
        <v>0</v>
      </c>
      <c r="H480">
        <v>7.1367183053970757E-4</v>
      </c>
      <c r="I480">
        <v>0.92054000270285097</v>
      </c>
      <c r="M480" s="2">
        <v>71.537509778053334</v>
      </c>
      <c r="X480">
        <v>6.2000000000000001E-14</v>
      </c>
      <c r="Z480">
        <v>53.44</v>
      </c>
    </row>
    <row r="481" spans="1:26">
      <c r="A481" s="1">
        <v>41023</v>
      </c>
      <c r="B481">
        <v>4.411092</v>
      </c>
      <c r="C481">
        <v>0</v>
      </c>
      <c r="D481">
        <v>4.411092</v>
      </c>
      <c r="E481">
        <v>5689.7112480000005</v>
      </c>
      <c r="F481">
        <v>7.3195883610975175E-4</v>
      </c>
      <c r="G481">
        <v>0</v>
      </c>
      <c r="H481">
        <v>7.3195883610975175E-4</v>
      </c>
      <c r="I481">
        <v>0.9441277631222933</v>
      </c>
      <c r="M481" s="2">
        <v>69.750241457431287</v>
      </c>
      <c r="X481">
        <v>0.29999991409090898</v>
      </c>
      <c r="Z481">
        <v>51.9</v>
      </c>
    </row>
    <row r="482" spans="1:26">
      <c r="A482" s="1">
        <v>41024</v>
      </c>
      <c r="B482">
        <v>4.411092</v>
      </c>
      <c r="C482">
        <v>0</v>
      </c>
      <c r="D482">
        <v>4.411092</v>
      </c>
      <c r="E482">
        <v>5689.7112480000005</v>
      </c>
      <c r="F482">
        <v>7.4989014005460259E-4</v>
      </c>
      <c r="G482">
        <v>0</v>
      </c>
      <c r="H482">
        <v>7.4989014005460259E-4</v>
      </c>
      <c r="I482">
        <v>0.96725671662095658</v>
      </c>
      <c r="M482" s="2">
        <v>68.082380109489208</v>
      </c>
      <c r="X482">
        <v>3.0300000000000002E-13</v>
      </c>
      <c r="Z482">
        <v>50.27</v>
      </c>
    </row>
    <row r="483" spans="1:26">
      <c r="A483" s="1">
        <v>41025</v>
      </c>
      <c r="B483">
        <v>4.411092</v>
      </c>
      <c r="C483">
        <v>0</v>
      </c>
      <c r="D483">
        <v>4.411092</v>
      </c>
      <c r="E483">
        <v>6252.8732710001459</v>
      </c>
      <c r="F483">
        <v>6.976041009671036E-4</v>
      </c>
      <c r="G483">
        <v>0</v>
      </c>
      <c r="H483">
        <v>6.976041009671036E-4</v>
      </c>
      <c r="I483">
        <v>0.98887759236880324</v>
      </c>
      <c r="M483" s="2">
        <v>73.185214199254091</v>
      </c>
      <c r="X483">
        <v>11.799996681818101</v>
      </c>
      <c r="Z483">
        <v>46.93</v>
      </c>
    </row>
    <row r="484" spans="1:26">
      <c r="A484" s="1">
        <v>41026</v>
      </c>
      <c r="B484">
        <v>4.411092</v>
      </c>
      <c r="C484">
        <v>0</v>
      </c>
      <c r="D484">
        <v>4.411092</v>
      </c>
      <c r="E484">
        <v>14751.638552435878</v>
      </c>
      <c r="F484">
        <v>5.0113734952169828E-4</v>
      </c>
      <c r="G484">
        <v>0</v>
      </c>
      <c r="H484">
        <v>5.0113734952169828E-4</v>
      </c>
      <c r="I484">
        <v>1.6759108731510965</v>
      </c>
      <c r="M484" s="2">
        <v>101.87687188808306</v>
      </c>
      <c r="X484">
        <v>2.50001013181818</v>
      </c>
      <c r="Z484">
        <v>51.44</v>
      </c>
    </row>
    <row r="485" spans="1:26">
      <c r="A485" s="1">
        <v>41027</v>
      </c>
      <c r="B485">
        <v>4.411092</v>
      </c>
      <c r="C485">
        <v>0</v>
      </c>
      <c r="D485">
        <v>4.411092</v>
      </c>
      <c r="E485">
        <v>6233.4546091320453</v>
      </c>
      <c r="F485">
        <v>5.1415302978269578E-4</v>
      </c>
      <c r="G485">
        <v>0</v>
      </c>
      <c r="H485">
        <v>5.1415302978269578E-4</v>
      </c>
      <c r="I485">
        <v>0.72656602340149568</v>
      </c>
      <c r="M485" s="2">
        <v>99.29787942148937</v>
      </c>
      <c r="X485">
        <v>6.2999982136363597</v>
      </c>
      <c r="Z485">
        <v>64.930000000000007</v>
      </c>
    </row>
    <row r="486" spans="1:26">
      <c r="A486" s="1">
        <v>41028</v>
      </c>
      <c r="B486">
        <v>4.411092</v>
      </c>
      <c r="C486">
        <v>0</v>
      </c>
      <c r="D486">
        <v>4.411092</v>
      </c>
      <c r="E486">
        <v>6855.360028506826</v>
      </c>
      <c r="F486">
        <v>5.057384895543705E-4</v>
      </c>
      <c r="G486">
        <v>0</v>
      </c>
      <c r="H486">
        <v>5.057384895543705E-4</v>
      </c>
      <c r="I486">
        <v>0.78597758245995519</v>
      </c>
      <c r="M486" s="2">
        <v>100.95000995582095</v>
      </c>
      <c r="X486">
        <v>20.999998681818099</v>
      </c>
      <c r="Z486">
        <v>76.28</v>
      </c>
    </row>
    <row r="487" spans="1:26">
      <c r="A487" s="1">
        <v>41029</v>
      </c>
      <c r="B487">
        <v>4.411092</v>
      </c>
      <c r="C487">
        <v>0</v>
      </c>
      <c r="D487">
        <v>4.411092</v>
      </c>
      <c r="E487">
        <v>5844.1933794587603</v>
      </c>
      <c r="F487">
        <v>4.7795528480606579E-4</v>
      </c>
      <c r="G487">
        <v>0</v>
      </c>
      <c r="H487">
        <v>4.7795528480606579E-4</v>
      </c>
      <c r="I487">
        <v>0.63323619438019785</v>
      </c>
      <c r="M487" s="2">
        <v>106.8181630762201</v>
      </c>
      <c r="X487">
        <v>9.8000031500000002</v>
      </c>
      <c r="Z487">
        <v>82.32</v>
      </c>
    </row>
    <row r="488" spans="1:26">
      <c r="A488" s="1">
        <v>41030</v>
      </c>
      <c r="B488">
        <v>4.411092</v>
      </c>
      <c r="C488">
        <v>0</v>
      </c>
      <c r="D488">
        <v>4.411092</v>
      </c>
      <c r="E488">
        <v>5694.8972847428013</v>
      </c>
      <c r="F488">
        <v>4.981533743844748E-4</v>
      </c>
      <c r="G488">
        <v>0</v>
      </c>
      <c r="H488">
        <v>4.981533743844748E-4</v>
      </c>
      <c r="I488">
        <v>0.6431360531967163</v>
      </c>
      <c r="M488" s="2">
        <v>102.48712179986528</v>
      </c>
      <c r="X488">
        <v>4.9200000000000002E-13</v>
      </c>
      <c r="Z488">
        <v>92.46</v>
      </c>
    </row>
    <row r="489" spans="1:26">
      <c r="A489" s="1">
        <v>41031</v>
      </c>
      <c r="B489">
        <v>4.411092</v>
      </c>
      <c r="C489">
        <v>0</v>
      </c>
      <c r="D489">
        <v>4.411092</v>
      </c>
      <c r="E489">
        <v>5690.3710439844717</v>
      </c>
      <c r="F489">
        <v>5.1634103756028487E-4</v>
      </c>
      <c r="G489">
        <v>0</v>
      </c>
      <c r="H489">
        <v>5.1634103756028487E-4</v>
      </c>
      <c r="I489">
        <v>0.66608723847835039</v>
      </c>
      <c r="M489" s="2">
        <v>98.877102228378973</v>
      </c>
      <c r="X489">
        <v>1.1059999999999999E-12</v>
      </c>
      <c r="Z489">
        <v>94.83</v>
      </c>
    </row>
    <row r="490" spans="1:26">
      <c r="A490" s="1">
        <v>41032</v>
      </c>
      <c r="B490">
        <v>4.411092</v>
      </c>
      <c r="C490">
        <v>0</v>
      </c>
      <c r="D490">
        <v>4.411092</v>
      </c>
      <c r="E490">
        <v>5689.7706736652872</v>
      </c>
      <c r="F490">
        <v>5.3406756370874694E-4</v>
      </c>
      <c r="G490">
        <v>0</v>
      </c>
      <c r="H490">
        <v>5.3406756370874694E-4</v>
      </c>
      <c r="I490">
        <v>0.68888201872595167</v>
      </c>
      <c r="M490" s="2">
        <v>95.595218704197435</v>
      </c>
      <c r="X490">
        <v>7.9400000000000005E-13</v>
      </c>
      <c r="Z490">
        <v>83.14</v>
      </c>
    </row>
    <row r="491" spans="1:26">
      <c r="A491" s="1">
        <v>41033</v>
      </c>
      <c r="B491">
        <v>4.411092</v>
      </c>
      <c r="C491">
        <v>0</v>
      </c>
      <c r="D491">
        <v>4.411092</v>
      </c>
      <c r="E491">
        <v>5689.7126997164796</v>
      </c>
      <c r="F491">
        <v>5.5239930377576265E-4</v>
      </c>
      <c r="G491">
        <v>0</v>
      </c>
      <c r="H491">
        <v>5.5239930377576265E-4</v>
      </c>
      <c r="I491">
        <v>0.71252046749591669</v>
      </c>
      <c r="M491" s="2">
        <v>92.422827484735947</v>
      </c>
      <c r="X491">
        <v>2.8000000000000001E-14</v>
      </c>
      <c r="Z491">
        <v>73.099999999999994</v>
      </c>
    </row>
    <row r="492" spans="1:26">
      <c r="A492" s="1">
        <v>41034</v>
      </c>
      <c r="B492">
        <v>4.411092</v>
      </c>
      <c r="C492">
        <v>0</v>
      </c>
      <c r="D492">
        <v>4.411092</v>
      </c>
      <c r="E492">
        <v>5689.7115285120644</v>
      </c>
      <c r="F492">
        <v>5.7056286269207559E-4</v>
      </c>
      <c r="G492">
        <v>0</v>
      </c>
      <c r="H492">
        <v>5.7056286269207559E-4</v>
      </c>
      <c r="I492">
        <v>0.73594885293708412</v>
      </c>
      <c r="M492" s="2">
        <v>89.480596957655152</v>
      </c>
      <c r="X492">
        <v>1.0000000000000001E-15</v>
      </c>
      <c r="Z492">
        <v>68.930000000000007</v>
      </c>
    </row>
    <row r="493" spans="1:26">
      <c r="A493" s="1">
        <v>41035</v>
      </c>
      <c r="B493">
        <v>4.411092</v>
      </c>
      <c r="C493">
        <v>0</v>
      </c>
      <c r="D493">
        <v>4.411092</v>
      </c>
      <c r="E493">
        <v>5689.7113109843867</v>
      </c>
      <c r="F493">
        <v>5.8862353497087828E-4</v>
      </c>
      <c r="G493">
        <v>0</v>
      </c>
      <c r="H493">
        <v>5.8862353497087828E-4</v>
      </c>
      <c r="I493">
        <v>0.75924464618634568</v>
      </c>
      <c r="M493" s="2">
        <v>86.735073476260894</v>
      </c>
      <c r="X493">
        <v>0.29999991409090898</v>
      </c>
      <c r="Z493">
        <v>64.88</v>
      </c>
    </row>
    <row r="494" spans="1:26">
      <c r="A494" s="1">
        <v>41036</v>
      </c>
      <c r="B494">
        <v>4.411092</v>
      </c>
      <c r="C494">
        <v>0</v>
      </c>
      <c r="D494">
        <v>4.411092</v>
      </c>
      <c r="E494">
        <v>5689.7112642808861</v>
      </c>
      <c r="F494">
        <v>6.0656832647062065E-4</v>
      </c>
      <c r="G494">
        <v>0</v>
      </c>
      <c r="H494">
        <v>6.0656832647062065E-4</v>
      </c>
      <c r="I494">
        <v>0.78239099063812234</v>
      </c>
      <c r="M494" s="2">
        <v>84.169092462542864</v>
      </c>
      <c r="X494">
        <v>1.0000000000000001E-15</v>
      </c>
      <c r="Z494">
        <v>61.96</v>
      </c>
    </row>
    <row r="495" spans="1:26">
      <c r="A495" s="1">
        <v>41037</v>
      </c>
      <c r="B495">
        <v>4.411092</v>
      </c>
      <c r="C495">
        <v>0</v>
      </c>
      <c r="D495">
        <v>4.411092</v>
      </c>
      <c r="E495">
        <v>5689.7112527817226</v>
      </c>
      <c r="F495">
        <v>6.2436257722147802E-4</v>
      </c>
      <c r="G495">
        <v>0</v>
      </c>
      <c r="H495">
        <v>6.2436257722147802E-4</v>
      </c>
      <c r="I495">
        <v>0.80534316251686444</v>
      </c>
      <c r="M495" s="2">
        <v>81.770284475978826</v>
      </c>
      <c r="X495">
        <v>1.0000000000000001E-15</v>
      </c>
      <c r="Z495">
        <v>61.48</v>
      </c>
    </row>
    <row r="496" spans="1:26">
      <c r="A496" s="1">
        <v>41038</v>
      </c>
      <c r="B496">
        <v>4.411092</v>
      </c>
      <c r="C496">
        <v>0</v>
      </c>
      <c r="D496">
        <v>4.411092</v>
      </c>
      <c r="E496">
        <v>5689.7112480232472</v>
      </c>
      <c r="F496">
        <v>6.4198255027163949E-4</v>
      </c>
      <c r="G496">
        <v>0</v>
      </c>
      <c r="H496">
        <v>6.4198255027163949E-4</v>
      </c>
      <c r="I496">
        <v>0.82807054065415031</v>
      </c>
      <c r="M496" s="2">
        <v>79.526001966802909</v>
      </c>
      <c r="X496">
        <v>2.0000000000000002E-15</v>
      </c>
      <c r="Z496">
        <v>54.62</v>
      </c>
    </row>
    <row r="497" spans="1:26">
      <c r="A497" s="1">
        <v>41039</v>
      </c>
      <c r="B497">
        <v>4.411092</v>
      </c>
      <c r="C497">
        <v>0</v>
      </c>
      <c r="D497">
        <v>4.411092</v>
      </c>
      <c r="E497">
        <v>5689.7112480000505</v>
      </c>
      <c r="F497">
        <v>6.5927572158154535E-4</v>
      </c>
      <c r="G497">
        <v>0</v>
      </c>
      <c r="H497">
        <v>6.5927572158154535E-4</v>
      </c>
      <c r="I497">
        <v>0.85037638947813121</v>
      </c>
      <c r="M497" s="2">
        <v>77.439990408081002</v>
      </c>
      <c r="X497">
        <v>2.5700000000000002E-13</v>
      </c>
      <c r="Z497">
        <v>52.28</v>
      </c>
    </row>
    <row r="498" spans="1:26">
      <c r="A498" s="1">
        <v>41040</v>
      </c>
      <c r="B498">
        <v>4.411092</v>
      </c>
      <c r="C498">
        <v>0</v>
      </c>
      <c r="D498">
        <v>4.411092</v>
      </c>
      <c r="E498">
        <v>5689.7112480000105</v>
      </c>
      <c r="F498">
        <v>6.7622978148482833E-4</v>
      </c>
      <c r="G498">
        <v>0</v>
      </c>
      <c r="H498">
        <v>6.7622978148482833E-4</v>
      </c>
      <c r="I498">
        <v>0.87224483051970292</v>
      </c>
      <c r="M498" s="2">
        <v>75.498457703908429</v>
      </c>
      <c r="X498">
        <v>3.4999989818181798</v>
      </c>
      <c r="Z498">
        <v>49.51</v>
      </c>
    </row>
    <row r="499" spans="1:26">
      <c r="A499" s="1">
        <v>41041</v>
      </c>
      <c r="B499">
        <v>4.411092</v>
      </c>
      <c r="C499">
        <v>0</v>
      </c>
      <c r="D499">
        <v>4.411092</v>
      </c>
      <c r="E499">
        <v>5689.7112480000023</v>
      </c>
      <c r="F499">
        <v>6.8067668613771887E-4</v>
      </c>
      <c r="G499">
        <v>0</v>
      </c>
      <c r="H499">
        <v>6.8067668613771887E-4</v>
      </c>
      <c r="I499">
        <v>0.87798073523951581</v>
      </c>
      <c r="M499" s="2">
        <v>75.005221414658408</v>
      </c>
      <c r="X499">
        <v>9.0000012681818102</v>
      </c>
      <c r="Z499">
        <v>47.98</v>
      </c>
    </row>
    <row r="500" spans="1:26">
      <c r="A500" s="1">
        <v>41042</v>
      </c>
      <c r="B500">
        <v>4.411092</v>
      </c>
      <c r="C500">
        <v>0</v>
      </c>
      <c r="D500">
        <v>4.411092</v>
      </c>
      <c r="E500">
        <v>5689.7112480000005</v>
      </c>
      <c r="F500">
        <v>6.9450704705267461E-4</v>
      </c>
      <c r="G500">
        <v>0</v>
      </c>
      <c r="H500">
        <v>6.9450704705267461E-4</v>
      </c>
      <c r="I500">
        <v>0.89582002765548052</v>
      </c>
      <c r="M500" s="2">
        <v>73.511573096656221</v>
      </c>
      <c r="X500">
        <v>0.499999877727273</v>
      </c>
      <c r="Z500">
        <v>48.81</v>
      </c>
    </row>
    <row r="501" spans="1:26">
      <c r="A501" s="1">
        <v>41043</v>
      </c>
      <c r="B501">
        <v>4.411092</v>
      </c>
      <c r="C501">
        <v>0</v>
      </c>
      <c r="D501">
        <v>4.411092</v>
      </c>
      <c r="E501">
        <v>5689.7112480000005</v>
      </c>
      <c r="F501">
        <v>7.0960604977186588E-4</v>
      </c>
      <c r="G501">
        <v>0</v>
      </c>
      <c r="H501">
        <v>7.0960604977186588E-4</v>
      </c>
      <c r="I501">
        <v>0.91529569617587514</v>
      </c>
      <c r="M501" s="2">
        <v>71.947393306425738</v>
      </c>
      <c r="X501">
        <v>8.6549999999999998E-12</v>
      </c>
      <c r="Z501">
        <v>49.2</v>
      </c>
    </row>
    <row r="502" spans="1:26">
      <c r="A502" s="1">
        <v>41044</v>
      </c>
      <c r="B502">
        <v>4.411092</v>
      </c>
      <c r="C502">
        <v>0</v>
      </c>
      <c r="D502">
        <v>4.411092</v>
      </c>
      <c r="E502">
        <v>5689.7112480000005</v>
      </c>
      <c r="F502">
        <v>7.231254445568408E-4</v>
      </c>
      <c r="G502">
        <v>0</v>
      </c>
      <c r="H502">
        <v>7.231254445568408E-4</v>
      </c>
      <c r="I502">
        <v>0.93273388440097316</v>
      </c>
      <c r="M502" s="2">
        <v>70.60228061376489</v>
      </c>
      <c r="X502">
        <v>1.146E-12</v>
      </c>
      <c r="Z502">
        <v>48.34</v>
      </c>
    </row>
    <row r="503" spans="1:26">
      <c r="A503" s="1">
        <v>41045</v>
      </c>
      <c r="B503">
        <v>4.411092</v>
      </c>
      <c r="C503">
        <v>0</v>
      </c>
      <c r="D503">
        <v>4.411092</v>
      </c>
      <c r="E503">
        <v>5689.7112480000005</v>
      </c>
      <c r="F503">
        <v>7.3586371560828868E-4</v>
      </c>
      <c r="G503">
        <v>0</v>
      </c>
      <c r="H503">
        <v>7.3586371560828868E-4</v>
      </c>
      <c r="I503">
        <v>0.94916452880410407</v>
      </c>
      <c r="M503" s="2">
        <v>69.380110029412748</v>
      </c>
      <c r="X503">
        <v>0.99999971045454505</v>
      </c>
      <c r="Z503">
        <v>51.79</v>
      </c>
    </row>
    <row r="504" spans="1:26">
      <c r="A504" s="1">
        <v>41046</v>
      </c>
      <c r="B504">
        <v>4.411092</v>
      </c>
      <c r="C504">
        <v>0</v>
      </c>
      <c r="D504">
        <v>4.411092</v>
      </c>
      <c r="E504">
        <v>5689.7112480000005</v>
      </c>
      <c r="F504">
        <v>7.4815963784255382E-4</v>
      </c>
      <c r="G504">
        <v>0</v>
      </c>
      <c r="H504">
        <v>7.4815963784255382E-4</v>
      </c>
      <c r="I504">
        <v>0.96502460314416139</v>
      </c>
      <c r="M504" s="2">
        <v>68.239855470925121</v>
      </c>
      <c r="X504">
        <v>1.789E-12</v>
      </c>
      <c r="Z504">
        <v>63.03</v>
      </c>
    </row>
    <row r="505" spans="1:26">
      <c r="A505" s="1">
        <v>41047</v>
      </c>
      <c r="B505">
        <v>4.411092</v>
      </c>
      <c r="C505">
        <v>0</v>
      </c>
      <c r="D505">
        <v>4.411092</v>
      </c>
      <c r="E505">
        <v>5689.7112480000005</v>
      </c>
      <c r="F505">
        <v>7.6163239152376159E-4</v>
      </c>
      <c r="G505">
        <v>0</v>
      </c>
      <c r="H505">
        <v>7.6163239152376159E-4</v>
      </c>
      <c r="I505">
        <v>0.9824026306624043</v>
      </c>
      <c r="M505" s="2">
        <v>67.032739315897061</v>
      </c>
      <c r="X505">
        <v>1.1E-12</v>
      </c>
      <c r="Z505">
        <v>73.92</v>
      </c>
    </row>
    <row r="506" spans="1:26">
      <c r="A506" s="1">
        <v>41048</v>
      </c>
      <c r="B506">
        <v>4.411092</v>
      </c>
      <c r="C506">
        <v>0</v>
      </c>
      <c r="D506">
        <v>4.411092</v>
      </c>
      <c r="E506">
        <v>5689.7112480000005</v>
      </c>
      <c r="F506">
        <v>7.7467069750901873E-4</v>
      </c>
      <c r="G506">
        <v>0</v>
      </c>
      <c r="H506">
        <v>7.7467069750901873E-4</v>
      </c>
      <c r="I506">
        <v>0.99922027949384629</v>
      </c>
      <c r="M506" s="2">
        <v>65.904526555247926</v>
      </c>
      <c r="X506">
        <v>5.9000000000000001E-14</v>
      </c>
      <c r="Z506">
        <v>79.510000000000005</v>
      </c>
    </row>
    <row r="507" spans="1:26">
      <c r="A507" s="1">
        <v>41049</v>
      </c>
      <c r="B507">
        <v>4.411092</v>
      </c>
      <c r="C507">
        <v>0</v>
      </c>
      <c r="D507">
        <v>4.411092</v>
      </c>
      <c r="E507">
        <v>5689.7112480000005</v>
      </c>
      <c r="F507">
        <v>7.8754836633989863E-4</v>
      </c>
      <c r="G507">
        <v>0</v>
      </c>
      <c r="H507">
        <v>7.8754836633989863E-4</v>
      </c>
      <c r="I507">
        <v>1.0158307281526087</v>
      </c>
      <c r="M507" s="2">
        <v>64.826882687635447</v>
      </c>
      <c r="X507">
        <v>1.3299999999999999E-13</v>
      </c>
      <c r="Z507">
        <v>74.27</v>
      </c>
    </row>
    <row r="508" spans="1:26">
      <c r="A508" s="1">
        <v>41050</v>
      </c>
      <c r="B508">
        <v>4.411092</v>
      </c>
      <c r="C508">
        <v>0</v>
      </c>
      <c r="D508">
        <v>4.411092</v>
      </c>
      <c r="E508">
        <v>5689.7112480000005</v>
      </c>
      <c r="F508">
        <v>8.0013473569003708E-4</v>
      </c>
      <c r="G508">
        <v>0</v>
      </c>
      <c r="H508">
        <v>8.0013473569003708E-4</v>
      </c>
      <c r="I508">
        <v>1.0320654399343998</v>
      </c>
      <c r="M508" s="2">
        <v>63.807135571393815</v>
      </c>
      <c r="X508">
        <v>0.29999991409090898</v>
      </c>
      <c r="Z508">
        <v>60.55</v>
      </c>
    </row>
    <row r="509" spans="1:26">
      <c r="A509" s="1">
        <v>41051</v>
      </c>
      <c r="B509">
        <v>4.411092</v>
      </c>
      <c r="C509">
        <v>0</v>
      </c>
      <c r="D509">
        <v>4.411092</v>
      </c>
      <c r="E509">
        <v>5689.7112480000005</v>
      </c>
      <c r="F509">
        <v>8.1251960149476734E-4</v>
      </c>
      <c r="G509">
        <v>0</v>
      </c>
      <c r="H509">
        <v>8.1251960149476734E-4</v>
      </c>
      <c r="I509">
        <v>1.048040239433967</v>
      </c>
      <c r="M509" s="2">
        <v>62.834552497727465</v>
      </c>
      <c r="X509">
        <v>2.5000000000000001E-14</v>
      </c>
      <c r="Z509">
        <v>54.69</v>
      </c>
    </row>
    <row r="510" spans="1:26">
      <c r="A510" s="1">
        <v>41052</v>
      </c>
      <c r="B510">
        <v>4.411092</v>
      </c>
      <c r="C510">
        <v>0</v>
      </c>
      <c r="D510">
        <v>4.411092</v>
      </c>
      <c r="E510">
        <v>5689.7112480000005</v>
      </c>
      <c r="F510">
        <v>8.2469799916155806E-4</v>
      </c>
      <c r="G510">
        <v>0</v>
      </c>
      <c r="H510">
        <v>8.2469799916155806E-4</v>
      </c>
      <c r="I510">
        <v>1.0637487229993416</v>
      </c>
      <c r="M510" s="2">
        <v>61.906668389471911</v>
      </c>
      <c r="X510">
        <v>1.0000000000000001E-15</v>
      </c>
      <c r="Z510">
        <v>50.91</v>
      </c>
    </row>
    <row r="511" spans="1:26">
      <c r="A511" s="1">
        <v>41053</v>
      </c>
      <c r="B511">
        <v>4.411092</v>
      </c>
      <c r="C511">
        <v>0</v>
      </c>
      <c r="D511">
        <v>4.411092</v>
      </c>
      <c r="E511">
        <v>5689.7112480000005</v>
      </c>
      <c r="F511">
        <v>8.2785935123934915E-4</v>
      </c>
      <c r="G511">
        <v>0</v>
      </c>
      <c r="H511">
        <v>8.2785935123934915E-4</v>
      </c>
      <c r="I511">
        <v>1.0678264390106822</v>
      </c>
      <c r="M511" s="2">
        <v>61.670264978132529</v>
      </c>
      <c r="X511">
        <v>6.4999981409090903</v>
      </c>
      <c r="Z511">
        <v>51.15</v>
      </c>
    </row>
    <row r="512" spans="1:26">
      <c r="A512" s="1">
        <v>41054</v>
      </c>
      <c r="B512">
        <v>4.411092</v>
      </c>
      <c r="C512">
        <v>0</v>
      </c>
      <c r="D512">
        <v>4.411092</v>
      </c>
      <c r="E512">
        <v>5689.7112480000005</v>
      </c>
      <c r="F512">
        <v>7.9715959530166406E-4</v>
      </c>
      <c r="G512">
        <v>0</v>
      </c>
      <c r="H512">
        <v>7.9715959530166406E-4</v>
      </c>
      <c r="I512">
        <v>1.0282279117821633</v>
      </c>
      <c r="M512" s="2">
        <v>64.045275069712233</v>
      </c>
      <c r="X512">
        <v>9.0000011636363606</v>
      </c>
      <c r="Z512">
        <v>48.68</v>
      </c>
    </row>
    <row r="513" spans="1:26">
      <c r="A513" s="1">
        <v>41055</v>
      </c>
      <c r="B513">
        <v>4.411092</v>
      </c>
      <c r="C513">
        <v>0</v>
      </c>
      <c r="D513">
        <v>4.411092</v>
      </c>
      <c r="E513">
        <v>5689.7112480000005</v>
      </c>
      <c r="F513">
        <v>8.1123674113232913E-4</v>
      </c>
      <c r="G513">
        <v>0</v>
      </c>
      <c r="H513">
        <v>8.1123674113232913E-4</v>
      </c>
      <c r="I513">
        <v>1.0463855233151966</v>
      </c>
      <c r="M513" s="2">
        <v>62.933916780314519</v>
      </c>
      <c r="X513">
        <v>0.29999991409090898</v>
      </c>
      <c r="Z513">
        <v>50.49</v>
      </c>
    </row>
    <row r="514" spans="1:26">
      <c r="A514" s="1">
        <v>41056</v>
      </c>
      <c r="B514">
        <v>4.411092</v>
      </c>
      <c r="C514">
        <v>0</v>
      </c>
      <c r="D514">
        <v>4.411092</v>
      </c>
      <c r="E514">
        <v>5689.7112480000005</v>
      </c>
      <c r="F514">
        <v>8.2361200191079611E-4</v>
      </c>
      <c r="G514">
        <v>0</v>
      </c>
      <c r="H514">
        <v>8.2361200191079611E-4</v>
      </c>
      <c r="I514">
        <v>1.0623479336317752</v>
      </c>
      <c r="M514" s="2">
        <v>61.988297204397895</v>
      </c>
      <c r="X514">
        <v>1.921E-12</v>
      </c>
      <c r="Z514">
        <v>54.96</v>
      </c>
    </row>
    <row r="515" spans="1:26">
      <c r="A515" s="1">
        <v>41057</v>
      </c>
      <c r="B515">
        <v>4.411092</v>
      </c>
      <c r="C515">
        <v>0</v>
      </c>
      <c r="D515">
        <v>4.411092</v>
      </c>
      <c r="E515">
        <v>5689.7112480000005</v>
      </c>
      <c r="F515">
        <v>8.3592865747780332E-4</v>
      </c>
      <c r="G515">
        <v>0</v>
      </c>
      <c r="H515">
        <v>8.3592865747780332E-4</v>
      </c>
      <c r="I515">
        <v>1.0782347511629766</v>
      </c>
      <c r="M515" s="2">
        <v>61.074955498712782</v>
      </c>
      <c r="X515">
        <v>1.9189999999999998E-12</v>
      </c>
      <c r="Z515">
        <v>54.1</v>
      </c>
    </row>
    <row r="516" spans="1:26">
      <c r="A516" s="1">
        <v>41058</v>
      </c>
      <c r="B516">
        <v>4.411092</v>
      </c>
      <c r="C516">
        <v>0</v>
      </c>
      <c r="D516">
        <v>4.411092</v>
      </c>
      <c r="E516">
        <v>5689.7112480000005</v>
      </c>
      <c r="F516">
        <v>8.4813751622232606E-4</v>
      </c>
      <c r="G516">
        <v>0</v>
      </c>
      <c r="H516">
        <v>8.4813751622232606E-4</v>
      </c>
      <c r="I516">
        <v>1.0939825253930209</v>
      </c>
      <c r="M516" s="2">
        <v>60.195787332879242</v>
      </c>
      <c r="X516">
        <v>1.1E-14</v>
      </c>
      <c r="Z516">
        <v>49.2</v>
      </c>
    </row>
    <row r="517" spans="1:26">
      <c r="A517" s="1">
        <v>41059</v>
      </c>
      <c r="B517">
        <v>4.411092</v>
      </c>
      <c r="C517">
        <v>0</v>
      </c>
      <c r="D517">
        <v>4.411092</v>
      </c>
      <c r="E517">
        <v>5689.7112480000005</v>
      </c>
      <c r="F517">
        <v>8.6017763699850272E-4</v>
      </c>
      <c r="G517">
        <v>0</v>
      </c>
      <c r="H517">
        <v>8.6017763699850272E-4</v>
      </c>
      <c r="I517">
        <v>1.1095126504975281</v>
      </c>
      <c r="M517" s="2">
        <v>59.353211894352498</v>
      </c>
      <c r="X517">
        <v>0.29999991409090898</v>
      </c>
      <c r="Z517">
        <v>46.6</v>
      </c>
    </row>
    <row r="518" spans="1:26">
      <c r="A518" s="1">
        <v>41060</v>
      </c>
      <c r="B518">
        <v>4.411092</v>
      </c>
      <c r="C518">
        <v>0</v>
      </c>
      <c r="D518">
        <v>4.411092</v>
      </c>
      <c r="E518">
        <v>5689.7112480000005</v>
      </c>
      <c r="F518">
        <v>8.707814147979352E-4</v>
      </c>
      <c r="G518">
        <v>0</v>
      </c>
      <c r="H518">
        <v>8.707814147979352E-4</v>
      </c>
      <c r="I518">
        <v>1.1231900876982763</v>
      </c>
      <c r="M518" s="2">
        <v>58.630449258500434</v>
      </c>
      <c r="X518">
        <v>3.49999898636363</v>
      </c>
      <c r="Z518">
        <v>44.31</v>
      </c>
    </row>
    <row r="519" spans="1:26">
      <c r="A519" s="1">
        <v>41061</v>
      </c>
      <c r="B519">
        <v>4.411092</v>
      </c>
      <c r="C519">
        <v>0</v>
      </c>
      <c r="D519">
        <v>4.411092</v>
      </c>
      <c r="E519">
        <v>5689.7112480000005</v>
      </c>
      <c r="F519">
        <v>8.8022638196272513E-4</v>
      </c>
      <c r="G519">
        <v>0</v>
      </c>
      <c r="H519">
        <v>8.8022638196272513E-4</v>
      </c>
      <c r="I519">
        <v>1.1353728161279932</v>
      </c>
      <c r="M519" s="2">
        <v>58.001335340250627</v>
      </c>
      <c r="X519">
        <v>10.2999970454545</v>
      </c>
      <c r="Z519">
        <v>43.48</v>
      </c>
    </row>
    <row r="520" spans="1:26">
      <c r="A520" s="1">
        <v>41062</v>
      </c>
      <c r="B520">
        <v>4.411092</v>
      </c>
      <c r="C520">
        <v>0</v>
      </c>
      <c r="D520">
        <v>4.411092</v>
      </c>
      <c r="E520">
        <v>5689.7112480000005</v>
      </c>
      <c r="F520">
        <v>8.9121285156947656E-4</v>
      </c>
      <c r="G520">
        <v>0</v>
      </c>
      <c r="H520">
        <v>8.9121285156947656E-4</v>
      </c>
      <c r="I520">
        <v>1.1495438739289514</v>
      </c>
      <c r="M520" s="2">
        <v>57.286321068694214</v>
      </c>
      <c r="X520">
        <v>2.4133594910000002E-6</v>
      </c>
      <c r="Z520">
        <v>45.16</v>
      </c>
    </row>
    <row r="521" spans="1:26">
      <c r="A521" s="1">
        <v>41063</v>
      </c>
      <c r="B521">
        <v>4.411092</v>
      </c>
      <c r="C521">
        <v>0</v>
      </c>
      <c r="D521">
        <v>4.411092</v>
      </c>
      <c r="E521">
        <v>5689.7112480000005</v>
      </c>
      <c r="F521">
        <v>9.0188035934267376E-4</v>
      </c>
      <c r="G521">
        <v>0</v>
      </c>
      <c r="H521">
        <v>9.0188035934267376E-4</v>
      </c>
      <c r="I521">
        <v>1.1633035141643595</v>
      </c>
      <c r="M521" s="2">
        <v>56.60873421477541</v>
      </c>
      <c r="X521">
        <v>0.29999991409090898</v>
      </c>
      <c r="Z521">
        <v>51.09</v>
      </c>
    </row>
    <row r="522" spans="1:26">
      <c r="A522" s="1">
        <v>41064</v>
      </c>
      <c r="B522">
        <v>4.411092</v>
      </c>
      <c r="C522">
        <v>0</v>
      </c>
      <c r="D522">
        <v>4.411092</v>
      </c>
      <c r="E522">
        <v>5689.7112480000005</v>
      </c>
      <c r="F522">
        <v>8.7409891123719629E-4</v>
      </c>
      <c r="G522">
        <v>0</v>
      </c>
      <c r="H522">
        <v>8.7409891123719629E-4</v>
      </c>
      <c r="I522">
        <v>1.1274692087879441</v>
      </c>
      <c r="M522" s="2">
        <v>58.407927179881142</v>
      </c>
      <c r="X522">
        <v>2.4999992999999998</v>
      </c>
      <c r="Z522">
        <v>55.24</v>
      </c>
    </row>
    <row r="523" spans="1:26">
      <c r="A523" s="1">
        <v>41065</v>
      </c>
      <c r="B523">
        <v>4.411092</v>
      </c>
      <c r="C523">
        <v>0</v>
      </c>
      <c r="D523">
        <v>4.411092</v>
      </c>
      <c r="E523">
        <v>6934.9818766486824</v>
      </c>
      <c r="F523">
        <v>6.9699366512969234E-4</v>
      </c>
      <c r="G523">
        <v>0</v>
      </c>
      <c r="H523">
        <v>6.9699366512969234E-4</v>
      </c>
      <c r="I523">
        <v>1.0957917984511221</v>
      </c>
      <c r="M523" s="2">
        <v>73.249310732337406</v>
      </c>
      <c r="X523">
        <v>18.3000017727272</v>
      </c>
      <c r="Z523">
        <v>52.82</v>
      </c>
    </row>
    <row r="524" spans="1:26">
      <c r="A524" s="1">
        <v>41066</v>
      </c>
      <c r="B524">
        <v>4.411092</v>
      </c>
      <c r="C524">
        <v>0</v>
      </c>
      <c r="D524">
        <v>4.411092</v>
      </c>
      <c r="E524">
        <v>13466.995004268314</v>
      </c>
      <c r="F524">
        <v>4.788605889167344E-4</v>
      </c>
      <c r="G524">
        <v>0</v>
      </c>
      <c r="H524">
        <v>4.788605889167344E-4</v>
      </c>
      <c r="I524">
        <v>1.4619539013656129</v>
      </c>
      <c r="M524" s="2">
        <v>106.61621928638822</v>
      </c>
      <c r="X524">
        <v>10.300004999999899</v>
      </c>
      <c r="Z524">
        <v>61.44</v>
      </c>
    </row>
    <row r="525" spans="1:26">
      <c r="A525" s="1">
        <v>41067</v>
      </c>
      <c r="B525">
        <v>4.411092</v>
      </c>
      <c r="C525">
        <v>0</v>
      </c>
      <c r="D525">
        <v>4.411092</v>
      </c>
      <c r="E525">
        <v>6871.9382661681475</v>
      </c>
      <c r="F525">
        <v>4.5975287072253814E-4</v>
      </c>
      <c r="G525">
        <v>0</v>
      </c>
      <c r="H525">
        <v>4.5975287072253814E-4</v>
      </c>
      <c r="I525">
        <v>0.7162383702944457</v>
      </c>
      <c r="M525" s="2">
        <v>111.04727954241952</v>
      </c>
      <c r="X525">
        <v>14.499997863636301</v>
      </c>
      <c r="Z525">
        <v>102.77</v>
      </c>
    </row>
    <row r="526" spans="1:26">
      <c r="A526" s="1">
        <v>41068</v>
      </c>
      <c r="B526">
        <v>4.411092</v>
      </c>
      <c r="C526">
        <v>0</v>
      </c>
      <c r="D526">
        <v>4.411092</v>
      </c>
      <c r="E526">
        <v>5786.7220129586522</v>
      </c>
      <c r="F526">
        <v>3.7720220055919977E-4</v>
      </c>
      <c r="G526">
        <v>0</v>
      </c>
      <c r="H526">
        <v>3.7720220055919977E-4</v>
      </c>
      <c r="I526">
        <v>0.49483535535245371</v>
      </c>
      <c r="M526" s="2">
        <v>135.34996741765525</v>
      </c>
      <c r="X526">
        <v>4.50000419090909</v>
      </c>
      <c r="Z526">
        <v>140.41</v>
      </c>
    </row>
    <row r="527" spans="1:26">
      <c r="A527" s="1">
        <v>41069</v>
      </c>
      <c r="B527">
        <v>4.411092</v>
      </c>
      <c r="C527">
        <v>0</v>
      </c>
      <c r="D527">
        <v>4.411092</v>
      </c>
      <c r="E527">
        <v>5698.6930730426648</v>
      </c>
      <c r="F527">
        <v>3.9324667798067912E-4</v>
      </c>
      <c r="G527">
        <v>0</v>
      </c>
      <c r="H527">
        <v>3.9324667798067912E-4</v>
      </c>
      <c r="I527">
        <v>0.50803567910293768</v>
      </c>
      <c r="M527" s="2">
        <v>129.82768428641103</v>
      </c>
      <c r="X527">
        <v>3.6399999999999998E-12</v>
      </c>
      <c r="Z527">
        <v>159.55000000000001</v>
      </c>
    </row>
    <row r="528" spans="1:26">
      <c r="A528" s="1">
        <v>41070</v>
      </c>
      <c r="B528">
        <v>4.411092</v>
      </c>
      <c r="C528">
        <v>0</v>
      </c>
      <c r="D528">
        <v>4.411092</v>
      </c>
      <c r="E528">
        <v>5689.8382896654848</v>
      </c>
      <c r="F528">
        <v>4.0784637709666852E-4</v>
      </c>
      <c r="G528">
        <v>0</v>
      </c>
      <c r="H528">
        <v>4.0784637709666852E-4</v>
      </c>
      <c r="I528">
        <v>0.52607833450446573</v>
      </c>
      <c r="M528" s="2">
        <v>125.18023555583667</v>
      </c>
      <c r="X528">
        <v>1.3500000000000001E-13</v>
      </c>
      <c r="Z528">
        <v>167.34</v>
      </c>
    </row>
    <row r="529" spans="1:26">
      <c r="A529" s="1">
        <v>41071</v>
      </c>
      <c r="B529">
        <v>4.411092</v>
      </c>
      <c r="C529">
        <v>0</v>
      </c>
      <c r="D529">
        <v>4.411092</v>
      </c>
      <c r="E529">
        <v>5689.7304368526811</v>
      </c>
      <c r="F529">
        <v>4.2205447299634299E-4</v>
      </c>
      <c r="G529">
        <v>0</v>
      </c>
      <c r="H529">
        <v>4.2205447299634299E-4</v>
      </c>
      <c r="I529">
        <v>0.5443949437048945</v>
      </c>
      <c r="M529" s="2">
        <v>120.96615205402153</v>
      </c>
      <c r="X529">
        <v>1.4999995772727199</v>
      </c>
      <c r="Z529">
        <v>169.85</v>
      </c>
    </row>
    <row r="530" spans="1:26">
      <c r="A530" s="1">
        <v>41072</v>
      </c>
      <c r="B530">
        <v>4.411092</v>
      </c>
      <c r="C530">
        <v>0</v>
      </c>
      <c r="D530">
        <v>4.411092</v>
      </c>
      <c r="E530">
        <v>5689.7147509565093</v>
      </c>
      <c r="F530">
        <v>4.2610918939035326E-4</v>
      </c>
      <c r="G530">
        <v>0</v>
      </c>
      <c r="H530">
        <v>4.2610918939035326E-4</v>
      </c>
      <c r="I530">
        <v>0.54962348107734171</v>
      </c>
      <c r="M530" s="2">
        <v>119.81507751241044</v>
      </c>
      <c r="X530">
        <v>1.30939436E-6</v>
      </c>
      <c r="Z530">
        <v>161.26</v>
      </c>
    </row>
    <row r="531" spans="1:26">
      <c r="A531" s="1">
        <v>41073</v>
      </c>
      <c r="B531">
        <v>4.411092</v>
      </c>
      <c r="C531">
        <v>0</v>
      </c>
      <c r="D531">
        <v>4.411092</v>
      </c>
      <c r="E531">
        <v>5689.712079045983</v>
      </c>
      <c r="F531">
        <v>4.4155052537948587E-4</v>
      </c>
      <c r="G531">
        <v>0</v>
      </c>
      <c r="H531">
        <v>4.4155052537948587E-4</v>
      </c>
      <c r="I531">
        <v>0.56954045795480135</v>
      </c>
      <c r="M531" s="2">
        <v>115.62505901601517</v>
      </c>
      <c r="X531">
        <v>3.5999999999999998E-14</v>
      </c>
      <c r="Z531">
        <v>145.08000000000001</v>
      </c>
    </row>
    <row r="532" spans="1:26">
      <c r="A532" s="1">
        <v>41074</v>
      </c>
      <c r="B532">
        <v>4.411092</v>
      </c>
      <c r="C532">
        <v>0</v>
      </c>
      <c r="D532">
        <v>4.411092</v>
      </c>
      <c r="E532">
        <v>5689.7114777948282</v>
      </c>
      <c r="F532">
        <v>4.5643988879041995E-4</v>
      </c>
      <c r="G532">
        <v>0</v>
      </c>
      <c r="H532">
        <v>4.5643988879041995E-4</v>
      </c>
      <c r="I532">
        <v>0.58874566075118062</v>
      </c>
      <c r="M532" s="2">
        <v>111.85329505458226</v>
      </c>
      <c r="X532">
        <v>5.9000000000000001E-14</v>
      </c>
      <c r="Z532">
        <v>134.63999999999999</v>
      </c>
    </row>
    <row r="533" spans="1:26">
      <c r="A533" s="1">
        <v>41075</v>
      </c>
      <c r="B533">
        <v>4.411092</v>
      </c>
      <c r="C533">
        <v>0</v>
      </c>
      <c r="D533">
        <v>4.411092</v>
      </c>
      <c r="E533">
        <v>5689.7113198356074</v>
      </c>
      <c r="F533">
        <v>4.715094269472575E-4</v>
      </c>
      <c r="G533">
        <v>0</v>
      </c>
      <c r="H533">
        <v>4.715094269472575E-4</v>
      </c>
      <c r="I533">
        <v>0.60818330787728103</v>
      </c>
      <c r="M533" s="2">
        <v>108.27844076438038</v>
      </c>
      <c r="X533">
        <v>8.0999999999999996E-14</v>
      </c>
      <c r="Z533">
        <v>116.09</v>
      </c>
    </row>
    <row r="534" spans="1:26">
      <c r="A534" s="1">
        <v>41076</v>
      </c>
      <c r="B534">
        <v>4.411092</v>
      </c>
      <c r="C534">
        <v>0</v>
      </c>
      <c r="D534">
        <v>4.411092</v>
      </c>
      <c r="E534">
        <v>5689.7112486077949</v>
      </c>
      <c r="F534">
        <v>4.8669202525209858E-4</v>
      </c>
      <c r="G534">
        <v>0</v>
      </c>
      <c r="H534">
        <v>4.8669202525209858E-4</v>
      </c>
      <c r="I534">
        <v>0.62776679576952243</v>
      </c>
      <c r="M534" s="2">
        <v>104.90064128153784</v>
      </c>
      <c r="X534">
        <v>0.49999985636363597</v>
      </c>
      <c r="Z534">
        <v>98.26</v>
      </c>
    </row>
    <row r="535" spans="1:26">
      <c r="A535" s="1">
        <v>41077</v>
      </c>
      <c r="B535">
        <v>4.411092</v>
      </c>
      <c r="C535">
        <v>0</v>
      </c>
      <c r="D535">
        <v>4.411092</v>
      </c>
      <c r="E535">
        <v>5689.7112481351614</v>
      </c>
      <c r="F535">
        <v>4.9987657462042157E-4</v>
      </c>
      <c r="G535">
        <v>0</v>
      </c>
      <c r="H535">
        <v>4.9987657462042157E-4</v>
      </c>
      <c r="I535">
        <v>0.64477307870638112</v>
      </c>
      <c r="M535" s="2">
        <v>102.13382292283519</v>
      </c>
      <c r="X535">
        <v>7.5200000000000003E-13</v>
      </c>
      <c r="Z535">
        <v>86.85</v>
      </c>
    </row>
    <row r="536" spans="1:26">
      <c r="A536" s="1">
        <v>41078</v>
      </c>
      <c r="B536">
        <v>4.411092</v>
      </c>
      <c r="C536">
        <v>0</v>
      </c>
      <c r="D536">
        <v>4.411092</v>
      </c>
      <c r="E536">
        <v>5689.7112480258538</v>
      </c>
      <c r="F536">
        <v>5.1514958740053003E-4</v>
      </c>
      <c r="G536">
        <v>0</v>
      </c>
      <c r="H536">
        <v>5.1514958740053003E-4</v>
      </c>
      <c r="I536">
        <v>0.6644731966253874</v>
      </c>
      <c r="M536" s="2">
        <v>99.105787530915194</v>
      </c>
      <c r="X536">
        <v>0.79999976818181795</v>
      </c>
      <c r="Z536">
        <v>79.8</v>
      </c>
    </row>
    <row r="537" spans="1:26">
      <c r="A537" s="1">
        <v>41079</v>
      </c>
      <c r="B537">
        <v>4.411092</v>
      </c>
      <c r="C537">
        <v>13.077474690129272</v>
      </c>
      <c r="D537">
        <v>17.488566690129272</v>
      </c>
      <c r="E537">
        <v>7643.0185810473604</v>
      </c>
      <c r="F537">
        <v>3.7572309141296103E-4</v>
      </c>
      <c r="G537">
        <v>1.1138986034410808E-3</v>
      </c>
      <c r="H537">
        <v>1.4896216948540419E-3</v>
      </c>
      <c r="I537">
        <v>0.65100854142190123</v>
      </c>
      <c r="M537" s="2">
        <v>135.88279965321922</v>
      </c>
      <c r="X537">
        <v>72.799979954545407</v>
      </c>
      <c r="Z537">
        <v>77.34</v>
      </c>
    </row>
    <row r="538" spans="1:26">
      <c r="A538" s="1">
        <v>41080</v>
      </c>
      <c r="B538">
        <v>4.411092</v>
      </c>
      <c r="C538">
        <v>0</v>
      </c>
      <c r="D538">
        <v>4.411092</v>
      </c>
      <c r="E538">
        <v>9397.2701667349356</v>
      </c>
      <c r="F538">
        <v>1.863693983165304E-4</v>
      </c>
      <c r="G538">
        <v>0</v>
      </c>
      <c r="H538">
        <v>1.863693983165304E-4</v>
      </c>
      <c r="I538">
        <v>0.39703628643253674</v>
      </c>
      <c r="M538" s="2">
        <v>273.94146258306182</v>
      </c>
      <c r="X538">
        <v>50.000025409090902</v>
      </c>
      <c r="Z538">
        <v>167.11</v>
      </c>
    </row>
    <row r="539" spans="1:26">
      <c r="A539" s="1">
        <v>41081</v>
      </c>
      <c r="B539">
        <v>4.411092</v>
      </c>
      <c r="C539">
        <v>0</v>
      </c>
      <c r="D539">
        <v>4.411092</v>
      </c>
      <c r="E539">
        <v>5689.7112480000005</v>
      </c>
      <c r="F539">
        <v>1.9649346864080509E-4</v>
      </c>
      <c r="G539">
        <v>0</v>
      </c>
      <c r="H539">
        <v>1.9649346864080509E-4</v>
      </c>
      <c r="I539">
        <v>0.25344996175190276</v>
      </c>
      <c r="M539" s="2">
        <v>259.82698513447326</v>
      </c>
      <c r="X539">
        <v>13.9999975454545</v>
      </c>
      <c r="Z539">
        <v>212.53</v>
      </c>
    </row>
    <row r="540" spans="1:26">
      <c r="A540" s="1">
        <v>41082</v>
      </c>
      <c r="B540">
        <v>4.411092</v>
      </c>
      <c r="C540">
        <v>0</v>
      </c>
      <c r="D540">
        <v>4.411092</v>
      </c>
      <c r="E540">
        <v>5689.7112480000005</v>
      </c>
      <c r="F540">
        <v>2.0253078972874505E-4</v>
      </c>
      <c r="G540">
        <v>0</v>
      </c>
      <c r="H540">
        <v>2.0253078972874505E-4</v>
      </c>
      <c r="I540">
        <v>0.2612372882692004</v>
      </c>
      <c r="M540" s="2">
        <v>252.08169890580078</v>
      </c>
      <c r="X540">
        <v>2.3000040681818099</v>
      </c>
      <c r="Z540">
        <v>234.85</v>
      </c>
    </row>
    <row r="541" spans="1:26">
      <c r="A541" s="1">
        <v>41083</v>
      </c>
      <c r="B541">
        <v>4.411092</v>
      </c>
      <c r="C541">
        <v>0</v>
      </c>
      <c r="D541">
        <v>4.411092</v>
      </c>
      <c r="E541">
        <v>5689.7112480000005</v>
      </c>
      <c r="F541">
        <v>2.1625136491212454E-4</v>
      </c>
      <c r="G541">
        <v>0</v>
      </c>
      <c r="H541">
        <v>2.1625136491212454E-4</v>
      </c>
      <c r="I541">
        <v>0.27893497196065453</v>
      </c>
      <c r="M541" s="2">
        <v>236.08778412243493</v>
      </c>
      <c r="X541">
        <v>0.30000045136363601</v>
      </c>
      <c r="Z541">
        <v>251.1</v>
      </c>
    </row>
    <row r="542" spans="1:26">
      <c r="A542" s="1">
        <v>41084</v>
      </c>
      <c r="B542">
        <v>4.411092</v>
      </c>
      <c r="C542">
        <v>0</v>
      </c>
      <c r="D542">
        <v>4.411092</v>
      </c>
      <c r="E542">
        <v>5689.7112480000005</v>
      </c>
      <c r="F542">
        <v>2.3001824935446722E-4</v>
      </c>
      <c r="G542">
        <v>0</v>
      </c>
      <c r="H542">
        <v>2.3001824935446722E-4</v>
      </c>
      <c r="I542">
        <v>0.29669238832411132</v>
      </c>
      <c r="M542" s="2">
        <v>221.9576303134055</v>
      </c>
      <c r="X542">
        <v>4.8999999999999999E-14</v>
      </c>
      <c r="Z542">
        <v>254.66</v>
      </c>
    </row>
    <row r="543" spans="1:26">
      <c r="A543" s="1">
        <v>41085</v>
      </c>
      <c r="B543">
        <v>4.411092</v>
      </c>
      <c r="C543">
        <v>0</v>
      </c>
      <c r="D543">
        <v>4.411092</v>
      </c>
      <c r="E543">
        <v>5689.7112480000005</v>
      </c>
      <c r="F543">
        <v>2.4415684452347056E-4</v>
      </c>
      <c r="G543">
        <v>0</v>
      </c>
      <c r="H543">
        <v>2.4415684452347056E-4</v>
      </c>
      <c r="I543">
        <v>0.31492926118099057</v>
      </c>
      <c r="M543" s="2">
        <v>209.10454366003961</v>
      </c>
      <c r="X543">
        <v>0.29999991409090898</v>
      </c>
      <c r="Z543">
        <v>243.61</v>
      </c>
    </row>
    <row r="544" spans="1:26">
      <c r="A544" s="1">
        <v>41086</v>
      </c>
      <c r="B544">
        <v>4.411092</v>
      </c>
      <c r="C544">
        <v>0</v>
      </c>
      <c r="D544">
        <v>4.411092</v>
      </c>
      <c r="E544">
        <v>5689.7112480000005</v>
      </c>
      <c r="F544">
        <v>2.5866247293254425E-4</v>
      </c>
      <c r="G544">
        <v>0</v>
      </c>
      <c r="H544">
        <v>2.5866247293254425E-4</v>
      </c>
      <c r="I544">
        <v>0.33363955720710259</v>
      </c>
      <c r="M544" s="2">
        <v>197.37809268091951</v>
      </c>
      <c r="X544">
        <v>1.1999999999999999E-14</v>
      </c>
      <c r="Z544">
        <v>221.32</v>
      </c>
    </row>
    <row r="545" spans="1:26">
      <c r="A545" s="1">
        <v>41087</v>
      </c>
      <c r="B545">
        <v>4.411092</v>
      </c>
      <c r="C545">
        <v>0</v>
      </c>
      <c r="D545">
        <v>4.411092</v>
      </c>
      <c r="E545">
        <v>5689.7112480000005</v>
      </c>
      <c r="F545">
        <v>2.73541839588242E-4</v>
      </c>
      <c r="G545">
        <v>0</v>
      </c>
      <c r="H545">
        <v>2.73541839588242E-4</v>
      </c>
      <c r="I545">
        <v>0.35283192495278543</v>
      </c>
      <c r="M545" s="2">
        <v>186.64166926860901</v>
      </c>
      <c r="X545">
        <v>1.0000000000000001E-15</v>
      </c>
      <c r="Z545">
        <v>190.52</v>
      </c>
    </row>
    <row r="546" spans="1:26">
      <c r="A546" s="1">
        <v>41088</v>
      </c>
      <c r="B546">
        <v>4.411092</v>
      </c>
      <c r="C546">
        <v>0</v>
      </c>
      <c r="D546">
        <v>4.411092</v>
      </c>
      <c r="E546">
        <v>5689.7112480000005</v>
      </c>
      <c r="F546">
        <v>2.8874236283737541E-4</v>
      </c>
      <c r="G546">
        <v>0</v>
      </c>
      <c r="H546">
        <v>2.8874236283737541E-4</v>
      </c>
      <c r="I546">
        <v>0.37243854120701003</v>
      </c>
      <c r="M546" s="2">
        <v>176.81612442961895</v>
      </c>
      <c r="X546">
        <v>0.29999991409090898</v>
      </c>
      <c r="Z546">
        <v>165.21</v>
      </c>
    </row>
    <row r="547" spans="1:26">
      <c r="A547" s="1">
        <v>41089</v>
      </c>
      <c r="B547">
        <v>4.411092</v>
      </c>
      <c r="C547">
        <v>0</v>
      </c>
      <c r="D547">
        <v>4.411092</v>
      </c>
      <c r="E547">
        <v>5689.7112480000005</v>
      </c>
      <c r="F547">
        <v>3.042226213351611E-4</v>
      </c>
      <c r="G547">
        <v>0</v>
      </c>
      <c r="H547">
        <v>3.042226213351611E-4</v>
      </c>
      <c r="I547">
        <v>0.39240597804505356</v>
      </c>
      <c r="M547" s="2">
        <v>167.81889963175743</v>
      </c>
      <c r="X547">
        <v>0.29999991409090898</v>
      </c>
      <c r="Z547">
        <v>148.44</v>
      </c>
    </row>
    <row r="548" spans="1:26">
      <c r="A548" s="1">
        <v>41090</v>
      </c>
      <c r="B548">
        <v>4.411092</v>
      </c>
      <c r="C548">
        <v>0</v>
      </c>
      <c r="D548">
        <v>4.411092</v>
      </c>
      <c r="E548">
        <v>5689.7112480000005</v>
      </c>
      <c r="F548">
        <v>3.1994059323984457E-4</v>
      </c>
      <c r="G548">
        <v>0</v>
      </c>
      <c r="H548">
        <v>3.1994059323984457E-4</v>
      </c>
      <c r="I548">
        <v>0.41268003298243078</v>
      </c>
      <c r="M548" s="2">
        <v>159.57432921705725</v>
      </c>
      <c r="X548">
        <v>0</v>
      </c>
      <c r="Z548">
        <v>135.56</v>
      </c>
    </row>
    <row r="549" spans="1:26">
      <c r="A549" s="1">
        <v>41091</v>
      </c>
      <c r="B549">
        <v>4.411092</v>
      </c>
      <c r="C549">
        <v>0</v>
      </c>
      <c r="D549">
        <v>4.411092</v>
      </c>
      <c r="E549">
        <v>5689.7112480000005</v>
      </c>
      <c r="F549">
        <v>3.3585634412615768E-4</v>
      </c>
      <c r="G549">
        <v>0</v>
      </c>
      <c r="H549">
        <v>3.3585634412615768E-4</v>
      </c>
      <c r="I549">
        <v>0.43320919601920754</v>
      </c>
      <c r="M549" s="2">
        <v>152.01233041582216</v>
      </c>
      <c r="X549">
        <v>0.29999991409090898</v>
      </c>
      <c r="Z549">
        <v>125.51</v>
      </c>
    </row>
    <row r="550" spans="1:26">
      <c r="A550" s="1">
        <v>41092</v>
      </c>
      <c r="B550">
        <v>4.411092</v>
      </c>
      <c r="C550">
        <v>0</v>
      </c>
      <c r="D550">
        <v>4.411092</v>
      </c>
      <c r="E550">
        <v>5689.7112480000005</v>
      </c>
      <c r="F550">
        <v>3.5193213248004034E-4</v>
      </c>
      <c r="G550">
        <v>0</v>
      </c>
      <c r="H550">
        <v>3.5193213248004034E-4</v>
      </c>
      <c r="I550">
        <v>0.45394478571390301</v>
      </c>
      <c r="M550" s="2">
        <v>145.06861080225767</v>
      </c>
      <c r="X550">
        <v>0.29999991409090898</v>
      </c>
      <c r="Z550">
        <v>118.26</v>
      </c>
    </row>
    <row r="551" spans="1:26">
      <c r="A551" s="1">
        <v>41093</v>
      </c>
      <c r="B551">
        <v>4.411092</v>
      </c>
      <c r="C551">
        <v>0</v>
      </c>
      <c r="D551">
        <v>4.411092</v>
      </c>
      <c r="E551">
        <v>5689.7112480000005</v>
      </c>
      <c r="F551">
        <v>3.6813178708241764E-4</v>
      </c>
      <c r="G551">
        <v>0</v>
      </c>
      <c r="H551">
        <v>3.6813178708241764E-4</v>
      </c>
      <c r="I551">
        <v>0.47484014609288877</v>
      </c>
      <c r="M551" s="2">
        <v>138.68486055002219</v>
      </c>
      <c r="X551">
        <v>0.29999991409090898</v>
      </c>
      <c r="Z551">
        <v>108.75</v>
      </c>
    </row>
    <row r="552" spans="1:26">
      <c r="A552" s="1">
        <v>41094</v>
      </c>
      <c r="B552">
        <v>4.411092</v>
      </c>
      <c r="C552">
        <v>0</v>
      </c>
      <c r="D552">
        <v>4.411092</v>
      </c>
      <c r="E552">
        <v>5689.7112480000005</v>
      </c>
      <c r="F552">
        <v>3.8441952094213122E-4</v>
      </c>
      <c r="G552">
        <v>0</v>
      </c>
      <c r="H552">
        <v>3.8441952094213122E-4</v>
      </c>
      <c r="I552">
        <v>0.4958491167845096</v>
      </c>
      <c r="M552" s="2">
        <v>132.80882674852779</v>
      </c>
      <c r="X552">
        <v>0</v>
      </c>
      <c r="Z552">
        <v>97.47</v>
      </c>
    </row>
    <row r="553" spans="1:26">
      <c r="A553" s="1">
        <v>41095</v>
      </c>
      <c r="B553">
        <v>4.411092</v>
      </c>
      <c r="C553">
        <v>0</v>
      </c>
      <c r="D553">
        <v>4.411092</v>
      </c>
      <c r="E553">
        <v>5689.7112480000005</v>
      </c>
      <c r="F553">
        <v>4.0073159047658238E-4</v>
      </c>
      <c r="G553">
        <v>0</v>
      </c>
      <c r="H553">
        <v>4.0073159047658238E-4</v>
      </c>
      <c r="I553">
        <v>0.51688947720055278</v>
      </c>
      <c r="M553" s="2">
        <v>127.40274729735593</v>
      </c>
      <c r="X553">
        <v>0</v>
      </c>
      <c r="Z553">
        <v>89.18</v>
      </c>
    </row>
    <row r="554" spans="1:26">
      <c r="A554" s="1">
        <v>41096</v>
      </c>
      <c r="B554">
        <v>4.411092</v>
      </c>
      <c r="C554">
        <v>0</v>
      </c>
      <c r="D554">
        <v>4.411092</v>
      </c>
      <c r="E554">
        <v>5689.7112480000005</v>
      </c>
      <c r="F554">
        <v>4.1702687209076416E-4</v>
      </c>
      <c r="G554">
        <v>0</v>
      </c>
      <c r="H554">
        <v>4.1702687209076416E-4</v>
      </c>
      <c r="I554">
        <v>0.53790818347318048</v>
      </c>
      <c r="M554" s="2">
        <v>122.42449820941945</v>
      </c>
      <c r="X554">
        <v>0</v>
      </c>
      <c r="Z554">
        <v>84.41</v>
      </c>
    </row>
    <row r="555" spans="1:26">
      <c r="A555" s="1">
        <v>41097</v>
      </c>
      <c r="B555">
        <v>4.411092</v>
      </c>
      <c r="C555">
        <v>8.2665406091908338</v>
      </c>
      <c r="D555">
        <v>12.677632609190834</v>
      </c>
      <c r="E555">
        <v>6524.0984329131834</v>
      </c>
      <c r="F555">
        <v>3.8936401924845267E-4</v>
      </c>
      <c r="G555">
        <v>7.2968178330333965E-4</v>
      </c>
      <c r="H555">
        <v>1.1190458025517923E-3</v>
      </c>
      <c r="I555">
        <v>0.5758776257243351</v>
      </c>
      <c r="M555" s="2">
        <v>131.12229952346436</v>
      </c>
      <c r="X555">
        <v>39.999988590908998</v>
      </c>
      <c r="Z555">
        <v>83.91</v>
      </c>
    </row>
    <row r="556" spans="1:26">
      <c r="A556" s="1">
        <v>41098</v>
      </c>
      <c r="B556">
        <v>4.411092</v>
      </c>
      <c r="C556">
        <v>0</v>
      </c>
      <c r="D556">
        <v>4.411092</v>
      </c>
      <c r="E556">
        <v>6938.7046290347344</v>
      </c>
      <c r="F556">
        <v>2.8247364536485513E-4</v>
      </c>
      <c r="G556">
        <v>0</v>
      </c>
      <c r="H556">
        <v>2.8247364536485513E-4</v>
      </c>
      <c r="I556">
        <v>0.44433468870597953</v>
      </c>
      <c r="M556" s="2">
        <v>180.74006688167884</v>
      </c>
      <c r="X556">
        <v>3.5000136090909</v>
      </c>
      <c r="Z556">
        <v>111.61</v>
      </c>
    </row>
    <row r="557" spans="1:26">
      <c r="A557" s="1">
        <v>41099</v>
      </c>
      <c r="B557">
        <v>4.411092</v>
      </c>
      <c r="C557">
        <v>0</v>
      </c>
      <c r="D557">
        <v>4.411092</v>
      </c>
      <c r="E557">
        <v>5689.7112480000005</v>
      </c>
      <c r="F557">
        <v>2.9807324246670095E-4</v>
      </c>
      <c r="G557">
        <v>0</v>
      </c>
      <c r="H557">
        <v>2.9807324246670095E-4</v>
      </c>
      <c r="I557">
        <v>0.38447411216783051</v>
      </c>
      <c r="M557" s="2">
        <v>171.28107552713004</v>
      </c>
      <c r="X557">
        <v>3.6200000000000002E-13</v>
      </c>
      <c r="Z557">
        <v>146.03</v>
      </c>
    </row>
    <row r="558" spans="1:26">
      <c r="A558" s="1">
        <v>41100</v>
      </c>
      <c r="B558">
        <v>4.411092</v>
      </c>
      <c r="C558">
        <v>0</v>
      </c>
      <c r="D558">
        <v>4.411092</v>
      </c>
      <c r="E558">
        <v>5689.7112480000005</v>
      </c>
      <c r="F558">
        <v>3.1260997888074712E-4</v>
      </c>
      <c r="G558">
        <v>0</v>
      </c>
      <c r="H558">
        <v>3.1260997888074712E-4</v>
      </c>
      <c r="I558">
        <v>0.40322453330713331</v>
      </c>
      <c r="M558" s="2">
        <v>163.3163014768364</v>
      </c>
      <c r="X558">
        <v>6.2000000000000001E-14</v>
      </c>
      <c r="Z558">
        <v>165.99</v>
      </c>
    </row>
    <row r="559" spans="1:26">
      <c r="A559" s="1">
        <v>41101</v>
      </c>
      <c r="B559">
        <v>4.411092</v>
      </c>
      <c r="C559">
        <v>0</v>
      </c>
      <c r="D559">
        <v>4.411092</v>
      </c>
      <c r="E559">
        <v>5689.7112480000005</v>
      </c>
      <c r="F559">
        <v>3.2737040717292868E-4</v>
      </c>
      <c r="G559">
        <v>0</v>
      </c>
      <c r="H559">
        <v>3.2737040717292868E-4</v>
      </c>
      <c r="I559">
        <v>0.42226348667272245</v>
      </c>
      <c r="M559" s="2">
        <v>155.95272033426912</v>
      </c>
      <c r="X559">
        <v>0.299999920909091</v>
      </c>
      <c r="Z559">
        <v>165.73</v>
      </c>
    </row>
    <row r="560" spans="1:26">
      <c r="A560" s="1">
        <v>41102</v>
      </c>
      <c r="B560">
        <v>4.411092</v>
      </c>
      <c r="C560">
        <v>0</v>
      </c>
      <c r="D560">
        <v>4.411092</v>
      </c>
      <c r="E560">
        <v>5689.7112480000005</v>
      </c>
      <c r="F560">
        <v>3.3901279697417342E-4</v>
      </c>
      <c r="G560">
        <v>0</v>
      </c>
      <c r="H560">
        <v>3.3901279697417342E-4</v>
      </c>
      <c r="I560">
        <v>0.4372805926876826</v>
      </c>
      <c r="M560" s="2">
        <v>150.59698634162461</v>
      </c>
      <c r="X560">
        <v>2.4999999590908999</v>
      </c>
      <c r="Z560">
        <v>141.57</v>
      </c>
    </row>
    <row r="561" spans="1:26">
      <c r="A561" s="1">
        <v>41103</v>
      </c>
      <c r="B561">
        <v>4.411092</v>
      </c>
      <c r="C561">
        <v>0</v>
      </c>
      <c r="D561">
        <v>4.411092</v>
      </c>
      <c r="E561">
        <v>5689.7112480000005</v>
      </c>
      <c r="F561">
        <v>3.5121586439765251E-4</v>
      </c>
      <c r="G561">
        <v>0</v>
      </c>
      <c r="H561">
        <v>3.5121586439765251E-4</v>
      </c>
      <c r="I561">
        <v>0.45302089689794872</v>
      </c>
      <c r="M561" s="2">
        <v>145.36446308630013</v>
      </c>
      <c r="X561">
        <v>1.6568E-11</v>
      </c>
      <c r="Z561">
        <v>122.85</v>
      </c>
    </row>
    <row r="562" spans="1:26">
      <c r="A562" s="1">
        <v>41104</v>
      </c>
      <c r="B562">
        <v>4.411092</v>
      </c>
      <c r="C562">
        <v>0</v>
      </c>
      <c r="D562">
        <v>4.411092</v>
      </c>
      <c r="E562">
        <v>5689.7112480000005</v>
      </c>
      <c r="F562">
        <v>3.6599869453960251E-4</v>
      </c>
      <c r="G562">
        <v>0</v>
      </c>
      <c r="H562">
        <v>3.6599869453960251E-4</v>
      </c>
      <c r="I562">
        <v>0.47208874561566444</v>
      </c>
      <c r="M562" s="2">
        <v>139.49313567846971</v>
      </c>
      <c r="X562">
        <v>1.0000000000000001E-15</v>
      </c>
      <c r="Z562">
        <v>131.47</v>
      </c>
    </row>
    <row r="563" spans="1:26">
      <c r="A563" s="1">
        <v>41105</v>
      </c>
      <c r="B563">
        <v>4.411092</v>
      </c>
      <c r="C563">
        <v>0</v>
      </c>
      <c r="D563">
        <v>4.411092</v>
      </c>
      <c r="E563">
        <v>5689.7112480000005</v>
      </c>
      <c r="F563">
        <v>3.8046508420573719E-4</v>
      </c>
      <c r="G563">
        <v>0</v>
      </c>
      <c r="H563">
        <v>3.8046508420573719E-4</v>
      </c>
      <c r="I563">
        <v>0.49074842897782456</v>
      </c>
      <c r="M563" s="2">
        <v>134.18920073082933</v>
      </c>
      <c r="X563">
        <v>0.29999991409090898</v>
      </c>
      <c r="Z563">
        <v>135.22</v>
      </c>
    </row>
    <row r="564" spans="1:26">
      <c r="A564" s="1">
        <v>41106</v>
      </c>
      <c r="B564">
        <v>4.411092</v>
      </c>
      <c r="C564">
        <v>0</v>
      </c>
      <c r="D564">
        <v>4.411092</v>
      </c>
      <c r="E564">
        <v>5689.7112480000005</v>
      </c>
      <c r="F564">
        <v>3.9484604947276987E-4</v>
      </c>
      <c r="G564">
        <v>0</v>
      </c>
      <c r="H564">
        <v>3.9484604947276987E-4</v>
      </c>
      <c r="I564">
        <v>0.50929792643490168</v>
      </c>
      <c r="M564" s="2">
        <v>129.30180161034247</v>
      </c>
      <c r="X564">
        <v>1.2300000000000001E-13</v>
      </c>
      <c r="Z564">
        <v>118.11</v>
      </c>
    </row>
    <row r="565" spans="1:26">
      <c r="A565" s="1">
        <v>41107</v>
      </c>
      <c r="B565">
        <v>4.411092</v>
      </c>
      <c r="C565">
        <v>0</v>
      </c>
      <c r="D565">
        <v>4.411092</v>
      </c>
      <c r="E565">
        <v>5689.7112480000005</v>
      </c>
      <c r="F565">
        <v>4.0790852188181837E-4</v>
      </c>
      <c r="G565">
        <v>0</v>
      </c>
      <c r="H565">
        <v>4.0790852188181837E-4</v>
      </c>
      <c r="I565">
        <v>0.52614674667996875</v>
      </c>
      <c r="M565" s="2">
        <v>125.16116437093535</v>
      </c>
      <c r="X565">
        <v>4.99999858181818</v>
      </c>
      <c r="Z565">
        <v>104.61</v>
      </c>
    </row>
    <row r="566" spans="1:26">
      <c r="A566" s="1">
        <v>41108</v>
      </c>
      <c r="B566">
        <v>4.411092</v>
      </c>
      <c r="C566">
        <v>0</v>
      </c>
      <c r="D566">
        <v>4.411092</v>
      </c>
      <c r="E566">
        <v>5689.7112480000005</v>
      </c>
      <c r="F566">
        <v>4.180567927195155E-4</v>
      </c>
      <c r="G566">
        <v>0</v>
      </c>
      <c r="H566">
        <v>4.180567927195155E-4</v>
      </c>
      <c r="I566">
        <v>0.53923664159329077</v>
      </c>
      <c r="M566" s="2">
        <v>122.1228944121215</v>
      </c>
      <c r="X566">
        <v>3.0135999999999997E-11</v>
      </c>
      <c r="Z566">
        <v>103.92</v>
      </c>
    </row>
    <row r="567" spans="1:26">
      <c r="A567" s="1">
        <v>41109</v>
      </c>
      <c r="B567">
        <v>4.411092</v>
      </c>
      <c r="C567">
        <v>0</v>
      </c>
      <c r="D567">
        <v>4.411092</v>
      </c>
      <c r="E567">
        <v>5689.7112480000005</v>
      </c>
      <c r="F567">
        <v>4.3239421170731336E-4</v>
      </c>
      <c r="G567">
        <v>0</v>
      </c>
      <c r="H567">
        <v>4.3239421170731336E-4</v>
      </c>
      <c r="I567">
        <v>0.55772997024800086</v>
      </c>
      <c r="M567" s="2">
        <v>118.07351757547137</v>
      </c>
      <c r="X567">
        <v>0.29999991409090898</v>
      </c>
      <c r="Z567">
        <v>115.64</v>
      </c>
    </row>
    <row r="568" spans="1:26">
      <c r="A568" s="1">
        <v>41110</v>
      </c>
      <c r="B568">
        <v>4.411092</v>
      </c>
      <c r="C568">
        <v>0</v>
      </c>
      <c r="D568">
        <v>4.411092</v>
      </c>
      <c r="E568">
        <v>5689.7112480000005</v>
      </c>
      <c r="F568">
        <v>4.4622607573203293E-4</v>
      </c>
      <c r="G568">
        <v>0</v>
      </c>
      <c r="H568">
        <v>4.4622607573203293E-4</v>
      </c>
      <c r="I568">
        <v>0.57557120147198193</v>
      </c>
      <c r="M568" s="2">
        <v>114.41354132387059</v>
      </c>
      <c r="X568">
        <v>0.29999991409090898</v>
      </c>
      <c r="Z568">
        <v>112.58</v>
      </c>
    </row>
    <row r="569" spans="1:26">
      <c r="A569" s="1">
        <v>41111</v>
      </c>
      <c r="B569">
        <v>4.411092</v>
      </c>
      <c r="C569">
        <v>0</v>
      </c>
      <c r="D569">
        <v>4.411092</v>
      </c>
      <c r="E569">
        <v>5689.7112480000005</v>
      </c>
      <c r="F569">
        <v>4.600562090070155E-4</v>
      </c>
      <c r="G569">
        <v>0</v>
      </c>
      <c r="H569">
        <v>4.600562090070155E-4</v>
      </c>
      <c r="I569">
        <v>0.59341020026321278</v>
      </c>
      <c r="M569" s="2">
        <v>110.97406046480945</v>
      </c>
      <c r="X569">
        <v>0.29999991409090898</v>
      </c>
      <c r="Z569">
        <v>99.27</v>
      </c>
    </row>
    <row r="570" spans="1:26">
      <c r="A570" s="1">
        <v>41112</v>
      </c>
      <c r="B570">
        <v>4.411092</v>
      </c>
      <c r="C570">
        <v>0</v>
      </c>
      <c r="D570">
        <v>4.411092</v>
      </c>
      <c r="E570">
        <v>5689.7112480000005</v>
      </c>
      <c r="F570">
        <v>4.7385759181367901E-4</v>
      </c>
      <c r="G570">
        <v>0</v>
      </c>
      <c r="H570">
        <v>4.7385759181367901E-4</v>
      </c>
      <c r="I570">
        <v>0.61121211484423399</v>
      </c>
      <c r="M570" s="2">
        <v>107.74187527553666</v>
      </c>
      <c r="X570">
        <v>2.6999999999999999E-14</v>
      </c>
      <c r="Z570">
        <v>92.35</v>
      </c>
    </row>
    <row r="571" spans="1:26">
      <c r="A571" s="1">
        <v>41113</v>
      </c>
      <c r="B571">
        <v>4.411092</v>
      </c>
      <c r="C571">
        <v>0</v>
      </c>
      <c r="D571">
        <v>4.411092</v>
      </c>
      <c r="E571">
        <v>5689.7112480000005</v>
      </c>
      <c r="F571">
        <v>4.8758510161903118E-4</v>
      </c>
      <c r="G571">
        <v>0</v>
      </c>
      <c r="H571">
        <v>4.8758510161903118E-4</v>
      </c>
      <c r="I571">
        <v>0.6289187432588178</v>
      </c>
      <c r="M571" s="2">
        <v>104.70850193336348</v>
      </c>
      <c r="X571">
        <v>1.0000000000000001E-15</v>
      </c>
      <c r="Z571">
        <v>88.19</v>
      </c>
    </row>
    <row r="572" spans="1:26">
      <c r="A572" s="1">
        <v>41114</v>
      </c>
      <c r="B572">
        <v>4.411092</v>
      </c>
      <c r="C572">
        <v>0</v>
      </c>
      <c r="D572">
        <v>4.411092</v>
      </c>
      <c r="E572">
        <v>5689.7112480000005</v>
      </c>
      <c r="F572">
        <v>5.0121690940501621E-4</v>
      </c>
      <c r="G572">
        <v>0</v>
      </c>
      <c r="H572">
        <v>5.0121690940501621E-4</v>
      </c>
      <c r="I572">
        <v>0.64650192903016257</v>
      </c>
      <c r="M572" s="2">
        <v>101.86070062193437</v>
      </c>
      <c r="X572">
        <v>0</v>
      </c>
      <c r="Z572">
        <v>83.61</v>
      </c>
    </row>
    <row r="573" spans="1:26">
      <c r="A573" s="1">
        <v>41115</v>
      </c>
      <c r="B573">
        <v>4.411092</v>
      </c>
      <c r="C573">
        <v>0</v>
      </c>
      <c r="D573">
        <v>4.411092</v>
      </c>
      <c r="E573">
        <v>5689.7112480000005</v>
      </c>
      <c r="F573">
        <v>5.1470707686658047E-4</v>
      </c>
      <c r="G573">
        <v>0</v>
      </c>
      <c r="H573">
        <v>5.1470707686658047E-4</v>
      </c>
      <c r="I573">
        <v>0.6639024179665679</v>
      </c>
      <c r="M573" s="2">
        <v>99.190992022807492</v>
      </c>
      <c r="X573">
        <v>0</v>
      </c>
      <c r="Z573">
        <v>78.94</v>
      </c>
    </row>
    <row r="574" spans="1:26">
      <c r="A574" s="1">
        <v>41116</v>
      </c>
      <c r="B574">
        <v>4.411092</v>
      </c>
      <c r="C574">
        <v>0</v>
      </c>
      <c r="D574">
        <v>4.411092</v>
      </c>
      <c r="E574">
        <v>5689.7112480000005</v>
      </c>
      <c r="F574">
        <v>5.2803496851482762E-4</v>
      </c>
      <c r="G574">
        <v>0</v>
      </c>
      <c r="H574">
        <v>5.2803496851482762E-4</v>
      </c>
      <c r="I574">
        <v>0.68109359308219852</v>
      </c>
      <c r="M574" s="2">
        <v>96.687357087643164</v>
      </c>
      <c r="X574">
        <v>2.9999999999999998E-15</v>
      </c>
      <c r="Z574">
        <v>76.39</v>
      </c>
    </row>
    <row r="575" spans="1:26">
      <c r="A575" s="1">
        <v>41117</v>
      </c>
      <c r="B575">
        <v>4.411092</v>
      </c>
      <c r="C575">
        <v>0</v>
      </c>
      <c r="D575">
        <v>4.411092</v>
      </c>
      <c r="E575">
        <v>5689.7112480000005</v>
      </c>
      <c r="F575">
        <v>5.4118838002345764E-4</v>
      </c>
      <c r="G575">
        <v>0</v>
      </c>
      <c r="H575">
        <v>5.4118838002345764E-4</v>
      </c>
      <c r="I575">
        <v>0.69805971244906384</v>
      </c>
      <c r="M575" s="2">
        <v>94.337401614836267</v>
      </c>
      <c r="X575">
        <v>0</v>
      </c>
      <c r="Z575">
        <v>74.5</v>
      </c>
    </row>
    <row r="576" spans="1:26">
      <c r="A576" s="1">
        <v>41118</v>
      </c>
      <c r="B576">
        <v>4.411092</v>
      </c>
      <c r="C576">
        <v>0</v>
      </c>
      <c r="D576">
        <v>4.411092</v>
      </c>
      <c r="E576">
        <v>5689.7112480000005</v>
      </c>
      <c r="F576">
        <v>5.541560678103991E-4</v>
      </c>
      <c r="G576">
        <v>0</v>
      </c>
      <c r="H576">
        <v>5.541560678103991E-4</v>
      </c>
      <c r="I576">
        <v>0.7147862733691065</v>
      </c>
      <c r="M576" s="2">
        <v>92.129832228099787</v>
      </c>
      <c r="X576">
        <v>2.9999999999999998E-15</v>
      </c>
      <c r="Z576">
        <v>72.48</v>
      </c>
    </row>
    <row r="577" spans="1:26">
      <c r="A577" s="1">
        <v>41119</v>
      </c>
      <c r="B577">
        <v>4.411092</v>
      </c>
      <c r="C577">
        <v>0</v>
      </c>
      <c r="D577">
        <v>4.411092</v>
      </c>
      <c r="E577">
        <v>5689.7112480000005</v>
      </c>
      <c r="F577">
        <v>5.6690420437230859E-4</v>
      </c>
      <c r="G577">
        <v>0</v>
      </c>
      <c r="H577">
        <v>5.6690420437230859E-4</v>
      </c>
      <c r="I577">
        <v>0.73122964294456227</v>
      </c>
      <c r="M577" s="2">
        <v>90.058082409327412</v>
      </c>
      <c r="X577">
        <v>2.9999999999999998E-15</v>
      </c>
      <c r="Z577">
        <v>71.42</v>
      </c>
    </row>
    <row r="578" spans="1:26">
      <c r="A578" s="1">
        <v>41120</v>
      </c>
      <c r="B578">
        <v>4.411092</v>
      </c>
      <c r="C578">
        <v>0</v>
      </c>
      <c r="D578">
        <v>4.411092</v>
      </c>
      <c r="E578">
        <v>5689.7112480000005</v>
      </c>
      <c r="F578">
        <v>5.7941972216347221E-4</v>
      </c>
      <c r="G578">
        <v>0</v>
      </c>
      <c r="H578">
        <v>5.7941972216347221E-4</v>
      </c>
      <c r="I578">
        <v>0.74737296581131007</v>
      </c>
      <c r="M578" s="2">
        <v>88.112819779288685</v>
      </c>
      <c r="X578">
        <v>4.0000000000000003E-15</v>
      </c>
      <c r="Z578">
        <v>70.83</v>
      </c>
    </row>
    <row r="579" spans="1:26">
      <c r="A579" s="1">
        <v>41121</v>
      </c>
      <c r="B579">
        <v>4.411092</v>
      </c>
      <c r="C579">
        <v>0</v>
      </c>
      <c r="D579">
        <v>4.411092</v>
      </c>
      <c r="E579">
        <v>5689.7112480000005</v>
      </c>
      <c r="F579">
        <v>5.9168380798686401E-4</v>
      </c>
      <c r="G579">
        <v>0</v>
      </c>
      <c r="H579">
        <v>5.9168380798686401E-4</v>
      </c>
      <c r="I579">
        <v>0.76319197549321849</v>
      </c>
      <c r="M579" s="2">
        <v>86.286467309730767</v>
      </c>
      <c r="X579">
        <v>0.49999998409090901</v>
      </c>
      <c r="Z579">
        <v>71.349999999999994</v>
      </c>
    </row>
    <row r="580" spans="1:26">
      <c r="A580" s="1">
        <v>41122</v>
      </c>
      <c r="B580">
        <v>4.411092</v>
      </c>
      <c r="C580">
        <v>0</v>
      </c>
      <c r="D580">
        <v>4.411092</v>
      </c>
      <c r="E580">
        <v>5689.7112480000005</v>
      </c>
      <c r="F580">
        <v>6.036840716355541E-4</v>
      </c>
      <c r="G580">
        <v>0</v>
      </c>
      <c r="H580">
        <v>6.036840716355541E-4</v>
      </c>
      <c r="I580">
        <v>0.77867069030146052</v>
      </c>
      <c r="M580" s="2">
        <v>84.571231798835996</v>
      </c>
      <c r="X580">
        <v>7.0000000000000001E-15</v>
      </c>
      <c r="Z580">
        <v>70.569999999999993</v>
      </c>
    </row>
    <row r="581" spans="1:26">
      <c r="A581" s="1">
        <v>41123</v>
      </c>
      <c r="B581">
        <v>4.411092</v>
      </c>
      <c r="C581">
        <v>0</v>
      </c>
      <c r="D581">
        <v>4.411092</v>
      </c>
      <c r="E581">
        <v>5689.7112480000005</v>
      </c>
      <c r="F581">
        <v>6.1540141709387464E-4</v>
      </c>
      <c r="G581">
        <v>0</v>
      </c>
      <c r="H581">
        <v>6.1540141709387464E-4</v>
      </c>
      <c r="I581">
        <v>0.79378447896216131</v>
      </c>
      <c r="M581" s="2">
        <v>82.960981462555878</v>
      </c>
      <c r="X581">
        <v>2.9999999999999998E-15</v>
      </c>
      <c r="Z581">
        <v>71.28</v>
      </c>
    </row>
    <row r="582" spans="1:26">
      <c r="A582" s="1">
        <v>41124</v>
      </c>
      <c r="B582">
        <v>4.411092</v>
      </c>
      <c r="C582">
        <v>0</v>
      </c>
      <c r="D582">
        <v>4.411092</v>
      </c>
      <c r="E582">
        <v>5689.7112480000005</v>
      </c>
      <c r="F582">
        <v>6.2683110057348303E-4</v>
      </c>
      <c r="G582">
        <v>0</v>
      </c>
      <c r="H582">
        <v>6.2683110057348303E-4</v>
      </c>
      <c r="I582">
        <v>0.80852722263085108</v>
      </c>
      <c r="M582" s="2">
        <v>81.44826494544759</v>
      </c>
      <c r="X582">
        <v>0</v>
      </c>
      <c r="Z582">
        <v>74</v>
      </c>
    </row>
    <row r="583" spans="1:26">
      <c r="A583" s="1">
        <v>41125</v>
      </c>
      <c r="B583">
        <v>4.411092</v>
      </c>
      <c r="C583">
        <v>0</v>
      </c>
      <c r="D583">
        <v>4.411092</v>
      </c>
      <c r="E583">
        <v>5689.7112480000005</v>
      </c>
      <c r="F583">
        <v>6.3796942250649296E-4</v>
      </c>
      <c r="G583">
        <v>0</v>
      </c>
      <c r="H583">
        <v>6.3796942250649296E-4</v>
      </c>
      <c r="I583">
        <v>0.82289414936602046</v>
      </c>
      <c r="M583" s="2">
        <v>80.026257927802092</v>
      </c>
      <c r="X583">
        <v>2.9999999999999998E-15</v>
      </c>
      <c r="Z583">
        <v>72.400000000000006</v>
      </c>
    </row>
    <row r="584" spans="1:26">
      <c r="A584" s="1">
        <v>41126</v>
      </c>
      <c r="B584">
        <v>4.411092</v>
      </c>
      <c r="C584">
        <v>0</v>
      </c>
      <c r="D584">
        <v>4.411092</v>
      </c>
      <c r="E584">
        <v>5689.7112480000005</v>
      </c>
      <c r="F584">
        <v>6.4880945566718647E-4</v>
      </c>
      <c r="G584">
        <v>0</v>
      </c>
      <c r="H584">
        <v>6.4880945566718647E-4</v>
      </c>
      <c r="I584">
        <v>0.8368763239847069</v>
      </c>
      <c r="M584" s="2">
        <v>78.689213157436456</v>
      </c>
      <c r="X584">
        <v>0</v>
      </c>
      <c r="Z584">
        <v>68.959999999999994</v>
      </c>
    </row>
    <row r="585" spans="1:26">
      <c r="A585" s="1">
        <v>41127</v>
      </c>
      <c r="B585">
        <v>4.411092</v>
      </c>
      <c r="C585">
        <v>0</v>
      </c>
      <c r="D585">
        <v>4.411092</v>
      </c>
      <c r="E585">
        <v>5689.7112480000005</v>
      </c>
      <c r="F585">
        <v>6.5931181865527409E-4</v>
      </c>
      <c r="G585">
        <v>0</v>
      </c>
      <c r="H585">
        <v>6.5931181865527409E-4</v>
      </c>
      <c r="I585">
        <v>0.85042294981429745</v>
      </c>
      <c r="M585" s="2">
        <v>77.435750597775453</v>
      </c>
      <c r="X585">
        <v>6.8999999999999996E-14</v>
      </c>
      <c r="Z585">
        <v>65.930000000000007</v>
      </c>
    </row>
    <row r="586" spans="1:26">
      <c r="A586" s="1">
        <v>41128</v>
      </c>
      <c r="B586">
        <v>4.411092</v>
      </c>
      <c r="C586">
        <v>0</v>
      </c>
      <c r="D586">
        <v>4.411092</v>
      </c>
      <c r="E586">
        <v>5689.7112480000005</v>
      </c>
      <c r="F586">
        <v>6.6956916202105192E-4</v>
      </c>
      <c r="G586">
        <v>0</v>
      </c>
      <c r="H586">
        <v>6.6956916202105192E-4</v>
      </c>
      <c r="I586">
        <v>0.86365353351621621</v>
      </c>
      <c r="M586" s="2">
        <v>76.249487657781884</v>
      </c>
      <c r="X586">
        <v>1.0000000000000001E-15</v>
      </c>
      <c r="Z586">
        <v>63.58</v>
      </c>
    </row>
    <row r="587" spans="1:26">
      <c r="A587" s="1">
        <v>41129</v>
      </c>
      <c r="B587">
        <v>4.411092</v>
      </c>
      <c r="C587">
        <v>0</v>
      </c>
      <c r="D587">
        <v>4.411092</v>
      </c>
      <c r="E587">
        <v>5689.7112480000005</v>
      </c>
      <c r="F587">
        <v>6.7954363725597749E-4</v>
      </c>
      <c r="G587">
        <v>0</v>
      </c>
      <c r="H587">
        <v>6.7954363725597749E-4</v>
      </c>
      <c r="I587">
        <v>0.87651925564059141</v>
      </c>
      <c r="M587" s="2">
        <v>75.13028267281662</v>
      </c>
      <c r="X587">
        <v>0</v>
      </c>
      <c r="Z587">
        <v>63.46</v>
      </c>
    </row>
    <row r="588" spans="1:26">
      <c r="A588" s="1">
        <v>41130</v>
      </c>
      <c r="B588">
        <v>4.411092</v>
      </c>
      <c r="C588">
        <v>0</v>
      </c>
      <c r="D588">
        <v>4.411092</v>
      </c>
      <c r="E588">
        <v>5689.7112480000005</v>
      </c>
      <c r="F588">
        <v>6.8924264956324766E-4</v>
      </c>
      <c r="G588">
        <v>0</v>
      </c>
      <c r="H588">
        <v>6.8924264956324766E-4</v>
      </c>
      <c r="I588">
        <v>0.88902966789659632</v>
      </c>
      <c r="M588" s="2">
        <v>74.073050453141761</v>
      </c>
      <c r="X588">
        <v>0</v>
      </c>
      <c r="Z588">
        <v>63.32</v>
      </c>
    </row>
    <row r="589" spans="1:26">
      <c r="A589" s="1">
        <v>41131</v>
      </c>
      <c r="B589">
        <v>4.411092</v>
      </c>
      <c r="C589">
        <v>0</v>
      </c>
      <c r="D589">
        <v>4.411092</v>
      </c>
      <c r="E589">
        <v>5689.7112480000005</v>
      </c>
      <c r="F589">
        <v>6.9867423886353782E-4</v>
      </c>
      <c r="G589">
        <v>0</v>
      </c>
      <c r="H589">
        <v>6.9867423886353782E-4</v>
      </c>
      <c r="I589">
        <v>0.90119514069298712</v>
      </c>
      <c r="M589" s="2">
        <v>73.073118651977765</v>
      </c>
      <c r="X589">
        <v>0</v>
      </c>
      <c r="Z589">
        <v>61.96</v>
      </c>
    </row>
    <row r="590" spans="1:26">
      <c r="A590" s="1">
        <v>41132</v>
      </c>
      <c r="B590">
        <v>4.411092</v>
      </c>
      <c r="C590">
        <v>0</v>
      </c>
      <c r="D590">
        <v>4.411092</v>
      </c>
      <c r="E590">
        <v>5689.7112480000005</v>
      </c>
      <c r="F590">
        <v>7.078469599336735E-4</v>
      </c>
      <c r="G590">
        <v>0</v>
      </c>
      <c r="H590">
        <v>7.078469599336735E-4</v>
      </c>
      <c r="I590">
        <v>0.91302670853322199</v>
      </c>
      <c r="M590" s="2">
        <v>72.126191741134889</v>
      </c>
      <c r="X590">
        <v>0</v>
      </c>
      <c r="Z590">
        <v>60.77</v>
      </c>
    </row>
    <row r="591" spans="1:26">
      <c r="A591" s="1">
        <v>41133</v>
      </c>
      <c r="B591">
        <v>4.411092</v>
      </c>
      <c r="C591">
        <v>0</v>
      </c>
      <c r="D591">
        <v>4.411092</v>
      </c>
      <c r="E591">
        <v>5689.7112480000005</v>
      </c>
      <c r="F591">
        <v>7.1676977177088604E-4</v>
      </c>
      <c r="G591">
        <v>0</v>
      </c>
      <c r="H591">
        <v>7.1676977177088604E-4</v>
      </c>
      <c r="I591">
        <v>0.92453592731033574</v>
      </c>
      <c r="M591" s="2">
        <v>71.228318445151956</v>
      </c>
      <c r="X591">
        <v>0</v>
      </c>
      <c r="Z591">
        <v>58.64</v>
      </c>
    </row>
    <row r="592" spans="1:26">
      <c r="A592" s="1">
        <v>41134</v>
      </c>
      <c r="B592">
        <v>4.411092</v>
      </c>
      <c r="C592">
        <v>0</v>
      </c>
      <c r="D592">
        <v>4.411092</v>
      </c>
      <c r="E592">
        <v>5689.7112480000005</v>
      </c>
      <c r="F592">
        <v>7.2545193640595051E-4</v>
      </c>
      <c r="G592">
        <v>0</v>
      </c>
      <c r="H592">
        <v>7.2545193640595051E-4</v>
      </c>
      <c r="I592">
        <v>0.93573474378959165</v>
      </c>
      <c r="M592" s="2">
        <v>70.375862263859801</v>
      </c>
      <c r="X592">
        <v>0</v>
      </c>
      <c r="Z592">
        <v>57.56</v>
      </c>
    </row>
    <row r="593" spans="1:26">
      <c r="A593" s="1">
        <v>41135</v>
      </c>
      <c r="B593">
        <v>4.411092</v>
      </c>
      <c r="C593">
        <v>0</v>
      </c>
      <c r="D593">
        <v>4.411092</v>
      </c>
      <c r="E593">
        <v>5689.7112480000005</v>
      </c>
      <c r="F593">
        <v>7.3390292718939789E-4</v>
      </c>
      <c r="G593">
        <v>0</v>
      </c>
      <c r="H593">
        <v>7.3390292718939789E-4</v>
      </c>
      <c r="I593">
        <v>0.94663537731011793</v>
      </c>
      <c r="M593" s="2">
        <v>69.56547475709958</v>
      </c>
      <c r="X593">
        <v>1.0000000000000001E-15</v>
      </c>
      <c r="Z593">
        <v>56.02</v>
      </c>
    </row>
    <row r="594" spans="1:26">
      <c r="A594" s="1">
        <v>41136</v>
      </c>
      <c r="B594">
        <v>4.411092</v>
      </c>
      <c r="C594">
        <v>0</v>
      </c>
      <c r="D594">
        <v>4.411092</v>
      </c>
      <c r="E594">
        <v>5689.7112480000005</v>
      </c>
      <c r="F594">
        <v>7.4213234640958011E-4</v>
      </c>
      <c r="G594">
        <v>0</v>
      </c>
      <c r="H594">
        <v>7.4213234640958011E-4</v>
      </c>
      <c r="I594">
        <v>0.95725021352336792</v>
      </c>
      <c r="M594" s="2">
        <v>68.794071303528483</v>
      </c>
      <c r="X594">
        <v>0</v>
      </c>
      <c r="Z594">
        <v>54.99</v>
      </c>
    </row>
    <row r="595" spans="1:26">
      <c r="A595" s="1">
        <v>41137</v>
      </c>
      <c r="B595">
        <v>4.411092</v>
      </c>
      <c r="C595">
        <v>0</v>
      </c>
      <c r="D595">
        <v>4.411092</v>
      </c>
      <c r="E595">
        <v>5689.7112480000005</v>
      </c>
      <c r="F595">
        <v>7.5014985196763064E-4</v>
      </c>
      <c r="G595">
        <v>0</v>
      </c>
      <c r="H595">
        <v>7.5014985196763064E-4</v>
      </c>
      <c r="I595">
        <v>0.96759170981375187</v>
      </c>
      <c r="M595" s="2">
        <v>68.058809078800664</v>
      </c>
      <c r="X595">
        <v>1.0000000000000001E-15</v>
      </c>
      <c r="Z595">
        <v>53.42</v>
      </c>
    </row>
    <row r="596" spans="1:26">
      <c r="A596" s="1">
        <v>41138</v>
      </c>
      <c r="B596">
        <v>4.411092</v>
      </c>
      <c r="C596">
        <v>0</v>
      </c>
      <c r="D596">
        <v>4.411092</v>
      </c>
      <c r="E596">
        <v>5689.7112480000005</v>
      </c>
      <c r="F596">
        <v>7.579650927298212E-4</v>
      </c>
      <c r="G596">
        <v>0</v>
      </c>
      <c r="H596">
        <v>7.579650927298212E-4</v>
      </c>
      <c r="I596">
        <v>0.97767231191193182</v>
      </c>
      <c r="M596" s="2">
        <v>67.357067027562977</v>
      </c>
      <c r="X596">
        <v>5.9999999999999997E-15</v>
      </c>
      <c r="Z596">
        <v>52.26</v>
      </c>
    </row>
    <row r="597" spans="1:26">
      <c r="A597" s="1">
        <v>41139</v>
      </c>
      <c r="B597">
        <v>4.411092</v>
      </c>
      <c r="C597">
        <v>0</v>
      </c>
      <c r="D597">
        <v>4.411092</v>
      </c>
      <c r="E597">
        <v>5689.7112480000005</v>
      </c>
      <c r="F597">
        <v>7.6558765209946685E-4</v>
      </c>
      <c r="G597">
        <v>0</v>
      </c>
      <c r="H597">
        <v>7.6558765209946685E-4</v>
      </c>
      <c r="I597">
        <v>0.98750438111022121</v>
      </c>
      <c r="M597" s="2">
        <v>66.686427629219992</v>
      </c>
      <c r="X597">
        <v>1.0000000000000001E-15</v>
      </c>
      <c r="Z597">
        <v>52.17</v>
      </c>
    </row>
    <row r="598" spans="1:26">
      <c r="A598" s="1">
        <v>41140</v>
      </c>
      <c r="B598">
        <v>4.411092</v>
      </c>
      <c r="C598">
        <v>0</v>
      </c>
      <c r="D598">
        <v>4.411092</v>
      </c>
      <c r="E598">
        <v>5689.7112480000005</v>
      </c>
      <c r="F598">
        <v>7.7302699929532532E-4</v>
      </c>
      <c r="G598">
        <v>0</v>
      </c>
      <c r="H598">
        <v>7.7302699929532532E-4</v>
      </c>
      <c r="I598">
        <v>0.9971001314183201</v>
      </c>
      <c r="M598" s="2">
        <v>66.044660279777489</v>
      </c>
      <c r="X598">
        <v>0</v>
      </c>
      <c r="Z598">
        <v>51.46</v>
      </c>
    </row>
    <row r="599" spans="1:26">
      <c r="A599" s="1">
        <v>41141</v>
      </c>
      <c r="B599">
        <v>4.411092</v>
      </c>
      <c r="C599">
        <v>0</v>
      </c>
      <c r="D599">
        <v>4.411092</v>
      </c>
      <c r="E599">
        <v>5689.7112480000005</v>
      </c>
      <c r="F599">
        <v>7.8029244778816357E-4</v>
      </c>
      <c r="G599">
        <v>0</v>
      </c>
      <c r="H599">
        <v>7.8029244778816357E-4</v>
      </c>
      <c r="I599">
        <v>1.006471575952115</v>
      </c>
      <c r="M599" s="2">
        <v>65.429706131688647</v>
      </c>
      <c r="X599">
        <v>7.0000000000000001E-15</v>
      </c>
      <c r="Z599">
        <v>51.5</v>
      </c>
    </row>
    <row r="600" spans="1:26">
      <c r="A600" s="1">
        <v>41142</v>
      </c>
      <c r="B600">
        <v>4.411092</v>
      </c>
      <c r="C600">
        <v>0</v>
      </c>
      <c r="D600">
        <v>4.411092</v>
      </c>
      <c r="E600">
        <v>5689.7112480000005</v>
      </c>
      <c r="F600">
        <v>7.8739312032876762E-4</v>
      </c>
      <c r="G600">
        <v>0</v>
      </c>
      <c r="H600">
        <v>7.8739312032876762E-4</v>
      </c>
      <c r="I600">
        <v>1.0156304818245474</v>
      </c>
      <c r="M600" s="2">
        <v>64.839664250861588</v>
      </c>
      <c r="X600">
        <v>1.0000000000000001E-15</v>
      </c>
      <c r="Z600">
        <v>52.01</v>
      </c>
    </row>
    <row r="601" spans="1:26">
      <c r="A601" s="1">
        <v>41143</v>
      </c>
      <c r="B601">
        <v>4.411092</v>
      </c>
      <c r="C601">
        <v>0</v>
      </c>
      <c r="D601">
        <v>4.411092</v>
      </c>
      <c r="E601">
        <v>5689.7112480000005</v>
      </c>
      <c r="F601">
        <v>7.943379199962762E-4</v>
      </c>
      <c r="G601">
        <v>0</v>
      </c>
      <c r="H601">
        <v>7.943379199962762E-4</v>
      </c>
      <c r="I601">
        <v>1.0245883328018859</v>
      </c>
      <c r="M601" s="2">
        <v>64.272778965147353</v>
      </c>
      <c r="X601">
        <v>5.9999999999999997E-15</v>
      </c>
      <c r="Z601">
        <v>51.85</v>
      </c>
    </row>
    <row r="602" spans="1:26">
      <c r="A602" s="1">
        <v>41144</v>
      </c>
      <c r="B602">
        <v>4.411092</v>
      </c>
      <c r="C602">
        <v>0</v>
      </c>
      <c r="D602">
        <v>4.411092</v>
      </c>
      <c r="E602">
        <v>5689.7112480000005</v>
      </c>
      <c r="F602">
        <v>8.0113550670260882E-4</v>
      </c>
      <c r="G602">
        <v>0</v>
      </c>
      <c r="H602">
        <v>8.0113550670260882E-4</v>
      </c>
      <c r="I602">
        <v>1.0333562989976208</v>
      </c>
      <c r="M602" s="2">
        <v>63.727428291987472</v>
      </c>
      <c r="X602">
        <v>5.9999999999999997E-15</v>
      </c>
      <c r="Z602">
        <v>50.25</v>
      </c>
    </row>
    <row r="603" spans="1:26">
      <c r="A603" s="1">
        <v>41145</v>
      </c>
      <c r="B603">
        <v>4.411092</v>
      </c>
      <c r="C603">
        <v>0</v>
      </c>
      <c r="D603">
        <v>4.411092</v>
      </c>
      <c r="E603">
        <v>5689.7112480000005</v>
      </c>
      <c r="F603">
        <v>8.0779427860459938E-4</v>
      </c>
      <c r="G603">
        <v>0</v>
      </c>
      <c r="H603">
        <v>8.0779427860459938E-4</v>
      </c>
      <c r="I603">
        <v>1.0419452128966331</v>
      </c>
      <c r="M603" s="2">
        <v>63.20211334468452</v>
      </c>
      <c r="X603">
        <v>0</v>
      </c>
      <c r="Z603">
        <v>49.72</v>
      </c>
    </row>
    <row r="604" spans="1:26">
      <c r="A604" s="1">
        <v>41146</v>
      </c>
      <c r="B604">
        <v>4.411092</v>
      </c>
      <c r="C604">
        <v>0</v>
      </c>
      <c r="D604">
        <v>4.411092</v>
      </c>
      <c r="E604">
        <v>5689.7112480000005</v>
      </c>
      <c r="F604">
        <v>8.1432235789801832E-4</v>
      </c>
      <c r="G604">
        <v>0</v>
      </c>
      <c r="H604">
        <v>8.1432235789801832E-4</v>
      </c>
      <c r="I604">
        <v>1.0503655510314083</v>
      </c>
      <c r="M604" s="2">
        <v>62.695448627175409</v>
      </c>
      <c r="X604">
        <v>5.9999999999999997E-15</v>
      </c>
      <c r="Z604">
        <v>49.66</v>
      </c>
    </row>
    <row r="605" spans="1:26">
      <c r="A605" s="1">
        <v>41147</v>
      </c>
      <c r="B605">
        <v>4.411092</v>
      </c>
      <c r="C605">
        <v>0</v>
      </c>
      <c r="D605">
        <v>4.411092</v>
      </c>
      <c r="E605">
        <v>5689.7112480000005</v>
      </c>
      <c r="F605">
        <v>8.207275804952396E-4</v>
      </c>
      <c r="G605">
        <v>0</v>
      </c>
      <c r="H605">
        <v>8.207275804952396E-4</v>
      </c>
      <c r="I605">
        <v>1.0586274206676238</v>
      </c>
      <c r="M605" s="2">
        <v>62.206153136401973</v>
      </c>
      <c r="X605">
        <v>3.8000000000000002E-14</v>
      </c>
      <c r="Z605">
        <v>49.17</v>
      </c>
    </row>
    <row r="606" spans="1:26">
      <c r="A606" s="1">
        <v>41148</v>
      </c>
      <c r="B606">
        <v>4.411092</v>
      </c>
      <c r="C606">
        <v>0</v>
      </c>
      <c r="D606">
        <v>4.411092</v>
      </c>
      <c r="E606">
        <v>5689.7112480000005</v>
      </c>
      <c r="F606">
        <v>8.2701748911921007E-4</v>
      </c>
      <c r="G606">
        <v>0</v>
      </c>
      <c r="H606">
        <v>8.2701748911921007E-4</v>
      </c>
      <c r="I606">
        <v>1.0667405508963057</v>
      </c>
      <c r="M606" s="2">
        <v>61.733042199542119</v>
      </c>
      <c r="X606">
        <v>2.0000000000000002E-15</v>
      </c>
      <c r="Z606">
        <v>48.23</v>
      </c>
    </row>
    <row r="607" spans="1:26">
      <c r="A607" s="1">
        <v>41149</v>
      </c>
      <c r="B607">
        <v>4.411092</v>
      </c>
      <c r="C607">
        <v>0</v>
      </c>
      <c r="D607">
        <v>4.411092</v>
      </c>
      <c r="E607">
        <v>5689.7112480000005</v>
      </c>
      <c r="F607">
        <v>8.2699888835099109E-4</v>
      </c>
      <c r="G607">
        <v>0</v>
      </c>
      <c r="H607">
        <v>8.2699888835099109E-4</v>
      </c>
      <c r="I607">
        <v>1.0667165584245648</v>
      </c>
      <c r="M607" s="2">
        <v>61.734430692350962</v>
      </c>
      <c r="X607">
        <v>3.4999990090908999</v>
      </c>
      <c r="Z607">
        <v>47.18</v>
      </c>
    </row>
    <row r="608" spans="1:26">
      <c r="A608" s="1">
        <v>41150</v>
      </c>
      <c r="B608">
        <v>4.411092</v>
      </c>
      <c r="C608">
        <v>0</v>
      </c>
      <c r="D608">
        <v>4.411092</v>
      </c>
      <c r="E608">
        <v>5689.7112480000005</v>
      </c>
      <c r="F608">
        <v>8.3295033043370356E-4</v>
      </c>
      <c r="G608">
        <v>0</v>
      </c>
      <c r="H608">
        <v>8.3295033043370356E-4</v>
      </c>
      <c r="I608">
        <v>1.0743931126564488</v>
      </c>
      <c r="M608" s="2">
        <v>61.293337297762307</v>
      </c>
      <c r="X608">
        <v>5.7081965500000004E-7</v>
      </c>
      <c r="Z608">
        <v>47.05</v>
      </c>
    </row>
    <row r="609" spans="1:26">
      <c r="A609" s="1">
        <v>41151</v>
      </c>
      <c r="B609">
        <v>4.411092</v>
      </c>
      <c r="C609">
        <v>0</v>
      </c>
      <c r="D609">
        <v>4.411092</v>
      </c>
      <c r="E609">
        <v>5689.7112480000005</v>
      </c>
      <c r="F609">
        <v>8.3941029379310764E-4</v>
      </c>
      <c r="G609">
        <v>0</v>
      </c>
      <c r="H609">
        <v>8.3941029379310764E-4</v>
      </c>
      <c r="I609">
        <v>1.0827255904618698</v>
      </c>
      <c r="M609" s="2">
        <v>60.8216338697165</v>
      </c>
      <c r="X609">
        <v>2.0000000000000002E-15</v>
      </c>
      <c r="Z609">
        <v>47.18</v>
      </c>
    </row>
    <row r="610" spans="1:26">
      <c r="A610" s="1">
        <v>41152</v>
      </c>
      <c r="B610">
        <v>4.411092</v>
      </c>
      <c r="C610">
        <v>0</v>
      </c>
      <c r="D610">
        <v>4.411092</v>
      </c>
      <c r="E610">
        <v>5689.7112480000005</v>
      </c>
      <c r="F610">
        <v>8.4574417904668964E-4</v>
      </c>
      <c r="G610">
        <v>0</v>
      </c>
      <c r="H610">
        <v>8.4574417904668964E-4</v>
      </c>
      <c r="I610">
        <v>1.0908954445866186</v>
      </c>
      <c r="M610" s="2">
        <v>60.366132951814357</v>
      </c>
      <c r="X610">
        <v>1.0000000000000001E-15</v>
      </c>
      <c r="Z610">
        <v>47.1</v>
      </c>
    </row>
    <row r="611" spans="1:26">
      <c r="A611" s="1">
        <v>41153</v>
      </c>
      <c r="B611">
        <v>4.411092</v>
      </c>
      <c r="C611">
        <v>0</v>
      </c>
      <c r="D611">
        <v>4.411092</v>
      </c>
      <c r="E611">
        <v>5689.7112480000005</v>
      </c>
      <c r="F611">
        <v>8.5196134480562062E-4</v>
      </c>
      <c r="G611">
        <v>0</v>
      </c>
      <c r="H611">
        <v>8.5196134480562062E-4</v>
      </c>
      <c r="I611">
        <v>1.0989147463715894</v>
      </c>
      <c r="M611" s="2">
        <v>59.925612666386705</v>
      </c>
      <c r="X611">
        <v>0.19999994227272699</v>
      </c>
      <c r="Z611">
        <v>46.86</v>
      </c>
    </row>
    <row r="612" spans="1:26">
      <c r="A612" s="1">
        <v>41154</v>
      </c>
      <c r="B612">
        <v>4.411092</v>
      </c>
      <c r="C612">
        <v>0</v>
      </c>
      <c r="D612">
        <v>4.411092</v>
      </c>
      <c r="E612">
        <v>5689.7112480000005</v>
      </c>
      <c r="F612">
        <v>8.5807056027753926E-4</v>
      </c>
      <c r="G612">
        <v>0</v>
      </c>
      <c r="H612">
        <v>8.5807056027753926E-4</v>
      </c>
      <c r="I612">
        <v>1.1067948069069466</v>
      </c>
      <c r="M612" s="2">
        <v>59.498959548317629</v>
      </c>
      <c r="X612">
        <v>1.0000000000000001E-15</v>
      </c>
      <c r="Z612">
        <v>45.26</v>
      </c>
    </row>
    <row r="613" spans="1:26">
      <c r="A613" s="1">
        <v>41155</v>
      </c>
      <c r="B613">
        <v>4.411092</v>
      </c>
      <c r="C613">
        <v>0</v>
      </c>
      <c r="D613">
        <v>4.411092</v>
      </c>
      <c r="E613">
        <v>5689.7112480000005</v>
      </c>
      <c r="F613">
        <v>8.6408004029587399E-4</v>
      </c>
      <c r="G613">
        <v>0</v>
      </c>
      <c r="H613">
        <v>8.6408004029587399E-4</v>
      </c>
      <c r="I613">
        <v>1.1145462222152083</v>
      </c>
      <c r="M613" s="2">
        <v>59.085157826436763</v>
      </c>
      <c r="X613">
        <v>0</v>
      </c>
      <c r="Z613">
        <v>43.4</v>
      </c>
    </row>
    <row r="614" spans="1:26">
      <c r="A614" s="1">
        <v>41156</v>
      </c>
      <c r="B614">
        <v>4.411092</v>
      </c>
      <c r="C614">
        <v>0</v>
      </c>
      <c r="D614">
        <v>4.411092</v>
      </c>
      <c r="E614">
        <v>5689.7112480000005</v>
      </c>
      <c r="F614">
        <v>8.6961345490090198E-4</v>
      </c>
      <c r="G614">
        <v>0</v>
      </c>
      <c r="H614">
        <v>8.6961345490090198E-4</v>
      </c>
      <c r="I614">
        <v>1.1216835776179237</v>
      </c>
      <c r="M614" s="2">
        <v>58.709194605749886</v>
      </c>
      <c r="X614">
        <v>2.26E-13</v>
      </c>
      <c r="Z614">
        <v>41.88</v>
      </c>
    </row>
    <row r="615" spans="1:26">
      <c r="A615" s="1">
        <v>41157</v>
      </c>
      <c r="B615">
        <v>4.411092</v>
      </c>
      <c r="C615">
        <v>0</v>
      </c>
      <c r="D615">
        <v>4.411092</v>
      </c>
      <c r="E615">
        <v>5689.7112480000005</v>
      </c>
      <c r="F615">
        <v>8.7547052265417834E-4</v>
      </c>
      <c r="G615">
        <v>0</v>
      </c>
      <c r="H615">
        <v>8.7547052265417834E-4</v>
      </c>
      <c r="I615">
        <v>1.1292384017467598</v>
      </c>
      <c r="M615" s="2">
        <v>58.316418696512336</v>
      </c>
      <c r="X615">
        <v>8.0000000000000006E-15</v>
      </c>
      <c r="Z615">
        <v>40.93</v>
      </c>
    </row>
    <row r="616" spans="1:26">
      <c r="A616" s="1">
        <v>41158</v>
      </c>
      <c r="B616">
        <v>4.411092</v>
      </c>
      <c r="C616">
        <v>0</v>
      </c>
      <c r="D616">
        <v>4.411092</v>
      </c>
      <c r="E616">
        <v>5689.7112480000005</v>
      </c>
      <c r="F616">
        <v>8.8124803272564257E-4</v>
      </c>
      <c r="G616">
        <v>0</v>
      </c>
      <c r="H616">
        <v>8.8124803272564257E-4</v>
      </c>
      <c r="I616">
        <v>1.1366906072412368</v>
      </c>
      <c r="M616" s="2">
        <v>57.934093081204303</v>
      </c>
      <c r="X616">
        <v>1.0000000000000001E-15</v>
      </c>
      <c r="Z616">
        <v>40.67</v>
      </c>
    </row>
    <row r="617" spans="1:26">
      <c r="A617" s="1">
        <v>41159</v>
      </c>
      <c r="B617">
        <v>4.411092</v>
      </c>
      <c r="C617">
        <v>0</v>
      </c>
      <c r="D617">
        <v>4.411092</v>
      </c>
      <c r="E617">
        <v>5689.7112480000005</v>
      </c>
      <c r="F617">
        <v>8.8695237850495686E-4</v>
      </c>
      <c r="G617">
        <v>0</v>
      </c>
      <c r="H617">
        <v>8.8695237850495686E-4</v>
      </c>
      <c r="I617">
        <v>1.1440484407081075</v>
      </c>
      <c r="M617" s="2">
        <v>57.561495738488773</v>
      </c>
      <c r="X617">
        <v>1.0000000000000001E-15</v>
      </c>
      <c r="Z617">
        <v>42.6</v>
      </c>
    </row>
    <row r="618" spans="1:26">
      <c r="A618" s="1">
        <v>41160</v>
      </c>
      <c r="B618">
        <v>4.411092</v>
      </c>
      <c r="C618">
        <v>0</v>
      </c>
      <c r="D618">
        <v>4.411092</v>
      </c>
      <c r="E618">
        <v>5689.7112480000005</v>
      </c>
      <c r="F618">
        <v>8.9258954885561596E-4</v>
      </c>
      <c r="G618">
        <v>0</v>
      </c>
      <c r="H618">
        <v>8.9258954885561596E-4</v>
      </c>
      <c r="I618">
        <v>1.1513196269701571</v>
      </c>
      <c r="M618" s="2">
        <v>57.197964754362175</v>
      </c>
      <c r="X618">
        <v>0</v>
      </c>
      <c r="Z618">
        <v>43.3</v>
      </c>
    </row>
    <row r="619" spans="1:26">
      <c r="A619" s="1">
        <v>41161</v>
      </c>
      <c r="B619">
        <v>4.411092</v>
      </c>
      <c r="C619">
        <v>0</v>
      </c>
      <c r="D619">
        <v>4.411092</v>
      </c>
      <c r="E619">
        <v>5689.7112480000005</v>
      </c>
      <c r="F619">
        <v>8.981651535549161E-4</v>
      </c>
      <c r="G619">
        <v>0</v>
      </c>
      <c r="H619">
        <v>8.981651535549161E-4</v>
      </c>
      <c r="I619">
        <v>1.1585114018803175</v>
      </c>
      <c r="M619" s="2">
        <v>56.842892817076944</v>
      </c>
      <c r="X619">
        <v>0</v>
      </c>
      <c r="Z619">
        <v>42.73</v>
      </c>
    </row>
    <row r="620" spans="1:26">
      <c r="A620" s="1">
        <v>41162</v>
      </c>
      <c r="B620">
        <v>4.411092</v>
      </c>
      <c r="C620">
        <v>0</v>
      </c>
      <c r="D620">
        <v>4.411092</v>
      </c>
      <c r="E620">
        <v>5689.7112480000005</v>
      </c>
      <c r="F620">
        <v>9.0368444727687296E-4</v>
      </c>
      <c r="G620">
        <v>0</v>
      </c>
      <c r="H620">
        <v>9.0368444727687296E-4</v>
      </c>
      <c r="I620">
        <v>1.1656305432563836</v>
      </c>
      <c r="M620" s="2">
        <v>56.495722272747514</v>
      </c>
      <c r="X620">
        <v>4.7999999999999997E-14</v>
      </c>
      <c r="Z620">
        <v>41.01</v>
      </c>
    </row>
    <row r="621" spans="1:26">
      <c r="A621" s="1">
        <v>41163</v>
      </c>
      <c r="B621">
        <v>4.411092</v>
      </c>
      <c r="C621">
        <v>0</v>
      </c>
      <c r="D621">
        <v>4.411092</v>
      </c>
      <c r="E621">
        <v>5689.7112480000005</v>
      </c>
      <c r="F621">
        <v>9.0915217972048512E-4</v>
      </c>
      <c r="G621">
        <v>0</v>
      </c>
      <c r="H621">
        <v>9.0915217972048512E-4</v>
      </c>
      <c r="I621">
        <v>1.1726831775667708</v>
      </c>
      <c r="M621" s="2">
        <v>56.155951329569461</v>
      </c>
      <c r="X621">
        <v>0.59999982681818198</v>
      </c>
      <c r="Z621">
        <v>39.07</v>
      </c>
    </row>
    <row r="622" spans="1:26">
      <c r="A622" s="1">
        <v>41164</v>
      </c>
      <c r="B622">
        <v>4.411092</v>
      </c>
      <c r="C622">
        <v>0</v>
      </c>
      <c r="D622">
        <v>4.411092</v>
      </c>
      <c r="E622">
        <v>5689.7112480000005</v>
      </c>
      <c r="F622">
        <v>9.1070644177376607E-4</v>
      </c>
      <c r="G622">
        <v>0</v>
      </c>
      <c r="H622">
        <v>9.1070644177376607E-4</v>
      </c>
      <c r="I622">
        <v>1.1746879651084707</v>
      </c>
      <c r="M622" s="2">
        <v>56.060112472816186</v>
      </c>
      <c r="X622">
        <v>1.2616584400000001E-7</v>
      </c>
      <c r="Z622">
        <v>37.14</v>
      </c>
    </row>
    <row r="623" spans="1:26">
      <c r="A623" s="1">
        <v>41165</v>
      </c>
      <c r="B623">
        <v>4.411092</v>
      </c>
      <c r="C623">
        <v>0</v>
      </c>
      <c r="D623">
        <v>4.411092</v>
      </c>
      <c r="E623">
        <v>5689.7112480000005</v>
      </c>
      <c r="F623">
        <v>9.1638622147645159E-4</v>
      </c>
      <c r="G623">
        <v>0</v>
      </c>
      <c r="H623">
        <v>9.1638622147645159E-4</v>
      </c>
      <c r="I623">
        <v>1.1820141116636846</v>
      </c>
      <c r="M623" s="2">
        <v>55.712650800552765</v>
      </c>
      <c r="X623">
        <v>8.7100000000000002E-13</v>
      </c>
      <c r="Z623">
        <v>35.619999999999997</v>
      </c>
    </row>
    <row r="624" spans="1:26">
      <c r="A624" s="1">
        <v>41166</v>
      </c>
      <c r="B624">
        <v>4.411092</v>
      </c>
      <c r="C624">
        <v>0</v>
      </c>
      <c r="D624">
        <v>4.411092</v>
      </c>
      <c r="E624">
        <v>5689.7112480000005</v>
      </c>
      <c r="F624">
        <v>9.2199588715693819E-4</v>
      </c>
      <c r="G624">
        <v>0</v>
      </c>
      <c r="H624">
        <v>9.2199588715693819E-4</v>
      </c>
      <c r="I624">
        <v>1.1892498206264051</v>
      </c>
      <c r="M624" s="2">
        <v>55.373680367475771</v>
      </c>
      <c r="X624">
        <v>5.6999999999999997E-14</v>
      </c>
      <c r="Z624">
        <v>34.82</v>
      </c>
    </row>
    <row r="625" spans="1:26">
      <c r="A625" s="1">
        <v>41167</v>
      </c>
      <c r="B625">
        <v>4.411092</v>
      </c>
      <c r="C625">
        <v>0</v>
      </c>
      <c r="D625">
        <v>4.411092</v>
      </c>
      <c r="E625">
        <v>5689.7112480000005</v>
      </c>
      <c r="F625">
        <v>9.2755416859565982E-4</v>
      </c>
      <c r="G625">
        <v>0</v>
      </c>
      <c r="H625">
        <v>9.2755416859565982E-4</v>
      </c>
      <c r="I625">
        <v>1.1964192508766569</v>
      </c>
      <c r="M625" s="2">
        <v>55.04185877667183</v>
      </c>
      <c r="X625">
        <v>2.72E-13</v>
      </c>
      <c r="Z625">
        <v>34.28</v>
      </c>
    </row>
    <row r="626" spans="1:26">
      <c r="A626" s="1">
        <v>41168</v>
      </c>
      <c r="B626">
        <v>4.411092</v>
      </c>
      <c r="C626">
        <v>0</v>
      </c>
      <c r="D626">
        <v>4.411092</v>
      </c>
      <c r="E626">
        <v>5689.7112480000005</v>
      </c>
      <c r="F626">
        <v>9.3306030767797748E-4</v>
      </c>
      <c r="G626">
        <v>0</v>
      </c>
      <c r="H626">
        <v>9.3306030767797748E-4</v>
      </c>
      <c r="I626">
        <v>1.2035214245492341</v>
      </c>
      <c r="M626" s="2">
        <v>54.717047907235255</v>
      </c>
      <c r="X626">
        <v>2.72E-13</v>
      </c>
      <c r="Z626">
        <v>35.79</v>
      </c>
    </row>
    <row r="627" spans="1:26">
      <c r="A627" s="1">
        <v>41169</v>
      </c>
      <c r="B627">
        <v>4.411092</v>
      </c>
      <c r="C627">
        <v>0</v>
      </c>
      <c r="D627">
        <v>4.411092</v>
      </c>
      <c r="E627">
        <v>5689.7112480000005</v>
      </c>
      <c r="F627">
        <v>9.3851958273398061E-4</v>
      </c>
      <c r="G627">
        <v>0</v>
      </c>
      <c r="H627">
        <v>9.3851958273398061E-4</v>
      </c>
      <c r="I627">
        <v>1.210563149975062</v>
      </c>
      <c r="M627" s="2">
        <v>54.398764282392904</v>
      </c>
      <c r="X627">
        <v>0</v>
      </c>
      <c r="Z627">
        <v>38.53</v>
      </c>
    </row>
    <row r="628" spans="1:26">
      <c r="A628" s="1">
        <v>41170</v>
      </c>
      <c r="B628">
        <v>4.411092</v>
      </c>
      <c r="C628">
        <v>0</v>
      </c>
      <c r="D628">
        <v>4.411092</v>
      </c>
      <c r="E628">
        <v>5689.7112480000005</v>
      </c>
      <c r="F628">
        <v>9.4393686468827295E-4</v>
      </c>
      <c r="G628">
        <v>0</v>
      </c>
      <c r="H628">
        <v>9.4393686468827295E-4</v>
      </c>
      <c r="I628">
        <v>1.2175507099871687</v>
      </c>
      <c r="M628" s="2">
        <v>54.086568143957173</v>
      </c>
      <c r="X628">
        <v>2.72E-13</v>
      </c>
      <c r="Z628">
        <v>36.299999999999997</v>
      </c>
    </row>
    <row r="629" spans="1:26">
      <c r="A629" s="1">
        <v>41171</v>
      </c>
      <c r="B629">
        <v>4.411092</v>
      </c>
      <c r="C629">
        <v>0</v>
      </c>
      <c r="D629">
        <v>4.411092</v>
      </c>
      <c r="E629">
        <v>5689.7112480000005</v>
      </c>
      <c r="F629">
        <v>9.3026092182393926E-4</v>
      </c>
      <c r="G629">
        <v>0</v>
      </c>
      <c r="H629">
        <v>9.3026092182393926E-4</v>
      </c>
      <c r="I629">
        <v>1.1999105959423462</v>
      </c>
      <c r="M629" s="2">
        <v>54.881705076307689</v>
      </c>
      <c r="X629">
        <v>30.399991272727199</v>
      </c>
      <c r="Z629">
        <v>34.6</v>
      </c>
    </row>
    <row r="630" spans="1:26">
      <c r="A630" s="1">
        <v>41172</v>
      </c>
      <c r="B630">
        <v>4.411092</v>
      </c>
      <c r="C630">
        <v>0</v>
      </c>
      <c r="D630">
        <v>4.411092</v>
      </c>
      <c r="E630">
        <v>5689.7112480000005</v>
      </c>
      <c r="F630">
        <v>9.1672523840741747E-4</v>
      </c>
      <c r="G630">
        <v>0</v>
      </c>
      <c r="H630">
        <v>9.1672523840741747E-4</v>
      </c>
      <c r="I630">
        <v>1.1824513975886617</v>
      </c>
      <c r="M630" s="2">
        <v>55.692047536784017</v>
      </c>
      <c r="X630">
        <v>0.60000671227272695</v>
      </c>
      <c r="Z630">
        <v>36.130000000000003</v>
      </c>
    </row>
    <row r="631" spans="1:26">
      <c r="A631" s="1">
        <v>41173</v>
      </c>
      <c r="B631">
        <v>4.411092</v>
      </c>
      <c r="C631">
        <v>0</v>
      </c>
      <c r="D631">
        <v>4.411092</v>
      </c>
      <c r="E631">
        <v>5689.7112480000005</v>
      </c>
      <c r="F631">
        <v>9.1923196811929302E-4</v>
      </c>
      <c r="G631">
        <v>0</v>
      </c>
      <c r="H631">
        <v>9.1923196811929302E-4</v>
      </c>
      <c r="I631">
        <v>1.1856847394090895</v>
      </c>
      <c r="M631" s="2">
        <v>55.540176284350025</v>
      </c>
      <c r="X631">
        <v>14.1999961363636</v>
      </c>
      <c r="Z631">
        <v>36.76</v>
      </c>
    </row>
    <row r="632" spans="1:26">
      <c r="A632" s="1">
        <v>41174</v>
      </c>
      <c r="B632">
        <v>4.411092</v>
      </c>
      <c r="C632">
        <v>0</v>
      </c>
      <c r="D632">
        <v>4.411092</v>
      </c>
      <c r="E632">
        <v>5689.7112480000005</v>
      </c>
      <c r="F632">
        <v>9.1829114485581669E-4</v>
      </c>
      <c r="G632">
        <v>0</v>
      </c>
      <c r="H632">
        <v>9.1829114485581669E-4</v>
      </c>
      <c r="I632">
        <v>1.184471204822964</v>
      </c>
      <c r="M632" s="2">
        <v>55.597079250472056</v>
      </c>
      <c r="X632">
        <v>3.7741083629999999E-6</v>
      </c>
      <c r="Z632">
        <v>38.9</v>
      </c>
    </row>
    <row r="633" spans="1:26">
      <c r="A633" s="1">
        <v>41175</v>
      </c>
      <c r="B633">
        <v>4.411092</v>
      </c>
      <c r="C633">
        <v>0</v>
      </c>
      <c r="D633">
        <v>4.411092</v>
      </c>
      <c r="E633">
        <v>5689.7112480000005</v>
      </c>
      <c r="F633">
        <v>9.2757616715798824E-4</v>
      </c>
      <c r="G633">
        <v>0</v>
      </c>
      <c r="H633">
        <v>9.2757616715798824E-4</v>
      </c>
      <c r="I633">
        <v>1.1964476260426067</v>
      </c>
      <c r="M633" s="2">
        <v>55.040553394101813</v>
      </c>
      <c r="X633">
        <v>6.02545227E-7</v>
      </c>
      <c r="Z633">
        <v>40.89</v>
      </c>
    </row>
    <row r="634" spans="1:26">
      <c r="A634" s="1">
        <v>41176</v>
      </c>
      <c r="B634">
        <v>4.411092</v>
      </c>
      <c r="C634">
        <v>0</v>
      </c>
      <c r="D634">
        <v>4.411092</v>
      </c>
      <c r="E634">
        <v>5689.7112480000005</v>
      </c>
      <c r="F634">
        <v>9.3646852437318396E-4</v>
      </c>
      <c r="G634">
        <v>0</v>
      </c>
      <c r="H634">
        <v>9.3646852437318396E-4</v>
      </c>
      <c r="I634">
        <v>1.2079175624820491</v>
      </c>
      <c r="M634" s="2">
        <v>54.517908746295831</v>
      </c>
      <c r="X634">
        <v>2.6999999999999999E-14</v>
      </c>
      <c r="Z634">
        <v>40.69</v>
      </c>
    </row>
    <row r="635" spans="1:26">
      <c r="A635" s="1">
        <v>41177</v>
      </c>
      <c r="B635">
        <v>4.411092</v>
      </c>
      <c r="C635">
        <v>0</v>
      </c>
      <c r="D635">
        <v>4.411092</v>
      </c>
      <c r="E635">
        <v>5689.7112480000005</v>
      </c>
      <c r="F635">
        <v>9.4500712431633965E-4</v>
      </c>
      <c r="G635">
        <v>0</v>
      </c>
      <c r="H635">
        <v>9.4500712431633965E-4</v>
      </c>
      <c r="I635">
        <v>1.2189311999529395</v>
      </c>
      <c r="M635" s="2">
        <v>54.025312869985527</v>
      </c>
      <c r="X635">
        <v>3.3561040000000001E-9</v>
      </c>
      <c r="Z635">
        <v>40.24</v>
      </c>
    </row>
    <row r="636" spans="1:26">
      <c r="A636" s="1">
        <v>41178</v>
      </c>
      <c r="B636">
        <v>4.411092</v>
      </c>
      <c r="C636">
        <v>0</v>
      </c>
      <c r="D636">
        <v>4.411092</v>
      </c>
      <c r="E636">
        <v>5689.7112480000005</v>
      </c>
      <c r="F636">
        <v>7.8980624436600258E-4</v>
      </c>
      <c r="G636">
        <v>0</v>
      </c>
      <c r="H636">
        <v>7.8980624436600258E-4</v>
      </c>
      <c r="I636">
        <v>1.0187430850025077</v>
      </c>
      <c r="M636" s="2">
        <v>64.641557242356498</v>
      </c>
      <c r="X636">
        <v>6.8751000000000004E-11</v>
      </c>
      <c r="Z636">
        <v>40.200000000000003</v>
      </c>
    </row>
    <row r="637" spans="1:26">
      <c r="A637" s="1">
        <v>41179</v>
      </c>
      <c r="B637">
        <v>4.411092</v>
      </c>
      <c r="C637">
        <v>0</v>
      </c>
      <c r="D637">
        <v>4.411092</v>
      </c>
      <c r="E637">
        <v>5689.7112480000005</v>
      </c>
      <c r="F637">
        <v>8.0581620293666942E-4</v>
      </c>
      <c r="G637">
        <v>0</v>
      </c>
      <c r="H637">
        <v>8.0581620293666942E-4</v>
      </c>
      <c r="I637">
        <v>1.0393937631927466</v>
      </c>
      <c r="M637" s="2">
        <v>63.357258602515351</v>
      </c>
      <c r="X637">
        <v>0.40000011499999999</v>
      </c>
      <c r="Z637">
        <v>46.86</v>
      </c>
    </row>
    <row r="638" spans="1:26">
      <c r="A638" s="1">
        <v>41180</v>
      </c>
      <c r="B638">
        <v>4.411092</v>
      </c>
      <c r="C638">
        <v>0</v>
      </c>
      <c r="D638">
        <v>4.411092</v>
      </c>
      <c r="E638">
        <v>5689.7112480000005</v>
      </c>
      <c r="F638">
        <v>8.2136863035401795E-4</v>
      </c>
      <c r="G638">
        <v>0</v>
      </c>
      <c r="H638">
        <v>8.2136863035401795E-4</v>
      </c>
      <c r="I638">
        <v>1.0594542881625708</v>
      </c>
      <c r="M638" s="2">
        <v>62.157603381505631</v>
      </c>
      <c r="X638">
        <v>7.8699999999999998E-13</v>
      </c>
      <c r="Z638">
        <v>58.05</v>
      </c>
    </row>
    <row r="639" spans="1:26">
      <c r="A639" s="1">
        <v>41181</v>
      </c>
      <c r="B639">
        <v>4.411092</v>
      </c>
      <c r="C639">
        <v>0</v>
      </c>
      <c r="D639">
        <v>4.411092</v>
      </c>
      <c r="E639">
        <v>5689.7112480000005</v>
      </c>
      <c r="F639">
        <v>8.3646005019511068E-4</v>
      </c>
      <c r="G639">
        <v>0</v>
      </c>
      <c r="H639">
        <v>8.3646005019511068E-4</v>
      </c>
      <c r="I639">
        <v>1.0789201757972327</v>
      </c>
      <c r="M639" s="2">
        <v>61.036155335388393</v>
      </c>
      <c r="X639">
        <v>2.0000000000000002E-15</v>
      </c>
      <c r="Z639">
        <v>54.1</v>
      </c>
    </row>
    <row r="640" spans="1:26">
      <c r="A640" s="1">
        <v>41182</v>
      </c>
      <c r="B640">
        <v>4.411092</v>
      </c>
      <c r="C640">
        <v>0</v>
      </c>
      <c r="D640">
        <v>4.411092</v>
      </c>
      <c r="E640">
        <v>5689.7112480000005</v>
      </c>
      <c r="F640">
        <v>8.5109746375369537E-4</v>
      </c>
      <c r="G640">
        <v>0</v>
      </c>
      <c r="H640">
        <v>8.5109746375369537E-4</v>
      </c>
      <c r="I640">
        <v>1.0978004568174216</v>
      </c>
      <c r="M640" s="2">
        <v>59.986438369096689</v>
      </c>
      <c r="X640">
        <v>0</v>
      </c>
      <c r="Z640">
        <v>49.33</v>
      </c>
    </row>
    <row r="641" spans="1:26">
      <c r="A641" s="1">
        <v>41183</v>
      </c>
      <c r="B641">
        <v>4.411092</v>
      </c>
      <c r="C641">
        <v>0</v>
      </c>
      <c r="D641">
        <v>4.411092</v>
      </c>
      <c r="E641">
        <v>5689.7112480000005</v>
      </c>
      <c r="F641">
        <v>8.6528969811630195E-4</v>
      </c>
      <c r="G641">
        <v>0</v>
      </c>
      <c r="H641">
        <v>8.6528969811630195E-4</v>
      </c>
      <c r="I641">
        <v>1.116106516969233</v>
      </c>
      <c r="M641" s="2">
        <v>59.002557948740822</v>
      </c>
      <c r="X641">
        <v>1.1999999999999999E-14</v>
      </c>
      <c r="Z641">
        <v>44.93</v>
      </c>
    </row>
    <row r="642" spans="1:26">
      <c r="A642" s="1">
        <v>41184</v>
      </c>
      <c r="B642">
        <v>4.411092</v>
      </c>
      <c r="C642">
        <v>0</v>
      </c>
      <c r="D642">
        <v>4.411092</v>
      </c>
      <c r="E642">
        <v>5689.7112480000005</v>
      </c>
      <c r="F642">
        <v>8.7904714321545804E-4</v>
      </c>
      <c r="G642">
        <v>0</v>
      </c>
      <c r="H642">
        <v>8.7904714321545804E-4</v>
      </c>
      <c r="I642">
        <v>1.1338517578584302</v>
      </c>
      <c r="M642" s="2">
        <v>58.079143933969803</v>
      </c>
      <c r="X642">
        <v>4.8739999999999996E-12</v>
      </c>
      <c r="Z642">
        <v>38.979999999999997</v>
      </c>
    </row>
    <row r="643" spans="1:26">
      <c r="A643" s="1">
        <v>41185</v>
      </c>
      <c r="B643">
        <v>4.411092</v>
      </c>
      <c r="C643">
        <v>0</v>
      </c>
      <c r="D643">
        <v>4.411092</v>
      </c>
      <c r="E643">
        <v>5689.7112480000005</v>
      </c>
      <c r="F643">
        <v>8.9238150311847194E-4</v>
      </c>
      <c r="G643">
        <v>0</v>
      </c>
      <c r="H643">
        <v>8.9238150311847194E-4</v>
      </c>
      <c r="I643">
        <v>1.1510512761466589</v>
      </c>
      <c r="M643" s="2">
        <v>57.211299625937698</v>
      </c>
      <c r="X643">
        <v>0</v>
      </c>
      <c r="Z643">
        <v>36.409999999999997</v>
      </c>
    </row>
    <row r="644" spans="1:26">
      <c r="A644" s="1">
        <v>41186</v>
      </c>
      <c r="B644">
        <v>4.411092</v>
      </c>
      <c r="C644">
        <v>0</v>
      </c>
      <c r="D644">
        <v>4.411092</v>
      </c>
      <c r="E644">
        <v>5689.7112480000005</v>
      </c>
      <c r="F644">
        <v>9.0530556343398872E-4</v>
      </c>
      <c r="G644">
        <v>0</v>
      </c>
      <c r="H644">
        <v>9.0530556343398872E-4</v>
      </c>
      <c r="I644">
        <v>1.1677215635374063</v>
      </c>
      <c r="M644" s="2">
        <v>56.394556288704649</v>
      </c>
      <c r="X644">
        <v>1.0000000000000001E-15</v>
      </c>
      <c r="Z644">
        <v>34.78</v>
      </c>
    </row>
    <row r="645" spans="1:26">
      <c r="A645" s="1">
        <v>41187</v>
      </c>
      <c r="B645">
        <v>4.411092</v>
      </c>
      <c r="C645">
        <v>0</v>
      </c>
      <c r="D645">
        <v>4.411092</v>
      </c>
      <c r="E645">
        <v>5689.7112480000005</v>
      </c>
      <c r="F645">
        <v>9.1783297609237071E-4</v>
      </c>
      <c r="G645">
        <v>0</v>
      </c>
      <c r="H645">
        <v>9.1783297609237071E-4</v>
      </c>
      <c r="I645">
        <v>1.1838802291718415</v>
      </c>
      <c r="M645" s="2">
        <v>55.624832497211834</v>
      </c>
      <c r="X645">
        <v>1.7999994818181799</v>
      </c>
      <c r="Z645">
        <v>33.51</v>
      </c>
    </row>
    <row r="646" spans="1:26">
      <c r="A646" s="1">
        <v>41188</v>
      </c>
      <c r="B646">
        <v>4.411092</v>
      </c>
      <c r="C646">
        <v>0</v>
      </c>
      <c r="D646">
        <v>4.411092</v>
      </c>
      <c r="E646">
        <v>5689.7112480000005</v>
      </c>
      <c r="F646">
        <v>9.2946847714007108E-4</v>
      </c>
      <c r="G646">
        <v>0</v>
      </c>
      <c r="H646">
        <v>9.2946847714007108E-4</v>
      </c>
      <c r="I646">
        <v>1.1988884496277326</v>
      </c>
      <c r="M646" s="2">
        <v>54.928496028877866</v>
      </c>
      <c r="X646">
        <v>5.3916192E-7</v>
      </c>
      <c r="Z646">
        <v>32.840000000000003</v>
      </c>
    </row>
    <row r="647" spans="1:26">
      <c r="A647" s="1">
        <v>41189</v>
      </c>
      <c r="B647">
        <v>4.411092</v>
      </c>
      <c r="C647">
        <v>0</v>
      </c>
      <c r="D647">
        <v>4.411092</v>
      </c>
      <c r="E647">
        <v>5689.7112480000005</v>
      </c>
      <c r="F647">
        <v>9.4130170491756179E-4</v>
      </c>
      <c r="G647">
        <v>0</v>
      </c>
      <c r="H647">
        <v>9.4130170491756179E-4</v>
      </c>
      <c r="I647">
        <v>1.2141517107852271</v>
      </c>
      <c r="M647" s="2">
        <v>54.237982666808023</v>
      </c>
      <c r="X647">
        <v>2.38E-13</v>
      </c>
      <c r="Z647">
        <v>32.28</v>
      </c>
    </row>
    <row r="648" spans="1:26">
      <c r="A648" s="1">
        <v>41190</v>
      </c>
      <c r="B648">
        <v>4.411092</v>
      </c>
      <c r="C648">
        <v>0</v>
      </c>
      <c r="D648">
        <v>4.411092</v>
      </c>
      <c r="E648">
        <v>5689.7112480000005</v>
      </c>
      <c r="F648">
        <v>9.5277646678666825E-4</v>
      </c>
      <c r="G648">
        <v>0</v>
      </c>
      <c r="H648">
        <v>9.5277646678666825E-4</v>
      </c>
      <c r="I648">
        <v>1.2289525994710166</v>
      </c>
      <c r="M648" s="2">
        <v>53.584767608441446</v>
      </c>
      <c r="X648">
        <v>0</v>
      </c>
      <c r="Z648">
        <v>31.51</v>
      </c>
    </row>
    <row r="649" spans="1:26">
      <c r="A649" s="1">
        <v>41191</v>
      </c>
      <c r="B649">
        <v>4.411092</v>
      </c>
      <c r="C649">
        <v>0</v>
      </c>
      <c r="D649">
        <v>4.411092</v>
      </c>
      <c r="E649">
        <v>5689.7112480000005</v>
      </c>
      <c r="F649">
        <v>9.6390871302904951E-4</v>
      </c>
      <c r="G649">
        <v>0</v>
      </c>
      <c r="H649">
        <v>9.6390871302904951E-4</v>
      </c>
      <c r="I649">
        <v>1.2433116893881579</v>
      </c>
      <c r="M649" s="2">
        <v>52.965913540836425</v>
      </c>
      <c r="X649">
        <v>0</v>
      </c>
      <c r="Z649">
        <v>30.17</v>
      </c>
    </row>
    <row r="650" spans="1:26">
      <c r="A650" s="1">
        <v>41192</v>
      </c>
      <c r="B650">
        <v>4.411092</v>
      </c>
      <c r="C650">
        <v>0</v>
      </c>
      <c r="D650">
        <v>4.411092</v>
      </c>
      <c r="E650">
        <v>5689.7112480000005</v>
      </c>
      <c r="F650">
        <v>9.7471440252906662E-4</v>
      </c>
      <c r="G650">
        <v>0</v>
      </c>
      <c r="H650">
        <v>9.7471440252906662E-4</v>
      </c>
      <c r="I650">
        <v>1.2572495653360281</v>
      </c>
      <c r="M650" s="2">
        <v>52.378733117194379</v>
      </c>
      <c r="X650">
        <v>2.72E-13</v>
      </c>
      <c r="Z650">
        <v>28.95</v>
      </c>
    </row>
    <row r="651" spans="1:26">
      <c r="A651" s="1">
        <v>41193</v>
      </c>
      <c r="B651">
        <v>4.411092</v>
      </c>
      <c r="C651">
        <v>0</v>
      </c>
      <c r="D651">
        <v>4.411092</v>
      </c>
      <c r="E651">
        <v>5689.7112480000005</v>
      </c>
      <c r="F651">
        <v>9.7127463241800376E-4</v>
      </c>
      <c r="G651">
        <v>0</v>
      </c>
      <c r="H651">
        <v>9.7127463241800376E-4</v>
      </c>
      <c r="I651">
        <v>1.2528127277703076</v>
      </c>
      <c r="M651" s="2">
        <v>52.564232454475878</v>
      </c>
      <c r="X651">
        <v>10.299997545454501</v>
      </c>
      <c r="Z651">
        <v>28.93</v>
      </c>
    </row>
    <row r="652" spans="1:26">
      <c r="A652" s="1">
        <v>41194</v>
      </c>
      <c r="B652">
        <v>4.411092</v>
      </c>
      <c r="C652">
        <v>0</v>
      </c>
      <c r="D652">
        <v>4.411092</v>
      </c>
      <c r="E652">
        <v>5689.7112480000005</v>
      </c>
      <c r="F652">
        <v>9.7227249916754513E-4</v>
      </c>
      <c r="G652">
        <v>0</v>
      </c>
      <c r="H652">
        <v>9.7227249916754513E-4</v>
      </c>
      <c r="I652">
        <v>1.2540998407275687</v>
      </c>
      <c r="M652" s="2">
        <v>52.51028451310512</v>
      </c>
      <c r="X652">
        <v>4.7999986318181804</v>
      </c>
      <c r="Z652">
        <v>29.29</v>
      </c>
    </row>
    <row r="653" spans="1:26">
      <c r="A653" s="1">
        <v>41195</v>
      </c>
      <c r="B653">
        <v>4.411092</v>
      </c>
      <c r="C653">
        <v>0</v>
      </c>
      <c r="D653">
        <v>4.411092</v>
      </c>
      <c r="E653">
        <v>5689.7112480000005</v>
      </c>
      <c r="F653">
        <v>9.8057080317857795E-4</v>
      </c>
      <c r="G653">
        <v>0</v>
      </c>
      <c r="H653">
        <v>9.8057080317857795E-4</v>
      </c>
      <c r="I653">
        <v>1.2648035289913584</v>
      </c>
      <c r="M653" s="2">
        <v>52.065904257051123</v>
      </c>
      <c r="X653">
        <v>1.7399336169999999E-6</v>
      </c>
      <c r="Z653">
        <v>30.75</v>
      </c>
    </row>
    <row r="654" spans="1:26">
      <c r="A654" s="1">
        <v>41196</v>
      </c>
      <c r="B654">
        <v>4.411092</v>
      </c>
      <c r="C654">
        <v>0</v>
      </c>
      <c r="D654">
        <v>4.411092</v>
      </c>
      <c r="E654">
        <v>5689.7112480000005</v>
      </c>
      <c r="F654">
        <v>9.9128073927961125E-4</v>
      </c>
      <c r="G654">
        <v>0</v>
      </c>
      <c r="H654">
        <v>9.9128073927961125E-4</v>
      </c>
      <c r="I654">
        <v>1.2786178960232433</v>
      </c>
      <c r="M654" s="2">
        <v>51.503376926962183</v>
      </c>
      <c r="X654">
        <v>2.0900000000000002E-12</v>
      </c>
      <c r="Z654">
        <v>43.54</v>
      </c>
    </row>
    <row r="655" spans="1:26">
      <c r="A655" s="1">
        <v>41197</v>
      </c>
      <c r="B655">
        <v>4.411092</v>
      </c>
      <c r="C655">
        <v>0</v>
      </c>
      <c r="D655">
        <v>4.411092</v>
      </c>
      <c r="E655">
        <v>5689.7112480000005</v>
      </c>
      <c r="F655">
        <v>1.0020376836659284E-3</v>
      </c>
      <c r="G655">
        <v>0</v>
      </c>
      <c r="H655">
        <v>1.0020376836659284E-3</v>
      </c>
      <c r="I655">
        <v>1.2924928973764092</v>
      </c>
      <c r="M655" s="2">
        <v>50.95048458534486</v>
      </c>
      <c r="X655">
        <v>1.3400000000000001E-13</v>
      </c>
      <c r="Z655">
        <v>69.94</v>
      </c>
    </row>
    <row r="656" spans="1:26">
      <c r="A656" s="1">
        <v>41198</v>
      </c>
      <c r="B656">
        <v>4.411092</v>
      </c>
      <c r="C656">
        <v>0</v>
      </c>
      <c r="D656">
        <v>4.411092</v>
      </c>
      <c r="E656">
        <v>5689.7112480000005</v>
      </c>
      <c r="F656">
        <v>9.9762525189938962E-4</v>
      </c>
      <c r="G656">
        <v>0</v>
      </c>
      <c r="H656">
        <v>9.9762525189938962E-4</v>
      </c>
      <c r="I656">
        <v>1.2868014580110301</v>
      </c>
      <c r="M656" s="2">
        <v>51.175835273167664</v>
      </c>
      <c r="X656">
        <v>4.7999986545454503</v>
      </c>
      <c r="Z656">
        <v>78.7</v>
      </c>
    </row>
    <row r="657" spans="1:26">
      <c r="A657" s="1">
        <v>41199</v>
      </c>
      <c r="B657">
        <v>4.411092</v>
      </c>
      <c r="C657">
        <v>0</v>
      </c>
      <c r="D657">
        <v>4.411092</v>
      </c>
      <c r="E657">
        <v>5689.7112480000005</v>
      </c>
      <c r="F657">
        <v>9.460914603019807E-4</v>
      </c>
      <c r="G657">
        <v>0</v>
      </c>
      <c r="H657">
        <v>9.460914603019807E-4</v>
      </c>
      <c r="I657">
        <v>1.2203298465134993</v>
      </c>
      <c r="M657" s="2">
        <v>53.963393284682709</v>
      </c>
      <c r="X657">
        <v>3.00000333181818</v>
      </c>
      <c r="Z657">
        <v>62.81</v>
      </c>
    </row>
    <row r="658" spans="1:26">
      <c r="A658" s="1">
        <v>41200</v>
      </c>
      <c r="B658">
        <v>4.411092</v>
      </c>
      <c r="C658">
        <v>0</v>
      </c>
      <c r="D658">
        <v>4.411092</v>
      </c>
      <c r="E658">
        <v>5689.7112480000005</v>
      </c>
      <c r="F658">
        <v>9.6215769855209892E-4</v>
      </c>
      <c r="G658">
        <v>0</v>
      </c>
      <c r="H658">
        <v>9.6215769855209892E-4</v>
      </c>
      <c r="I658">
        <v>1.2410531178677915</v>
      </c>
      <c r="M658" s="2">
        <v>53.062305308562742</v>
      </c>
      <c r="X658">
        <v>0.29999991409090898</v>
      </c>
      <c r="Z658">
        <v>50.27</v>
      </c>
    </row>
    <row r="659" spans="1:26">
      <c r="A659" s="1">
        <v>41201</v>
      </c>
      <c r="B659">
        <v>4.411092</v>
      </c>
      <c r="C659">
        <v>0</v>
      </c>
      <c r="D659">
        <v>4.411092</v>
      </c>
      <c r="E659">
        <v>5689.7112480000005</v>
      </c>
      <c r="F659">
        <v>9.7745957152304869E-4</v>
      </c>
      <c r="G659">
        <v>0</v>
      </c>
      <c r="H659">
        <v>9.7745957152304869E-4</v>
      </c>
      <c r="I659">
        <v>1.2607904615364973</v>
      </c>
      <c r="M659" s="2">
        <v>52.231628849880963</v>
      </c>
      <c r="X659">
        <v>7.9000000000000004E-14</v>
      </c>
      <c r="Z659">
        <v>48.81</v>
      </c>
    </row>
    <row r="660" spans="1:26">
      <c r="A660" s="1">
        <v>41202</v>
      </c>
      <c r="B660">
        <v>4.411092</v>
      </c>
      <c r="C660">
        <v>0</v>
      </c>
      <c r="D660">
        <v>4.411092</v>
      </c>
      <c r="E660">
        <v>5689.7112480000005</v>
      </c>
      <c r="F660">
        <v>9.9041433125041556E-4</v>
      </c>
      <c r="G660">
        <v>0</v>
      </c>
      <c r="H660">
        <v>9.9041433125041556E-4</v>
      </c>
      <c r="I660">
        <v>1.277500347010647</v>
      </c>
      <c r="M660" s="2">
        <v>51.548431746841331</v>
      </c>
      <c r="X660">
        <v>2.4999992999999998</v>
      </c>
      <c r="Z660">
        <v>44.33</v>
      </c>
    </row>
    <row r="661" spans="1:26">
      <c r="A661" s="1">
        <v>41203</v>
      </c>
      <c r="B661">
        <v>4.411092</v>
      </c>
      <c r="C661">
        <v>0</v>
      </c>
      <c r="D661">
        <v>4.411092</v>
      </c>
      <c r="E661">
        <v>5689.7112480000005</v>
      </c>
      <c r="F661">
        <v>9.6207615164765436E-4</v>
      </c>
      <c r="G661">
        <v>0</v>
      </c>
      <c r="H661">
        <v>9.6207615164765436E-4</v>
      </c>
      <c r="I661">
        <v>1.2409479334056541</v>
      </c>
      <c r="M661" s="2">
        <v>53.066802942906143</v>
      </c>
      <c r="X661">
        <v>14.2999972272727</v>
      </c>
      <c r="Z661">
        <v>40.33</v>
      </c>
    </row>
    <row r="662" spans="1:26">
      <c r="A662" s="1">
        <v>41204</v>
      </c>
      <c r="B662">
        <v>4.411092</v>
      </c>
      <c r="C662">
        <v>0</v>
      </c>
      <c r="D662">
        <v>4.411092</v>
      </c>
      <c r="E662">
        <v>5689.7112480000005</v>
      </c>
      <c r="F662">
        <v>9.6797785823658756E-4</v>
      </c>
      <c r="G662">
        <v>0</v>
      </c>
      <c r="H662">
        <v>9.6797785823658756E-4</v>
      </c>
      <c r="I662">
        <v>1.248560335586667</v>
      </c>
      <c r="M662" s="2">
        <v>52.743257628396243</v>
      </c>
      <c r="X662">
        <v>2.1529675079999998E-6</v>
      </c>
      <c r="Z662">
        <v>41.15</v>
      </c>
    </row>
    <row r="663" spans="1:26">
      <c r="A663" s="1">
        <v>41205</v>
      </c>
      <c r="B663">
        <v>4.411092</v>
      </c>
      <c r="C663">
        <v>13.077474690129272</v>
      </c>
      <c r="D663">
        <v>17.488566690129272</v>
      </c>
      <c r="E663">
        <v>10552.989840640783</v>
      </c>
      <c r="F663">
        <v>6.6615273693234711E-4</v>
      </c>
      <c r="G663">
        <v>1.9749294634963661E-3</v>
      </c>
      <c r="H663">
        <v>2.641082200428713E-3</v>
      </c>
      <c r="I663">
        <v>1.5936877002706158</v>
      </c>
      <c r="M663" s="2">
        <v>76.640540111960107</v>
      </c>
      <c r="X663">
        <v>155.99996363636299</v>
      </c>
      <c r="Z663">
        <v>46.31</v>
      </c>
    </row>
    <row r="664" spans="1:26">
      <c r="A664" s="1">
        <v>41206</v>
      </c>
      <c r="B664">
        <v>4.411092</v>
      </c>
      <c r="C664">
        <v>0</v>
      </c>
      <c r="D664">
        <v>4.411092</v>
      </c>
      <c r="E664">
        <v>6821.5545132854677</v>
      </c>
      <c r="F664">
        <v>5.9956613339612265E-4</v>
      </c>
      <c r="G664">
        <v>0</v>
      </c>
      <c r="H664">
        <v>5.9956613339612265E-4</v>
      </c>
      <c r="I664">
        <v>0.92720194076238671</v>
      </c>
      <c r="M664" s="2">
        <v>85.152083668182911</v>
      </c>
      <c r="X664">
        <v>3.3000068136363598</v>
      </c>
      <c r="Z664">
        <v>57.45</v>
      </c>
    </row>
    <row r="665" spans="1:26">
      <c r="A665" s="1">
        <v>41207</v>
      </c>
      <c r="B665">
        <v>4.411092</v>
      </c>
      <c r="C665">
        <v>0</v>
      </c>
      <c r="D665">
        <v>4.411092</v>
      </c>
      <c r="E665">
        <v>5831.2640891452893</v>
      </c>
      <c r="F665">
        <v>6.2012426952206612E-4</v>
      </c>
      <c r="G665">
        <v>0</v>
      </c>
      <c r="H665">
        <v>6.2012426952206612E-4</v>
      </c>
      <c r="I665">
        <v>0.8197762331122268</v>
      </c>
      <c r="M665" s="2">
        <v>82.329152501809745</v>
      </c>
      <c r="X665">
        <v>3.7860627159999999E-6</v>
      </c>
      <c r="Z665">
        <v>86.32</v>
      </c>
    </row>
    <row r="666" spans="1:26">
      <c r="A666" s="1">
        <v>41208</v>
      </c>
      <c r="B666">
        <v>4.411092</v>
      </c>
      <c r="C666">
        <v>0</v>
      </c>
      <c r="D666">
        <v>4.411092</v>
      </c>
      <c r="E666">
        <v>5711.5275332583878</v>
      </c>
      <c r="F666">
        <v>6.47752385718067E-4</v>
      </c>
      <c r="G666">
        <v>0</v>
      </c>
      <c r="H666">
        <v>6.47752385718067E-4</v>
      </c>
      <c r="I666">
        <v>0.83871648692943768</v>
      </c>
      <c r="M666" s="2">
        <v>78.817626428282793</v>
      </c>
      <c r="X666">
        <v>0.99999971045454505</v>
      </c>
      <c r="Z666">
        <v>99.83</v>
      </c>
    </row>
    <row r="667" spans="1:26">
      <c r="A667" s="1">
        <v>41209</v>
      </c>
      <c r="B667">
        <v>4.411092</v>
      </c>
      <c r="C667">
        <v>0</v>
      </c>
      <c r="D667">
        <v>4.411092</v>
      </c>
      <c r="E667">
        <v>5693.5618855105349</v>
      </c>
      <c r="F667">
        <v>6.7472920432676091E-4</v>
      </c>
      <c r="G667">
        <v>0</v>
      </c>
      <c r="H667">
        <v>6.7472920432676091E-4</v>
      </c>
      <c r="I667">
        <v>0.87089829021831677</v>
      </c>
      <c r="M667" s="2">
        <v>75.666363969671522</v>
      </c>
      <c r="X667">
        <v>0.30000027272727298</v>
      </c>
      <c r="Z667">
        <v>88.23</v>
      </c>
    </row>
    <row r="668" spans="1:26">
      <c r="A668" s="1">
        <v>41210</v>
      </c>
      <c r="B668">
        <v>4.411092</v>
      </c>
      <c r="C668">
        <v>0</v>
      </c>
      <c r="D668">
        <v>4.411092</v>
      </c>
      <c r="E668">
        <v>5690.4723742394681</v>
      </c>
      <c r="F668">
        <v>6.9988095169376855E-4</v>
      </c>
      <c r="G668">
        <v>0</v>
      </c>
      <c r="H668">
        <v>6.9988095169376855E-4</v>
      </c>
      <c r="I668">
        <v>0.90287240004738456</v>
      </c>
      <c r="M668" s="2">
        <v>72.947128268029019</v>
      </c>
      <c r="X668">
        <v>20.999994000000001</v>
      </c>
      <c r="Z668">
        <v>77.34</v>
      </c>
    </row>
    <row r="669" spans="1:26">
      <c r="A669" s="1">
        <v>41211</v>
      </c>
      <c r="B669">
        <v>4.411092</v>
      </c>
      <c r="C669">
        <v>0</v>
      </c>
      <c r="D669">
        <v>4.411092</v>
      </c>
      <c r="E669">
        <v>5689.8758910311171</v>
      </c>
      <c r="F669">
        <v>6.7872253276193666E-4</v>
      </c>
      <c r="G669">
        <v>0</v>
      </c>
      <c r="H669">
        <v>6.7872253276193666E-4</v>
      </c>
      <c r="I669">
        <v>0.87548547522058506</v>
      </c>
      <c r="M669" s="2">
        <v>75.22117373619443</v>
      </c>
      <c r="X669">
        <v>4.1222410499999997E-6</v>
      </c>
      <c r="Z669">
        <v>73.72</v>
      </c>
    </row>
    <row r="670" spans="1:26">
      <c r="A670" s="1">
        <v>41212</v>
      </c>
      <c r="B670">
        <v>4.411092</v>
      </c>
      <c r="C670">
        <v>0</v>
      </c>
      <c r="D670">
        <v>4.411092</v>
      </c>
      <c r="E670">
        <v>5689.7130045433405</v>
      </c>
      <c r="F670">
        <v>7.0733568784339727E-4</v>
      </c>
      <c r="G670">
        <v>0</v>
      </c>
      <c r="H670">
        <v>7.0733568784339727E-4</v>
      </c>
      <c r="I670">
        <v>0.91236751845125585</v>
      </c>
      <c r="M670" s="2">
        <v>72.178325557438683</v>
      </c>
      <c r="X670">
        <v>1.2999996272727199</v>
      </c>
      <c r="Z670">
        <v>72.06</v>
      </c>
    </row>
    <row r="671" spans="1:26">
      <c r="A671" s="1">
        <v>41213</v>
      </c>
      <c r="B671">
        <v>4.411092</v>
      </c>
      <c r="C671">
        <v>0</v>
      </c>
      <c r="D671">
        <v>4.411092</v>
      </c>
      <c r="E671">
        <v>5689.7116103466342</v>
      </c>
      <c r="F671">
        <v>7.173010934314021E-4</v>
      </c>
      <c r="G671">
        <v>0</v>
      </c>
      <c r="H671">
        <v>7.173010934314021E-4</v>
      </c>
      <c r="I671">
        <v>0.92522131921324335</v>
      </c>
      <c r="M671" s="2">
        <v>71.175557967329453</v>
      </c>
      <c r="X671">
        <v>4.2999988</v>
      </c>
      <c r="Z671">
        <v>59.23</v>
      </c>
    </row>
    <row r="672" spans="1:26">
      <c r="A672" s="1">
        <v>41214</v>
      </c>
      <c r="B672">
        <v>4.411092</v>
      </c>
      <c r="C672">
        <v>0</v>
      </c>
      <c r="D672">
        <v>4.411092</v>
      </c>
      <c r="E672">
        <v>6453.8028567091369</v>
      </c>
      <c r="F672">
        <v>6.9329905749708682E-4</v>
      </c>
      <c r="G672">
        <v>0</v>
      </c>
      <c r="H672">
        <v>6.9329905749708682E-4</v>
      </c>
      <c r="I672">
        <v>1.0143555015013179</v>
      </c>
      <c r="M672" s="2">
        <v>73.639658100602688</v>
      </c>
      <c r="X672">
        <v>0.80000359272727295</v>
      </c>
      <c r="Z672">
        <v>54.28</v>
      </c>
    </row>
    <row r="673" spans="1:26">
      <c r="A673" s="1">
        <v>41215</v>
      </c>
      <c r="B673">
        <v>4.411092</v>
      </c>
      <c r="C673">
        <v>0</v>
      </c>
      <c r="D673">
        <v>4.411092</v>
      </c>
      <c r="E673">
        <v>5796.6245816960718</v>
      </c>
      <c r="F673">
        <v>7.2054877251952578E-4</v>
      </c>
      <c r="G673">
        <v>0</v>
      </c>
      <c r="H673">
        <v>7.2054877251952578E-4</v>
      </c>
      <c r="I673">
        <v>0.94687454423929807</v>
      </c>
      <c r="M673" s="2">
        <v>70.854753352830201</v>
      </c>
      <c r="X673">
        <v>0.29999991409090898</v>
      </c>
      <c r="Z673">
        <v>57.43</v>
      </c>
    </row>
    <row r="674" spans="1:26">
      <c r="A674" s="1">
        <v>41216</v>
      </c>
      <c r="B674">
        <v>4.411092</v>
      </c>
      <c r="C674">
        <v>0</v>
      </c>
      <c r="D674">
        <v>4.411092</v>
      </c>
      <c r="E674">
        <v>5711.8724750723868</v>
      </c>
      <c r="F674">
        <v>7.4645092755358544E-4</v>
      </c>
      <c r="G674">
        <v>0</v>
      </c>
      <c r="H674">
        <v>7.4645092755358544E-4</v>
      </c>
      <c r="I674">
        <v>0.96657075098084011</v>
      </c>
      <c r="M674" s="2">
        <v>68.396064189886786</v>
      </c>
      <c r="X674">
        <v>3.5000000000000002E-14</v>
      </c>
      <c r="Z674">
        <v>53.54</v>
      </c>
    </row>
    <row r="675" spans="1:26">
      <c r="A675" s="1">
        <v>41217</v>
      </c>
      <c r="B675">
        <v>4.411092</v>
      </c>
      <c r="C675">
        <v>0</v>
      </c>
      <c r="D675">
        <v>4.411092</v>
      </c>
      <c r="E675">
        <v>5689.7112490056925</v>
      </c>
      <c r="F675">
        <v>7.717847297302392E-4</v>
      </c>
      <c r="G675">
        <v>0</v>
      </c>
      <c r="H675">
        <v>7.717847297302392E-4</v>
      </c>
      <c r="I675">
        <v>0.99549777210653512</v>
      </c>
      <c r="M675" s="2">
        <v>66.150966181205078</v>
      </c>
      <c r="X675">
        <v>2.6E-14</v>
      </c>
      <c r="Z675">
        <v>55.88</v>
      </c>
    </row>
    <row r="676" spans="1:26">
      <c r="A676" s="1">
        <v>41218</v>
      </c>
      <c r="B676">
        <v>4.411092</v>
      </c>
      <c r="C676">
        <v>0</v>
      </c>
      <c r="D676">
        <v>4.411092</v>
      </c>
      <c r="E676">
        <v>5689.7112483237161</v>
      </c>
      <c r="F676">
        <v>7.9651249835069337E-4</v>
      </c>
      <c r="G676">
        <v>0</v>
      </c>
      <c r="H676">
        <v>7.9651249835069337E-4</v>
      </c>
      <c r="I676">
        <v>1.0273932444157514</v>
      </c>
      <c r="M676" s="2">
        <v>64.097306271115229</v>
      </c>
      <c r="X676">
        <v>2.8599999999999999E-13</v>
      </c>
      <c r="Z676">
        <v>56.71</v>
      </c>
    </row>
    <row r="677" spans="1:26">
      <c r="A677" s="1">
        <v>41219</v>
      </c>
      <c r="B677">
        <v>4.411092</v>
      </c>
      <c r="C677">
        <v>0</v>
      </c>
      <c r="D677">
        <v>4.411092</v>
      </c>
      <c r="E677">
        <v>5689.7112480020978</v>
      </c>
      <c r="F677">
        <v>8.2059638702075685E-4</v>
      </c>
      <c r="G677">
        <v>0</v>
      </c>
      <c r="H677">
        <v>8.2059638702075685E-4</v>
      </c>
      <c r="I677">
        <v>1.0584581988545883</v>
      </c>
      <c r="M677" s="2">
        <v>62.216098392673203</v>
      </c>
      <c r="X677">
        <v>0</v>
      </c>
      <c r="Z677">
        <v>52.79</v>
      </c>
    </row>
    <row r="678" spans="1:26">
      <c r="A678" s="1">
        <v>41220</v>
      </c>
      <c r="B678">
        <v>4.411092</v>
      </c>
      <c r="C678">
        <v>0</v>
      </c>
      <c r="D678">
        <v>4.411092</v>
      </c>
      <c r="E678">
        <v>5689.7112480004353</v>
      </c>
      <c r="F678">
        <v>8.4399591408268156E-4</v>
      </c>
      <c r="G678">
        <v>0</v>
      </c>
      <c r="H678">
        <v>8.4399591408268156E-4</v>
      </c>
      <c r="I678">
        <v>1.0886404195656409</v>
      </c>
      <c r="M678" s="2">
        <v>60.491176205568749</v>
      </c>
      <c r="X678">
        <v>4.0000000000000003E-15</v>
      </c>
      <c r="Z678">
        <v>49.88</v>
      </c>
    </row>
    <row r="679" spans="1:26">
      <c r="A679" s="1">
        <v>41221</v>
      </c>
      <c r="B679">
        <v>4.411092</v>
      </c>
      <c r="C679">
        <v>0</v>
      </c>
      <c r="D679">
        <v>4.411092</v>
      </c>
      <c r="E679">
        <v>5689.7112480000005</v>
      </c>
      <c r="F679">
        <v>8.6670545377934771E-4</v>
      </c>
      <c r="G679">
        <v>0</v>
      </c>
      <c r="H679">
        <v>8.6670545377934771E-4</v>
      </c>
      <c r="I679">
        <v>1.1179326500266371</v>
      </c>
      <c r="M679" s="2">
        <v>58.906177794230594</v>
      </c>
      <c r="X679">
        <v>7.9228000000000003E-11</v>
      </c>
      <c r="Z679">
        <v>46.99</v>
      </c>
    </row>
    <row r="680" spans="1:26">
      <c r="A680" s="1">
        <v>41222</v>
      </c>
      <c r="B680">
        <v>4.411092</v>
      </c>
      <c r="C680">
        <v>0</v>
      </c>
      <c r="D680">
        <v>4.411092</v>
      </c>
      <c r="E680">
        <v>5689.7112480000005</v>
      </c>
      <c r="F680">
        <v>8.6139709898358464E-4</v>
      </c>
      <c r="G680">
        <v>0</v>
      </c>
      <c r="H680">
        <v>8.6139709898358464E-4</v>
      </c>
      <c r="I680">
        <v>1.1110855912960944</v>
      </c>
      <c r="M680" s="2">
        <v>59.26918678481465</v>
      </c>
      <c r="X680">
        <v>28.799991681818099</v>
      </c>
      <c r="Z680">
        <v>45.91</v>
      </c>
    </row>
    <row r="681" spans="1:26">
      <c r="A681" s="1">
        <v>41223</v>
      </c>
      <c r="B681">
        <v>4.411092</v>
      </c>
      <c r="C681">
        <v>0</v>
      </c>
      <c r="D681">
        <v>4.411092</v>
      </c>
      <c r="E681">
        <v>6770.6414728875006</v>
      </c>
      <c r="F681">
        <v>8.0348113046841904E-4</v>
      </c>
      <c r="G681">
        <v>0</v>
      </c>
      <c r="H681">
        <v>8.0348113046841904E-4</v>
      </c>
      <c r="I681">
        <v>1.2332734535194483</v>
      </c>
      <c r="M681" s="2">
        <v>63.54138712105356</v>
      </c>
      <c r="X681">
        <v>6.4911537469999998E-6</v>
      </c>
      <c r="Z681">
        <v>47.33</v>
      </c>
    </row>
    <row r="682" spans="1:26">
      <c r="A682" s="1">
        <v>41224</v>
      </c>
      <c r="B682">
        <v>4.411092</v>
      </c>
      <c r="C682">
        <v>0</v>
      </c>
      <c r="D682">
        <v>4.411092</v>
      </c>
      <c r="E682">
        <v>7516.9944232244407</v>
      </c>
      <c r="F682">
        <v>7.2455959927829826E-4</v>
      </c>
      <c r="G682">
        <v>0</v>
      </c>
      <c r="H682">
        <v>7.2455959927829826E-4</v>
      </c>
      <c r="I682">
        <v>1.2347306442642101</v>
      </c>
      <c r="M682" s="2">
        <v>70.46253421583053</v>
      </c>
      <c r="X682">
        <v>4.7796116449999997E-6</v>
      </c>
      <c r="Z682">
        <v>57.01</v>
      </c>
    </row>
    <row r="683" spans="1:26">
      <c r="A683" s="1">
        <v>41225</v>
      </c>
      <c r="B683">
        <v>4.411092</v>
      </c>
      <c r="C683">
        <v>0</v>
      </c>
      <c r="D683">
        <v>4.411092</v>
      </c>
      <c r="E683">
        <v>5792.4237650246187</v>
      </c>
      <c r="F683">
        <v>7.4604456400432996E-4</v>
      </c>
      <c r="G683">
        <v>0</v>
      </c>
      <c r="H683">
        <v>7.4604456400432996E-4</v>
      </c>
      <c r="I683">
        <v>0.97966813258624186</v>
      </c>
      <c r="M683" s="2">
        <v>68.43331889120131</v>
      </c>
      <c r="X683">
        <v>9.2170200499999997E-7</v>
      </c>
      <c r="Z683">
        <v>75.63</v>
      </c>
    </row>
    <row r="684" spans="1:26">
      <c r="A684" s="1">
        <v>41226</v>
      </c>
      <c r="B684">
        <v>4.411092</v>
      </c>
      <c r="C684">
        <v>0</v>
      </c>
      <c r="D684">
        <v>4.411092</v>
      </c>
      <c r="E684">
        <v>5707.3953554079817</v>
      </c>
      <c r="F684">
        <v>7.3736999386248567E-4</v>
      </c>
      <c r="G684">
        <v>0</v>
      </c>
      <c r="H684">
        <v>7.3736999386248567E-4</v>
      </c>
      <c r="I684">
        <v>0.95406354666553395</v>
      </c>
      <c r="M684" s="2">
        <v>69.238382332488598</v>
      </c>
      <c r="X684">
        <v>27.999996045454498</v>
      </c>
      <c r="Z684">
        <v>73.36</v>
      </c>
    </row>
    <row r="685" spans="1:26">
      <c r="A685" s="1">
        <v>41227</v>
      </c>
      <c r="B685">
        <v>4.411092</v>
      </c>
      <c r="C685">
        <v>0</v>
      </c>
      <c r="D685">
        <v>4.411092</v>
      </c>
      <c r="E685">
        <v>5693.161729558652</v>
      </c>
      <c r="F685">
        <v>7.635125959407857E-4</v>
      </c>
      <c r="G685">
        <v>0</v>
      </c>
      <c r="H685">
        <v>7.635125959407857E-4</v>
      </c>
      <c r="I685">
        <v>0.98542508096545245</v>
      </c>
      <c r="M685" s="2">
        <v>66.86766639736625</v>
      </c>
      <c r="X685">
        <v>4.75E-13</v>
      </c>
      <c r="Z685">
        <v>62.86</v>
      </c>
    </row>
    <row r="686" spans="1:26">
      <c r="A686" s="1">
        <v>41228</v>
      </c>
      <c r="B686">
        <v>4.411092</v>
      </c>
      <c r="C686">
        <v>0</v>
      </c>
      <c r="D686">
        <v>4.411092</v>
      </c>
      <c r="E686">
        <v>5690.7390850052061</v>
      </c>
      <c r="F686">
        <v>7.8780823265341897E-4</v>
      </c>
      <c r="G686">
        <v>0</v>
      </c>
      <c r="H686">
        <v>7.8780823265341897E-4</v>
      </c>
      <c r="I686">
        <v>1.0163494892080434</v>
      </c>
      <c r="M686" s="2">
        <v>64.8054989011722</v>
      </c>
      <c r="X686">
        <v>0.29999991409090898</v>
      </c>
      <c r="Z686">
        <v>59.79</v>
      </c>
    </row>
    <row r="687" spans="1:26">
      <c r="A687" s="1">
        <v>41229</v>
      </c>
      <c r="B687">
        <v>4.411092</v>
      </c>
      <c r="C687">
        <v>0</v>
      </c>
      <c r="D687">
        <v>4.411092</v>
      </c>
      <c r="E687">
        <v>5689.7258671014943</v>
      </c>
      <c r="F687">
        <v>8.1108737806926941E-4</v>
      </c>
      <c r="G687">
        <v>0</v>
      </c>
      <c r="H687">
        <v>8.1108737806926941E-4</v>
      </c>
      <c r="I687">
        <v>1.0461955532734866</v>
      </c>
      <c r="M687" s="2">
        <v>62.945506163696407</v>
      </c>
      <c r="X687">
        <v>2.8000000000000001E-14</v>
      </c>
      <c r="Z687">
        <v>64.459999999999994</v>
      </c>
    </row>
    <row r="688" spans="1:26">
      <c r="A688" s="1">
        <v>41230</v>
      </c>
      <c r="B688">
        <v>4.411092</v>
      </c>
      <c r="C688">
        <v>0</v>
      </c>
      <c r="D688">
        <v>4.411092</v>
      </c>
      <c r="E688">
        <v>5689.7140928384933</v>
      </c>
      <c r="F688">
        <v>8.3356648454147345E-4</v>
      </c>
      <c r="G688">
        <v>0</v>
      </c>
      <c r="H688">
        <v>8.3356648454147345E-4</v>
      </c>
      <c r="I688">
        <v>1.0751884055951364</v>
      </c>
      <c r="M688" s="2">
        <v>61.24803060386887</v>
      </c>
      <c r="X688">
        <v>3.8999999999999998E-14</v>
      </c>
      <c r="Z688">
        <v>56.34</v>
      </c>
    </row>
    <row r="689" spans="1:26">
      <c r="A689" s="1">
        <v>41231</v>
      </c>
      <c r="B689">
        <v>4.411092</v>
      </c>
      <c r="C689">
        <v>0</v>
      </c>
      <c r="D689">
        <v>4.411092</v>
      </c>
      <c r="E689">
        <v>5689.7118554788804</v>
      </c>
      <c r="F689">
        <v>8.5614878184521101E-4</v>
      </c>
      <c r="G689">
        <v>0</v>
      </c>
      <c r="H689">
        <v>8.5614878184521101E-4</v>
      </c>
      <c r="I689">
        <v>1.1043160909177361</v>
      </c>
      <c r="M689" s="2">
        <v>59.632515560579293</v>
      </c>
      <c r="X689">
        <v>0</v>
      </c>
      <c r="Z689">
        <v>49.16</v>
      </c>
    </row>
    <row r="690" spans="1:26">
      <c r="A690" s="1">
        <v>41232</v>
      </c>
      <c r="B690">
        <v>4.411092</v>
      </c>
      <c r="C690">
        <v>0</v>
      </c>
      <c r="D690">
        <v>4.411092</v>
      </c>
      <c r="E690">
        <v>5689.7112480000005</v>
      </c>
      <c r="F690">
        <v>8.7843475978876032E-4</v>
      </c>
      <c r="G690">
        <v>0</v>
      </c>
      <c r="H690">
        <v>8.7843475978876032E-4</v>
      </c>
      <c r="I690">
        <v>1.1330618661783269</v>
      </c>
      <c r="M690" s="2">
        <v>58.11963266097613</v>
      </c>
      <c r="X690">
        <v>0</v>
      </c>
      <c r="Z690">
        <v>44.87</v>
      </c>
    </row>
    <row r="691" spans="1:26">
      <c r="A691" s="1">
        <v>41233</v>
      </c>
      <c r="B691">
        <v>4.411092</v>
      </c>
      <c r="C691">
        <v>0</v>
      </c>
      <c r="D691">
        <v>4.411092</v>
      </c>
      <c r="E691">
        <v>5689.7112480000005</v>
      </c>
      <c r="F691">
        <v>9.0032200240771493E-4</v>
      </c>
      <c r="G691">
        <v>0</v>
      </c>
      <c r="H691">
        <v>9.0032200240771493E-4</v>
      </c>
      <c r="I691">
        <v>1.1612934447799002</v>
      </c>
      <c r="M691" s="2">
        <v>56.706717617721154</v>
      </c>
      <c r="X691">
        <v>0</v>
      </c>
      <c r="Z691">
        <v>43.36</v>
      </c>
    </row>
    <row r="692" spans="1:26">
      <c r="A692" s="1">
        <v>41234</v>
      </c>
      <c r="B692">
        <v>4.411092</v>
      </c>
      <c r="C692">
        <v>0</v>
      </c>
      <c r="D692">
        <v>4.411092</v>
      </c>
      <c r="E692">
        <v>5689.7112480000005</v>
      </c>
      <c r="F692">
        <v>9.2162066464326485E-4</v>
      </c>
      <c r="G692">
        <v>0</v>
      </c>
      <c r="H692">
        <v>9.2162066464326485E-4</v>
      </c>
      <c r="I692">
        <v>1.1887658344033678</v>
      </c>
      <c r="M692" s="2">
        <v>55.396224839768905</v>
      </c>
      <c r="X692">
        <v>1.643135962E-6</v>
      </c>
      <c r="Z692">
        <v>42.04</v>
      </c>
    </row>
    <row r="693" spans="1:26">
      <c r="A693" s="1">
        <v>41235</v>
      </c>
      <c r="B693">
        <v>4.411092</v>
      </c>
      <c r="C693">
        <v>0</v>
      </c>
      <c r="D693">
        <v>4.411092</v>
      </c>
      <c r="E693">
        <v>5689.7112480000005</v>
      </c>
      <c r="F693">
        <v>9.4235165199364258E-4</v>
      </c>
      <c r="G693">
        <v>0</v>
      </c>
      <c r="H693">
        <v>9.4235165199364258E-4</v>
      </c>
      <c r="I693">
        <v>1.2155060003100389</v>
      </c>
      <c r="M693" s="2">
        <v>54.177551922941802</v>
      </c>
      <c r="X693">
        <v>0</v>
      </c>
      <c r="Z693">
        <v>40.630000000000003</v>
      </c>
    </row>
    <row r="694" spans="1:26">
      <c r="A694" s="1">
        <v>41236</v>
      </c>
      <c r="B694">
        <v>4.411092</v>
      </c>
      <c r="C694">
        <v>0</v>
      </c>
      <c r="D694">
        <v>4.411092</v>
      </c>
      <c r="E694">
        <v>5689.7112480000005</v>
      </c>
      <c r="F694">
        <v>9.6234492808018265E-4</v>
      </c>
      <c r="G694">
        <v>0</v>
      </c>
      <c r="H694">
        <v>9.6234492808018265E-4</v>
      </c>
      <c r="I694">
        <v>1.2412946186009193</v>
      </c>
      <c r="M694" s="2">
        <v>53.051981743599633</v>
      </c>
      <c r="X694">
        <v>8.0000000000000006E-15</v>
      </c>
      <c r="Z694">
        <v>40.04</v>
      </c>
    </row>
    <row r="695" spans="1:26">
      <c r="A695" s="1">
        <v>41237</v>
      </c>
      <c r="B695">
        <v>4.411092</v>
      </c>
      <c r="C695">
        <v>0</v>
      </c>
      <c r="D695">
        <v>4.411092</v>
      </c>
      <c r="E695">
        <v>5689.7112480000005</v>
      </c>
      <c r="F695">
        <v>9.816113871813682E-4</v>
      </c>
      <c r="G695">
        <v>0</v>
      </c>
      <c r="H695">
        <v>9.816113871813682E-4</v>
      </c>
      <c r="I695">
        <v>1.266145741419747</v>
      </c>
      <c r="M695" s="2">
        <v>52.010710370989678</v>
      </c>
      <c r="X695">
        <v>6.4999981181818098</v>
      </c>
      <c r="Z695">
        <v>37.33</v>
      </c>
    </row>
    <row r="696" spans="1:26">
      <c r="A696" s="1">
        <v>41238</v>
      </c>
      <c r="B696">
        <v>4.411092</v>
      </c>
      <c r="C696">
        <v>0</v>
      </c>
      <c r="D696">
        <v>4.411092</v>
      </c>
      <c r="E696">
        <v>6571.9451659341476</v>
      </c>
      <c r="F696">
        <v>9.2842749436840538E-4</v>
      </c>
      <c r="G696">
        <v>0</v>
      </c>
      <c r="H696">
        <v>9.2842749436840538E-4</v>
      </c>
      <c r="I696">
        <v>1.3832344878625962</v>
      </c>
      <c r="M696" s="2">
        <v>54.99008362552533</v>
      </c>
      <c r="X696">
        <v>0.30000104318181797</v>
      </c>
      <c r="Z696">
        <v>33.86</v>
      </c>
    </row>
    <row r="697" spans="1:26">
      <c r="A697" s="1">
        <v>41239</v>
      </c>
      <c r="B697">
        <v>4.411092</v>
      </c>
      <c r="C697">
        <v>0</v>
      </c>
      <c r="D697">
        <v>4.411092</v>
      </c>
      <c r="E697">
        <v>5689.7112480000005</v>
      </c>
      <c r="F697">
        <v>9.4872834105966795E-4</v>
      </c>
      <c r="G697">
        <v>0</v>
      </c>
      <c r="H697">
        <v>9.4872834105966795E-4</v>
      </c>
      <c r="I697">
        <v>1.2237310655555524</v>
      </c>
      <c r="M697" s="2">
        <v>53.813408270834628</v>
      </c>
      <c r="X697">
        <v>1.5599999999999999E-13</v>
      </c>
      <c r="Z697">
        <v>32.64</v>
      </c>
    </row>
    <row r="698" spans="1:26">
      <c r="A698" s="1">
        <v>41240</v>
      </c>
      <c r="B698">
        <v>4.411092</v>
      </c>
      <c r="C698">
        <v>13.065549576804349</v>
      </c>
      <c r="D698">
        <v>17.476641576804347</v>
      </c>
      <c r="E698">
        <v>5912.6966461174652</v>
      </c>
      <c r="F698">
        <v>9.4668228071037705E-4</v>
      </c>
      <c r="G698">
        <v>2.804050396614635E-3</v>
      </c>
      <c r="H698">
        <v>3.7507326773250113E-3</v>
      </c>
      <c r="I698">
        <v>1.2689477222635754</v>
      </c>
      <c r="M698" s="2">
        <v>53.929714959115024</v>
      </c>
      <c r="X698">
        <v>37.4999892272727</v>
      </c>
      <c r="Z698">
        <v>37.79</v>
      </c>
    </row>
    <row r="699" spans="1:26">
      <c r="A699" s="1">
        <v>41241</v>
      </c>
      <c r="B699">
        <v>4.411092</v>
      </c>
      <c r="C699">
        <v>0</v>
      </c>
      <c r="D699">
        <v>4.411092</v>
      </c>
      <c r="E699">
        <v>5711.272329061776</v>
      </c>
      <c r="F699">
        <v>9.4788206053788638E-4</v>
      </c>
      <c r="G699">
        <v>0</v>
      </c>
      <c r="H699">
        <v>9.4788206053788638E-4</v>
      </c>
      <c r="I699">
        <v>1.2272726534753955</v>
      </c>
      <c r="M699" s="2">
        <v>53.861453529972088</v>
      </c>
      <c r="X699">
        <v>1.8000041227272701</v>
      </c>
      <c r="Z699">
        <v>46.34</v>
      </c>
    </row>
    <row r="700" spans="1:26">
      <c r="A700" s="1">
        <v>41242</v>
      </c>
      <c r="B700">
        <v>4.411092</v>
      </c>
      <c r="C700">
        <v>0</v>
      </c>
      <c r="D700">
        <v>4.411092</v>
      </c>
      <c r="E700">
        <v>5689.7112480000005</v>
      </c>
      <c r="F700">
        <v>9.6859762405792965E-4</v>
      </c>
      <c r="G700">
        <v>0</v>
      </c>
      <c r="H700">
        <v>9.6859762405792965E-4</v>
      </c>
      <c r="I700">
        <v>1.2493597495560007</v>
      </c>
      <c r="M700" s="2">
        <v>52.709509384984933</v>
      </c>
      <c r="X700">
        <v>1.66E-13</v>
      </c>
      <c r="Z700">
        <v>53.72</v>
      </c>
    </row>
    <row r="701" spans="1:26">
      <c r="A701" s="1">
        <v>41243</v>
      </c>
      <c r="B701">
        <v>4.411092</v>
      </c>
      <c r="C701">
        <v>0</v>
      </c>
      <c r="D701">
        <v>4.411092</v>
      </c>
      <c r="E701">
        <v>5689.7112480000005</v>
      </c>
      <c r="F701">
        <v>9.8745714350873784E-4</v>
      </c>
      <c r="G701">
        <v>0</v>
      </c>
      <c r="H701">
        <v>9.8745714350873784E-4</v>
      </c>
      <c r="I701">
        <v>1.2736859753411667</v>
      </c>
      <c r="M701" s="2">
        <v>51.702806436888956</v>
      </c>
      <c r="X701">
        <v>0.29999991409090898</v>
      </c>
      <c r="Z701">
        <v>53.27</v>
      </c>
    </row>
    <row r="702" spans="1:26">
      <c r="A702" s="1">
        <v>41244</v>
      </c>
      <c r="B702">
        <v>4.411092</v>
      </c>
      <c r="C702">
        <v>0</v>
      </c>
      <c r="D702">
        <v>4.411092</v>
      </c>
      <c r="E702">
        <v>5689.7112480000005</v>
      </c>
      <c r="F702">
        <v>1.0024539119798974E-3</v>
      </c>
      <c r="G702">
        <v>0</v>
      </c>
      <c r="H702">
        <v>1.0024539119798974E-3</v>
      </c>
      <c r="I702">
        <v>1.2930297755280609</v>
      </c>
      <c r="M702" s="2">
        <v>50.929329463856057</v>
      </c>
      <c r="X702">
        <v>8.4999975590909003</v>
      </c>
      <c r="Z702">
        <v>46.57</v>
      </c>
    </row>
    <row r="703" spans="1:26">
      <c r="A703" s="1">
        <v>41245</v>
      </c>
      <c r="B703">
        <v>4.411092</v>
      </c>
      <c r="C703">
        <v>12.426385563652795</v>
      </c>
      <c r="D703">
        <v>16.837477563652797</v>
      </c>
      <c r="E703">
        <v>5925.7613742102121</v>
      </c>
      <c r="F703">
        <v>9.7733695677025101E-4</v>
      </c>
      <c r="G703">
        <v>2.7532334057948022E-3</v>
      </c>
      <c r="H703">
        <v>3.730570362565053E-3</v>
      </c>
      <c r="I703">
        <v>1.3129323958823143</v>
      </c>
      <c r="M703" s="2">
        <v>52.238181726261296</v>
      </c>
      <c r="X703">
        <v>42.299990681818102</v>
      </c>
      <c r="Z703">
        <v>41.17</v>
      </c>
    </row>
    <row r="704" spans="1:26">
      <c r="A704" s="1">
        <v>41246</v>
      </c>
      <c r="B704">
        <v>4.411092</v>
      </c>
      <c r="C704">
        <v>0</v>
      </c>
      <c r="D704">
        <v>4.411092</v>
      </c>
      <c r="E704">
        <v>7031.076716253343</v>
      </c>
      <c r="F704">
        <v>7.3300543946634895E-4</v>
      </c>
      <c r="G704">
        <v>0</v>
      </c>
      <c r="H704">
        <v>7.3300543946634895E-4</v>
      </c>
      <c r="I704">
        <v>1.1683767825107469</v>
      </c>
      <c r="M704" s="2">
        <v>69.650650331769285</v>
      </c>
      <c r="X704">
        <v>2.8000095136363599</v>
      </c>
      <c r="Z704">
        <v>42.81</v>
      </c>
    </row>
    <row r="705" spans="1:26">
      <c r="A705" s="1">
        <v>41247</v>
      </c>
      <c r="B705">
        <v>4.411092</v>
      </c>
      <c r="C705">
        <v>0</v>
      </c>
      <c r="D705">
        <v>4.411092</v>
      </c>
      <c r="E705">
        <v>5728.5425396205574</v>
      </c>
      <c r="F705">
        <v>7.6105154464456979E-4</v>
      </c>
      <c r="G705">
        <v>0</v>
      </c>
      <c r="H705">
        <v>7.6105154464456979E-4</v>
      </c>
      <c r="I705">
        <v>0.98835303102731764</v>
      </c>
      <c r="M705" s="2">
        <v>67.08389978946721</v>
      </c>
      <c r="X705">
        <v>2.3056579000000001E-7</v>
      </c>
      <c r="Z705">
        <v>47.8</v>
      </c>
    </row>
    <row r="706" spans="1:26">
      <c r="A706" s="1">
        <v>41248</v>
      </c>
      <c r="B706">
        <v>4.411092</v>
      </c>
      <c r="C706">
        <v>0</v>
      </c>
      <c r="D706">
        <v>4.411092</v>
      </c>
      <c r="E706">
        <v>5694.251514986935</v>
      </c>
      <c r="F706">
        <v>7.8657616130305673E-4</v>
      </c>
      <c r="G706">
        <v>0</v>
      </c>
      <c r="H706">
        <v>7.8657616130305673E-4</v>
      </c>
      <c r="I706">
        <v>1.015386325688183</v>
      </c>
      <c r="M706" s="2">
        <v>64.90700845926736</v>
      </c>
      <c r="X706">
        <v>2.9660000000000001E-12</v>
      </c>
      <c r="Z706">
        <v>56.11</v>
      </c>
    </row>
    <row r="707" spans="1:26">
      <c r="A707" s="1">
        <v>41249</v>
      </c>
      <c r="B707">
        <v>4.411092</v>
      </c>
      <c r="C707">
        <v>0</v>
      </c>
      <c r="D707">
        <v>4.411092</v>
      </c>
      <c r="E707">
        <v>6278.431049815943</v>
      </c>
      <c r="F707">
        <v>7.9413429086386928E-4</v>
      </c>
      <c r="G707">
        <v>0</v>
      </c>
      <c r="H707">
        <v>7.9413429086386928E-4</v>
      </c>
      <c r="I707">
        <v>1.1303136251711101</v>
      </c>
      <c r="M707" s="2">
        <v>64.28925956593315</v>
      </c>
      <c r="X707">
        <v>3.8600124000000001E-8</v>
      </c>
      <c r="Z707">
        <v>51</v>
      </c>
    </row>
    <row r="708" spans="1:26">
      <c r="A708" s="1">
        <v>41250</v>
      </c>
      <c r="B708">
        <v>4.411092</v>
      </c>
      <c r="C708">
        <v>0</v>
      </c>
      <c r="D708">
        <v>4.411092</v>
      </c>
      <c r="E708">
        <v>5883.5549531794159</v>
      </c>
      <c r="F708">
        <v>8.198224833830351E-4</v>
      </c>
      <c r="G708">
        <v>0</v>
      </c>
      <c r="H708">
        <v>8.198224833830351E-4</v>
      </c>
      <c r="I708">
        <v>1.09348674496839</v>
      </c>
      <c r="M708" s="2">
        <v>62.27482972274391</v>
      </c>
      <c r="X708">
        <v>1.6590000000000001E-12</v>
      </c>
      <c r="Z708">
        <v>45.54</v>
      </c>
    </row>
    <row r="709" spans="1:26">
      <c r="A709" s="1">
        <v>41251</v>
      </c>
      <c r="B709">
        <v>4.411092</v>
      </c>
      <c r="C709">
        <v>0</v>
      </c>
      <c r="D709">
        <v>4.411092</v>
      </c>
      <c r="E709">
        <v>5689.7112480000005</v>
      </c>
      <c r="F709">
        <v>8.4408119763850202E-4</v>
      </c>
      <c r="G709">
        <v>0</v>
      </c>
      <c r="H709">
        <v>8.4408119763850202E-4</v>
      </c>
      <c r="I709">
        <v>1.0887504238018832</v>
      </c>
      <c r="M709" s="2">
        <v>60.485064349722407</v>
      </c>
      <c r="X709">
        <v>10.2999972272727</v>
      </c>
      <c r="Z709">
        <v>41.71</v>
      </c>
    </row>
    <row r="710" spans="1:26">
      <c r="A710" s="1">
        <v>41252</v>
      </c>
      <c r="B710">
        <v>4.411092</v>
      </c>
      <c r="C710">
        <v>0</v>
      </c>
      <c r="D710">
        <v>4.411092</v>
      </c>
      <c r="E710">
        <v>5689.7112480000005</v>
      </c>
      <c r="F710">
        <v>8.6687828727570666E-4</v>
      </c>
      <c r="G710">
        <v>0</v>
      </c>
      <c r="H710">
        <v>8.6687828727570666E-4</v>
      </c>
      <c r="I710">
        <v>1.1181555818286184</v>
      </c>
      <c r="M710" s="2">
        <v>58.894433399642836</v>
      </c>
      <c r="X710">
        <v>2.0894E-11</v>
      </c>
      <c r="Z710">
        <v>37.93</v>
      </c>
    </row>
    <row r="711" spans="1:26">
      <c r="A711" s="1">
        <v>41253</v>
      </c>
      <c r="B711">
        <v>4.411092</v>
      </c>
      <c r="C711">
        <v>0</v>
      </c>
      <c r="D711">
        <v>4.411092</v>
      </c>
      <c r="E711">
        <v>5689.7112480000005</v>
      </c>
      <c r="F711">
        <v>8.9070092742630656E-4</v>
      </c>
      <c r="G711">
        <v>0</v>
      </c>
      <c r="H711">
        <v>8.9070092742630656E-4</v>
      </c>
      <c r="I711">
        <v>1.1488835611185368</v>
      </c>
      <c r="M711" s="2">
        <v>57.31924598201298</v>
      </c>
      <c r="X711">
        <v>4.51E-13</v>
      </c>
      <c r="Z711">
        <v>36.36</v>
      </c>
    </row>
    <row r="712" spans="1:26">
      <c r="A712" s="1">
        <v>41254</v>
      </c>
      <c r="B712">
        <v>4.411092</v>
      </c>
      <c r="C712">
        <v>0</v>
      </c>
      <c r="D712">
        <v>4.411092</v>
      </c>
      <c r="E712">
        <v>6232.5856756231397</v>
      </c>
      <c r="F712">
        <v>8.9210954046506103E-4</v>
      </c>
      <c r="G712">
        <v>0</v>
      </c>
      <c r="H712">
        <v>8.9210954046506103E-4</v>
      </c>
      <c r="I712">
        <v>1.2604926723335814</v>
      </c>
      <c r="M712" s="2">
        <v>57.228740686867546</v>
      </c>
      <c r="X712">
        <v>9.4999972863636302</v>
      </c>
      <c r="Z712">
        <v>34.15</v>
      </c>
    </row>
    <row r="713" spans="1:26">
      <c r="A713" s="1">
        <v>41255</v>
      </c>
      <c r="B713">
        <v>4.411092</v>
      </c>
      <c r="C713">
        <v>0</v>
      </c>
      <c r="D713">
        <v>4.411092</v>
      </c>
      <c r="E713">
        <v>5689.7112480000005</v>
      </c>
      <c r="F713">
        <v>9.0509994379398711E-4</v>
      </c>
      <c r="G713">
        <v>0</v>
      </c>
      <c r="H713">
        <v>9.0509994379398711E-4</v>
      </c>
      <c r="I713">
        <v>1.1674563420506341</v>
      </c>
      <c r="M713" s="2">
        <v>56.407367943861239</v>
      </c>
      <c r="X713">
        <v>3.9999997409090899</v>
      </c>
      <c r="Z713">
        <v>33.51</v>
      </c>
    </row>
    <row r="714" spans="1:26">
      <c r="A714" s="1">
        <v>41256</v>
      </c>
      <c r="B714">
        <v>4.411092</v>
      </c>
      <c r="C714">
        <v>0</v>
      </c>
      <c r="D714">
        <v>4.411092</v>
      </c>
      <c r="E714">
        <v>5689.7112480000005</v>
      </c>
      <c r="F714">
        <v>9.2671777161920307E-4</v>
      </c>
      <c r="G714">
        <v>0</v>
      </c>
      <c r="H714">
        <v>9.2671777161920307E-4</v>
      </c>
      <c r="I714">
        <v>1.1953404120574396</v>
      </c>
      <c r="M714" s="2">
        <v>55.091536084768478</v>
      </c>
      <c r="X714">
        <v>15.299996272727199</v>
      </c>
      <c r="Z714">
        <v>36.6</v>
      </c>
    </row>
    <row r="715" spans="1:26">
      <c r="A715" s="1">
        <v>41257</v>
      </c>
      <c r="B715">
        <v>4.411092</v>
      </c>
      <c r="C715">
        <v>0</v>
      </c>
      <c r="D715">
        <v>4.411092</v>
      </c>
      <c r="E715">
        <v>5689.7112480000005</v>
      </c>
      <c r="F715">
        <v>8.949883062748399E-4</v>
      </c>
      <c r="G715">
        <v>0</v>
      </c>
      <c r="H715">
        <v>8.949883062748399E-4</v>
      </c>
      <c r="I715">
        <v>1.1544136991566774</v>
      </c>
      <c r="M715" s="2">
        <v>57.044662145426294</v>
      </c>
      <c r="X715">
        <v>12.7999994545454</v>
      </c>
      <c r="Z715">
        <v>37.56</v>
      </c>
    </row>
    <row r="716" spans="1:26">
      <c r="A716" s="1">
        <v>41258</v>
      </c>
      <c r="B716">
        <v>4.411092</v>
      </c>
      <c r="C716">
        <v>13.045058871275815</v>
      </c>
      <c r="D716">
        <v>17.456150871275817</v>
      </c>
      <c r="E716">
        <v>5936.3492139275368</v>
      </c>
      <c r="F716">
        <v>8.7959893394251555E-4</v>
      </c>
      <c r="G716">
        <v>2.6012651462249173E-3</v>
      </c>
      <c r="H716">
        <v>3.4808640801674332E-3</v>
      </c>
      <c r="I716">
        <v>1.1837446237986313</v>
      </c>
      <c r="M716" s="2">
        <v>58.042709677604165</v>
      </c>
      <c r="X716">
        <v>66.999985136363605</v>
      </c>
      <c r="Z716">
        <v>43.42</v>
      </c>
    </row>
    <row r="717" spans="1:26">
      <c r="A717" s="1">
        <v>41259</v>
      </c>
      <c r="B717">
        <v>4.411092</v>
      </c>
      <c r="C717">
        <v>0</v>
      </c>
      <c r="D717">
        <v>4.411092</v>
      </c>
      <c r="E717">
        <v>15445.640114802731</v>
      </c>
      <c r="F717">
        <v>5.0622034813023692E-4</v>
      </c>
      <c r="G717">
        <v>0</v>
      </c>
      <c r="H717">
        <v>5.0622034813023692E-4</v>
      </c>
      <c r="I717">
        <v>1.7725536706125811</v>
      </c>
      <c r="M717" s="2">
        <v>100.85391814874389</v>
      </c>
      <c r="X717">
        <v>1.00000854545454</v>
      </c>
      <c r="Z717">
        <v>54.37</v>
      </c>
    </row>
    <row r="718" spans="1:26">
      <c r="A718" s="1">
        <v>41260</v>
      </c>
      <c r="B718">
        <v>4.411092</v>
      </c>
      <c r="C718">
        <v>0</v>
      </c>
      <c r="D718">
        <v>4.411092</v>
      </c>
      <c r="E718">
        <v>6240.872700632377</v>
      </c>
      <c r="F718">
        <v>5.0333102174690851E-4</v>
      </c>
      <c r="G718">
        <v>0</v>
      </c>
      <c r="H718">
        <v>5.0333102174690851E-4</v>
      </c>
      <c r="I718">
        <v>0.71211954613544282</v>
      </c>
      <c r="M718" s="2">
        <v>101.43286097956295</v>
      </c>
      <c r="X718">
        <v>1.80000006363636</v>
      </c>
      <c r="Z718">
        <v>70.58</v>
      </c>
    </row>
    <row r="719" spans="1:26">
      <c r="A719" s="1">
        <v>41261</v>
      </c>
      <c r="B719">
        <v>4.411092</v>
      </c>
      <c r="C719">
        <v>0</v>
      </c>
      <c r="D719">
        <v>4.411092</v>
      </c>
      <c r="E719">
        <v>5757.862515084913</v>
      </c>
      <c r="F719">
        <v>5.2802261389177081E-4</v>
      </c>
      <c r="G719">
        <v>0</v>
      </c>
      <c r="H719">
        <v>5.2802261389177081E-4</v>
      </c>
      <c r="I719">
        <v>0.68923559418950708</v>
      </c>
      <c r="M719" s="2">
        <v>96.689619369257159</v>
      </c>
      <c r="X719">
        <v>0.29999991409090898</v>
      </c>
      <c r="Z719">
        <v>84.43</v>
      </c>
    </row>
    <row r="720" spans="1:26">
      <c r="A720" s="1">
        <v>41262</v>
      </c>
      <c r="B720">
        <v>4.411092</v>
      </c>
      <c r="C720">
        <v>0</v>
      </c>
      <c r="D720">
        <v>4.411092</v>
      </c>
      <c r="E720">
        <v>5694.6100839666778</v>
      </c>
      <c r="F720">
        <v>5.5067114556910329E-4</v>
      </c>
      <c r="G720">
        <v>0</v>
      </c>
      <c r="H720">
        <v>5.5067114556910329E-4</v>
      </c>
      <c r="I720">
        <v>0.71090275571384554</v>
      </c>
      <c r="M720" s="2">
        <v>92.712875854049599</v>
      </c>
      <c r="X720">
        <v>23.799993909090901</v>
      </c>
      <c r="Z720">
        <v>80.53</v>
      </c>
    </row>
    <row r="721" spans="1:26">
      <c r="A721" s="1">
        <v>41263</v>
      </c>
      <c r="B721">
        <v>4.411092</v>
      </c>
      <c r="C721">
        <v>0</v>
      </c>
      <c r="D721">
        <v>4.411092</v>
      </c>
      <c r="E721">
        <v>6107.6103599850621</v>
      </c>
      <c r="F721">
        <v>5.2095259442231994E-4</v>
      </c>
      <c r="G721">
        <v>0</v>
      </c>
      <c r="H721">
        <v>5.2095259442231994E-4</v>
      </c>
      <c r="I721">
        <v>0.72131242394283723</v>
      </c>
      <c r="M721" s="2">
        <v>98.001826082024323</v>
      </c>
      <c r="X721">
        <v>2.7999992590909102</v>
      </c>
      <c r="Z721">
        <v>69.89</v>
      </c>
    </row>
    <row r="722" spans="1:26">
      <c r="A722" s="1">
        <v>41264</v>
      </c>
      <c r="B722">
        <v>4.411092</v>
      </c>
      <c r="C722">
        <v>0</v>
      </c>
      <c r="D722">
        <v>4.411092</v>
      </c>
      <c r="E722">
        <v>5700.9270324239851</v>
      </c>
      <c r="F722">
        <v>5.3911811635459349E-4</v>
      </c>
      <c r="G722">
        <v>0</v>
      </c>
      <c r="H722">
        <v>5.3911811635459349E-4</v>
      </c>
      <c r="I722">
        <v>0.69676013177585094</v>
      </c>
      <c r="M722" s="2">
        <v>94.699666004129725</v>
      </c>
      <c r="X722">
        <v>28.9999916363636</v>
      </c>
      <c r="Z722">
        <v>61.72</v>
      </c>
    </row>
    <row r="723" spans="1:26">
      <c r="A723" s="1">
        <v>41265</v>
      </c>
      <c r="B723">
        <v>4.411092</v>
      </c>
      <c r="C723">
        <v>0</v>
      </c>
      <c r="D723">
        <v>4.411092</v>
      </c>
      <c r="E723">
        <v>6138.9802971009221</v>
      </c>
      <c r="F723">
        <v>5.4616265531745578E-4</v>
      </c>
      <c r="G723">
        <v>0</v>
      </c>
      <c r="H723">
        <v>5.4616265531745578E-4</v>
      </c>
      <c r="I723">
        <v>0.76010243722102899</v>
      </c>
      <c r="M723" s="2">
        <v>93.47820664501559</v>
      </c>
      <c r="X723">
        <v>0.30000835863636399</v>
      </c>
      <c r="Z723">
        <v>62.52</v>
      </c>
    </row>
    <row r="724" spans="1:26">
      <c r="A724" s="1">
        <v>41266</v>
      </c>
      <c r="B724">
        <v>4.411092</v>
      </c>
      <c r="C724">
        <v>0</v>
      </c>
      <c r="D724">
        <v>4.411092</v>
      </c>
      <c r="E724">
        <v>5713.5129269100007</v>
      </c>
      <c r="F724">
        <v>5.6827995036864358E-4</v>
      </c>
      <c r="G724">
        <v>0</v>
      </c>
      <c r="H724">
        <v>5.6827995036864358E-4</v>
      </c>
      <c r="I724">
        <v>0.73607053367624586</v>
      </c>
      <c r="M724" s="2">
        <v>89.840061262827575</v>
      </c>
      <c r="X724">
        <v>3.5350000000000002E-12</v>
      </c>
      <c r="Z724">
        <v>63.41</v>
      </c>
    </row>
    <row r="725" spans="1:26">
      <c r="A725" s="1">
        <v>41267</v>
      </c>
      <c r="B725">
        <v>4.411092</v>
      </c>
      <c r="C725">
        <v>0</v>
      </c>
      <c r="D725">
        <v>4.411092</v>
      </c>
      <c r="E725">
        <v>5691.951116828157</v>
      </c>
      <c r="F725">
        <v>5.9261169828387684E-4</v>
      </c>
      <c r="G725">
        <v>0</v>
      </c>
      <c r="H725">
        <v>5.9261169828387684E-4</v>
      </c>
      <c r="I725">
        <v>0.76468974528129174</v>
      </c>
      <c r="M725" s="2">
        <v>86.151363031478965</v>
      </c>
      <c r="X725">
        <v>1.9999994227272699</v>
      </c>
      <c r="Z725">
        <v>65.59</v>
      </c>
    </row>
    <row r="726" spans="1:26">
      <c r="A726" s="1">
        <v>41268</v>
      </c>
      <c r="B726">
        <v>4.411092</v>
      </c>
      <c r="C726">
        <v>0</v>
      </c>
      <c r="D726">
        <v>4.411092</v>
      </c>
      <c r="E726">
        <v>5690.0098701055958</v>
      </c>
      <c r="F726">
        <v>6.1687494030240387E-4</v>
      </c>
      <c r="G726">
        <v>0</v>
      </c>
      <c r="H726">
        <v>6.1687494030240387E-4</v>
      </c>
      <c r="I726">
        <v>0.79572688552890714</v>
      </c>
      <c r="M726" s="2">
        <v>82.762813367856637</v>
      </c>
      <c r="X726">
        <v>3.7999989045454501</v>
      </c>
      <c r="Z726">
        <v>78.3</v>
      </c>
    </row>
    <row r="727" spans="1:26">
      <c r="A727" s="1">
        <v>41269</v>
      </c>
      <c r="B727">
        <v>4.411092</v>
      </c>
      <c r="C727">
        <v>0</v>
      </c>
      <c r="D727">
        <v>4.411092</v>
      </c>
      <c r="E727">
        <v>5689.7112482873208</v>
      </c>
      <c r="F727">
        <v>6.4110324654808974E-4</v>
      </c>
      <c r="G727">
        <v>0</v>
      </c>
      <c r="H727">
        <v>6.4110324654808974E-4</v>
      </c>
      <c r="I727">
        <v>0.82693635798078691</v>
      </c>
      <c r="M727" s="2">
        <v>79.635075676887766</v>
      </c>
      <c r="X727">
        <v>8.2999975999999993</v>
      </c>
      <c r="Z727">
        <v>69.260000000000005</v>
      </c>
    </row>
    <row r="728" spans="1:26">
      <c r="A728" s="1">
        <v>41270</v>
      </c>
      <c r="B728">
        <v>4.411092</v>
      </c>
      <c r="C728">
        <v>0</v>
      </c>
      <c r="D728">
        <v>4.411092</v>
      </c>
      <c r="E728">
        <v>6572.0619692141154</v>
      </c>
      <c r="F728">
        <v>6.4973599295718525E-4</v>
      </c>
      <c r="G728">
        <v>0</v>
      </c>
      <c r="H728">
        <v>6.4973599295718525E-4</v>
      </c>
      <c r="I728">
        <v>0.96803812057048155</v>
      </c>
      <c r="M728" s="2">
        <v>78.577000672517485</v>
      </c>
      <c r="X728">
        <v>3.6979660999999999E-8</v>
      </c>
      <c r="Z728">
        <v>58.1</v>
      </c>
    </row>
    <row r="729" spans="1:26">
      <c r="A729" s="1">
        <v>41271</v>
      </c>
      <c r="B729">
        <v>4.411092</v>
      </c>
      <c r="C729">
        <v>0</v>
      </c>
      <c r="D729">
        <v>4.411092</v>
      </c>
      <c r="E729">
        <v>5841.1441326795784</v>
      </c>
      <c r="F729">
        <v>6.4376158447425878E-4</v>
      </c>
      <c r="G729">
        <v>0</v>
      </c>
      <c r="H729">
        <v>6.4376158447425878E-4</v>
      </c>
      <c r="I729">
        <v>0.85246560307432384</v>
      </c>
      <c r="M729" s="2">
        <v>79.306231976004142</v>
      </c>
      <c r="X729">
        <v>16.999998272727201</v>
      </c>
      <c r="Z729">
        <v>58.94</v>
      </c>
    </row>
    <row r="730" spans="1:26">
      <c r="A730" s="1">
        <v>41272</v>
      </c>
      <c r="B730">
        <v>4.411092</v>
      </c>
      <c r="C730">
        <v>0</v>
      </c>
      <c r="D730">
        <v>4.411092</v>
      </c>
      <c r="E730">
        <v>5720.0829408767395</v>
      </c>
      <c r="F730">
        <v>6.4218439666147468E-4</v>
      </c>
      <c r="G730">
        <v>0</v>
      </c>
      <c r="H730">
        <v>6.4218439666147468E-4</v>
      </c>
      <c r="I730">
        <v>0.83275252754658546</v>
      </c>
      <c r="M730" s="2">
        <v>79.501005974252365</v>
      </c>
      <c r="X730">
        <v>47.299987272727201</v>
      </c>
      <c r="Z730">
        <v>54.51</v>
      </c>
    </row>
    <row r="731" spans="1:26">
      <c r="A731" s="1">
        <v>41273</v>
      </c>
      <c r="B731">
        <v>4.411092</v>
      </c>
      <c r="C731">
        <v>0</v>
      </c>
      <c r="D731">
        <v>4.411092</v>
      </c>
      <c r="E731">
        <v>6878.136579985945</v>
      </c>
      <c r="F731">
        <v>5.5360443693881214E-4</v>
      </c>
      <c r="G731">
        <v>0</v>
      </c>
      <c r="H731">
        <v>5.5360443693881214E-4</v>
      </c>
      <c r="I731">
        <v>0.86322546175671822</v>
      </c>
      <c r="M731" s="2">
        <v>92.22163362321173</v>
      </c>
      <c r="X731">
        <v>1.80000552727272</v>
      </c>
      <c r="Z731">
        <v>64.099999999999994</v>
      </c>
    </row>
    <row r="732" spans="1:26">
      <c r="A732" s="1">
        <v>41274</v>
      </c>
      <c r="B732">
        <v>4.411092</v>
      </c>
      <c r="C732">
        <v>0</v>
      </c>
      <c r="D732">
        <v>4.411092</v>
      </c>
      <c r="E732">
        <v>6462.1624174909393</v>
      </c>
      <c r="F732">
        <v>5.3193392721266185E-4</v>
      </c>
      <c r="G732">
        <v>0</v>
      </c>
      <c r="H732">
        <v>5.3193392721266185E-4</v>
      </c>
      <c r="I732">
        <v>0.77927266831479025</v>
      </c>
      <c r="M732" s="2">
        <v>95.978660024714969</v>
      </c>
      <c r="X732">
        <v>10.499997590909</v>
      </c>
      <c r="Z732">
        <v>81.040000000000006</v>
      </c>
    </row>
    <row r="733" spans="1:26">
      <c r="A733" s="1"/>
    </row>
  </sheetData>
  <sortState xmlns:xlrd2="http://schemas.microsoft.com/office/spreadsheetml/2017/richdata2" ref="P2:Q187">
    <sortCondition descending="1" ref="Q2:Q187"/>
  </sortState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33"/>
  <sheetViews>
    <sheetView workbookViewId="0">
      <selection activeCell="W26" sqref="W26"/>
    </sheetView>
  </sheetViews>
  <sheetFormatPr defaultRowHeight="15"/>
  <cols>
    <col min="19" max="19" width="15.85546875" bestFit="1" customWidth="1"/>
  </cols>
  <sheetData>
    <row r="1" spans="1:20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M1" s="2" t="s">
        <v>41</v>
      </c>
      <c r="S1" s="2" t="s">
        <v>32</v>
      </c>
      <c r="T1" s="2" t="s">
        <v>42</v>
      </c>
    </row>
    <row r="2" spans="1:20">
      <c r="A2" s="1">
        <v>40544</v>
      </c>
      <c r="B2">
        <v>6.4577660000000003</v>
      </c>
      <c r="C2">
        <v>0</v>
      </c>
      <c r="D2">
        <v>6.4577660000000003</v>
      </c>
      <c r="E2">
        <v>4908.0388499999999</v>
      </c>
      <c r="F2">
        <v>8.5558657704397148E-3</v>
      </c>
      <c r="G2">
        <v>0</v>
      </c>
      <c r="H2">
        <v>8.5558657704397148E-3</v>
      </c>
      <c r="I2">
        <v>6.5026390855139837</v>
      </c>
      <c r="M2" s="2">
        <v>8.7358385512861734</v>
      </c>
      <c r="S2" s="3">
        <v>31957.5</v>
      </c>
      <c r="T2" s="2">
        <v>1</v>
      </c>
    </row>
    <row r="3" spans="1:20">
      <c r="A3" s="1">
        <v>40545</v>
      </c>
      <c r="B3">
        <v>6.4577660000000003</v>
      </c>
      <c r="C3">
        <v>0</v>
      </c>
      <c r="D3">
        <v>6.4577660000000003</v>
      </c>
      <c r="E3">
        <v>4908.0388499999999</v>
      </c>
      <c r="F3">
        <v>8.6114816428638288E-3</v>
      </c>
      <c r="G3">
        <v>0</v>
      </c>
      <c r="H3">
        <v>8.6114816428638288E-3</v>
      </c>
      <c r="I3">
        <v>6.5449083257642808</v>
      </c>
      <c r="M3" s="2">
        <v>8.6794195397228595</v>
      </c>
      <c r="S3" s="3">
        <v>31957.506944444445</v>
      </c>
      <c r="T3" s="2">
        <v>1</v>
      </c>
    </row>
    <row r="4" spans="1:20">
      <c r="A4" s="1">
        <v>40546</v>
      </c>
      <c r="B4">
        <v>6.4577660000000003</v>
      </c>
      <c r="C4">
        <v>0</v>
      </c>
      <c r="D4">
        <v>6.4577660000000003</v>
      </c>
      <c r="E4">
        <v>4908.0388499999999</v>
      </c>
      <c r="F4">
        <v>8.5256322504042425E-3</v>
      </c>
      <c r="G4">
        <v>0</v>
      </c>
      <c r="H4">
        <v>8.5256322504042425E-3</v>
      </c>
      <c r="I4">
        <v>6.4796609703412837</v>
      </c>
      <c r="M4" s="2">
        <v>8.7668175030060809</v>
      </c>
      <c r="S4" s="3">
        <v>31957.507638888888</v>
      </c>
      <c r="T4" s="2">
        <v>1</v>
      </c>
    </row>
    <row r="5" spans="1:20">
      <c r="A5" s="1">
        <v>40547</v>
      </c>
      <c r="B5">
        <v>6.4577660000000003</v>
      </c>
      <c r="C5">
        <v>0</v>
      </c>
      <c r="D5">
        <v>6.4577660000000003</v>
      </c>
      <c r="E5">
        <v>4908.0388499999999</v>
      </c>
      <c r="F5">
        <v>6.3651054890911758E-3</v>
      </c>
      <c r="G5">
        <v>0</v>
      </c>
      <c r="H5">
        <v>6.3651054890911758E-3</v>
      </c>
      <c r="I5">
        <v>4.8376149003862547</v>
      </c>
      <c r="M5" s="2">
        <v>11.742564544316604</v>
      </c>
      <c r="S5" s="3">
        <v>31960.5</v>
      </c>
      <c r="T5" s="2">
        <v>3</v>
      </c>
    </row>
    <row r="6" spans="1:20">
      <c r="A6" s="1">
        <v>40548</v>
      </c>
      <c r="B6">
        <v>6.4577660000000003</v>
      </c>
      <c r="C6">
        <v>0</v>
      </c>
      <c r="D6">
        <v>6.4577660000000003</v>
      </c>
      <c r="E6">
        <v>4908.0388499999999</v>
      </c>
      <c r="F6">
        <v>5.7391026449552457E-3</v>
      </c>
      <c r="G6">
        <v>0</v>
      </c>
      <c r="H6">
        <v>5.7391026449552457E-3</v>
      </c>
      <c r="I6">
        <v>4.3618394883893439</v>
      </c>
      <c r="M6" s="2">
        <v>13.023405689169355</v>
      </c>
      <c r="S6" s="3">
        <v>32076.458333333332</v>
      </c>
      <c r="T6" s="2">
        <v>2</v>
      </c>
    </row>
    <row r="7" spans="1:20">
      <c r="A7" s="1">
        <v>40549</v>
      </c>
      <c r="B7">
        <v>6.4577660000000003</v>
      </c>
      <c r="C7">
        <v>0</v>
      </c>
      <c r="D7">
        <v>6.4577660000000003</v>
      </c>
      <c r="E7">
        <v>7394.792927831797</v>
      </c>
      <c r="F7">
        <v>3.6592703057019066E-3</v>
      </c>
      <c r="G7">
        <v>0</v>
      </c>
      <c r="H7">
        <v>3.6592703057019066E-3</v>
      </c>
      <c r="I7">
        <v>4.1902333063213124</v>
      </c>
      <c r="M7" s="2">
        <v>20.425564605208962</v>
      </c>
      <c r="S7" s="3">
        <v>32076.5</v>
      </c>
      <c r="T7" s="2">
        <v>2</v>
      </c>
    </row>
    <row r="8" spans="1:20">
      <c r="A8" s="1">
        <v>40550</v>
      </c>
      <c r="B8">
        <v>6.4577660000000003</v>
      </c>
      <c r="C8">
        <v>0</v>
      </c>
      <c r="D8">
        <v>6.4577660000000003</v>
      </c>
      <c r="E8">
        <v>7034.7572766227877</v>
      </c>
      <c r="F8">
        <v>2.0164779334682324E-3</v>
      </c>
      <c r="G8">
        <v>0</v>
      </c>
      <c r="H8">
        <v>2.0164779334682324E-3</v>
      </c>
      <c r="I8">
        <v>2.1966470782024201</v>
      </c>
      <c r="M8" s="2">
        <v>37.065945923089636</v>
      </c>
      <c r="S8" s="3">
        <v>32118.479166666668</v>
      </c>
      <c r="T8" s="2">
        <v>2</v>
      </c>
    </row>
    <row r="9" spans="1:20">
      <c r="A9" s="1">
        <v>40551</v>
      </c>
      <c r="B9">
        <v>6.4577660000000003</v>
      </c>
      <c r="C9">
        <v>0</v>
      </c>
      <c r="D9">
        <v>6.4577660000000003</v>
      </c>
      <c r="E9">
        <v>4926.8115684646527</v>
      </c>
      <c r="F9">
        <v>2.1440073366316846E-3</v>
      </c>
      <c r="G9">
        <v>0</v>
      </c>
      <c r="H9">
        <v>2.1440073366316846E-3</v>
      </c>
      <c r="I9">
        <v>1.6357235844392739</v>
      </c>
      <c r="M9" s="2">
        <v>34.861196955818514</v>
      </c>
      <c r="S9" s="3">
        <v>32412.458333333332</v>
      </c>
      <c r="T9" s="2">
        <v>5</v>
      </c>
    </row>
    <row r="10" spans="1:20">
      <c r="A10" s="1">
        <v>40552</v>
      </c>
      <c r="B10">
        <v>6.4577660000000003</v>
      </c>
      <c r="C10">
        <v>0</v>
      </c>
      <c r="D10">
        <v>6.4577660000000003</v>
      </c>
      <c r="E10">
        <v>4912.257917941427</v>
      </c>
      <c r="F10">
        <v>1.9505878187682992E-3</v>
      </c>
      <c r="G10">
        <v>0</v>
      </c>
      <c r="H10">
        <v>1.9505878187682992E-3</v>
      </c>
      <c r="I10">
        <v>1.4837624121692663</v>
      </c>
      <c r="M10" s="2">
        <v>38.318019480011607</v>
      </c>
      <c r="S10" s="3">
        <v>32412.5</v>
      </c>
      <c r="T10" s="2">
        <v>5</v>
      </c>
    </row>
    <row r="11" spans="1:20">
      <c r="A11" s="1">
        <v>40553</v>
      </c>
      <c r="B11">
        <v>6.4577660000000003</v>
      </c>
      <c r="C11">
        <v>0</v>
      </c>
      <c r="D11">
        <v>6.4577660000000003</v>
      </c>
      <c r="E11">
        <v>4908.0388499999999</v>
      </c>
      <c r="F11">
        <v>1.8966380665153945E-3</v>
      </c>
      <c r="G11">
        <v>0</v>
      </c>
      <c r="H11">
        <v>1.8966380665153945E-3</v>
      </c>
      <c r="I11">
        <v>1.4414850762394364</v>
      </c>
      <c r="M11" s="2">
        <v>39.407973169260636</v>
      </c>
      <c r="S11" s="3">
        <v>32596.5</v>
      </c>
      <c r="T11" s="2">
        <v>1</v>
      </c>
    </row>
    <row r="12" spans="1:20">
      <c r="A12" s="1">
        <v>40554</v>
      </c>
      <c r="B12">
        <v>6.4577660000000003</v>
      </c>
      <c r="C12">
        <v>0</v>
      </c>
      <c r="D12">
        <v>6.4577660000000003</v>
      </c>
      <c r="E12">
        <v>7192.2625759556513</v>
      </c>
      <c r="F12">
        <v>1.6339186101163464E-3</v>
      </c>
      <c r="G12">
        <v>0</v>
      </c>
      <c r="H12">
        <v>1.6339186101163464E-3</v>
      </c>
      <c r="I12">
        <v>1.8197580512668421</v>
      </c>
      <c r="M12" s="2">
        <v>45.744421768789842</v>
      </c>
      <c r="S12" s="3">
        <v>32596.520833333332</v>
      </c>
      <c r="T12" s="2">
        <v>1</v>
      </c>
    </row>
    <row r="13" spans="1:20">
      <c r="A13" s="1">
        <v>40555</v>
      </c>
      <c r="B13">
        <v>6.4577660000000003</v>
      </c>
      <c r="C13">
        <v>549.41941945177393</v>
      </c>
      <c r="D13">
        <v>555.87718545177393</v>
      </c>
      <c r="E13">
        <v>6338.7291468870135</v>
      </c>
      <c r="F13">
        <v>1.16180975396028E-3</v>
      </c>
      <c r="G13">
        <v>9.8845458403767711E-2</v>
      </c>
      <c r="H13">
        <v>0.10000726815772799</v>
      </c>
      <c r="I13">
        <v>1.1403939614048662</v>
      </c>
      <c r="M13" s="2">
        <v>64.332961383961958</v>
      </c>
      <c r="S13" s="3">
        <v>32649.5</v>
      </c>
      <c r="T13" s="2">
        <v>3</v>
      </c>
    </row>
    <row r="14" spans="1:20">
      <c r="A14" s="1">
        <v>40556</v>
      </c>
      <c r="B14">
        <v>6.4577660000000003</v>
      </c>
      <c r="C14">
        <v>0</v>
      </c>
      <c r="D14">
        <v>6.4577660000000003</v>
      </c>
      <c r="E14">
        <v>5100.7884337022615</v>
      </c>
      <c r="F14">
        <v>1.2134647123259637E-3</v>
      </c>
      <c r="G14">
        <v>0</v>
      </c>
      <c r="H14">
        <v>1.2134647123259637E-3</v>
      </c>
      <c r="I14">
        <v>0.95847802000538851</v>
      </c>
      <c r="M14" s="2">
        <v>61.594425678659121</v>
      </c>
      <c r="S14" s="3">
        <v>32649.708333333332</v>
      </c>
      <c r="T14" s="2">
        <v>3</v>
      </c>
    </row>
    <row r="15" spans="1:20">
      <c r="A15" s="1">
        <v>40557</v>
      </c>
      <c r="B15">
        <v>6.4577660000000003</v>
      </c>
      <c r="C15">
        <v>0</v>
      </c>
      <c r="D15">
        <v>6.4577660000000003</v>
      </c>
      <c r="E15">
        <v>4908.0664623719904</v>
      </c>
      <c r="F15">
        <v>1.2776199826833731E-3</v>
      </c>
      <c r="G15">
        <v>0</v>
      </c>
      <c r="H15">
        <v>1.2776199826833731E-3</v>
      </c>
      <c r="I15">
        <v>0.97102369281645495</v>
      </c>
      <c r="M15" s="2">
        <v>58.501481700415908</v>
      </c>
      <c r="S15" s="3">
        <v>32742.5</v>
      </c>
      <c r="T15" s="2">
        <v>6</v>
      </c>
    </row>
    <row r="16" spans="1:20">
      <c r="A16" s="1">
        <v>40558</v>
      </c>
      <c r="B16">
        <v>6.4577660000000003</v>
      </c>
      <c r="C16">
        <v>0</v>
      </c>
      <c r="D16">
        <v>6.4577660000000003</v>
      </c>
      <c r="E16">
        <v>4908.0402924985992</v>
      </c>
      <c r="F16">
        <v>1.3458782107006416E-3</v>
      </c>
      <c r="G16">
        <v>0</v>
      </c>
      <c r="H16">
        <v>1.3458782107006416E-3</v>
      </c>
      <c r="I16">
        <v>1.0228962286516217</v>
      </c>
      <c r="M16" s="2">
        <v>55.534491488741217</v>
      </c>
      <c r="S16" s="3">
        <v>32742.541666666668</v>
      </c>
      <c r="T16" s="2">
        <v>6</v>
      </c>
    </row>
    <row r="17" spans="1:20">
      <c r="A17" s="1">
        <v>40559</v>
      </c>
      <c r="B17">
        <v>6.4577660000000003</v>
      </c>
      <c r="C17">
        <v>0</v>
      </c>
      <c r="D17">
        <v>6.4577660000000003</v>
      </c>
      <c r="E17">
        <v>4908.038952882026</v>
      </c>
      <c r="F17">
        <v>1.4258209490418926E-3</v>
      </c>
      <c r="G17">
        <v>0</v>
      </c>
      <c r="H17">
        <v>1.4258209490418926E-3</v>
      </c>
      <c r="I17">
        <v>1.0836541240009046</v>
      </c>
      <c r="M17" s="2">
        <v>52.420791044809512</v>
      </c>
      <c r="S17" s="3">
        <v>34016.5</v>
      </c>
      <c r="T17" s="2">
        <v>8</v>
      </c>
    </row>
    <row r="18" spans="1:20">
      <c r="A18" s="1">
        <v>40560</v>
      </c>
      <c r="B18">
        <v>6.4577660000000003</v>
      </c>
      <c r="C18">
        <v>0</v>
      </c>
      <c r="D18">
        <v>6.4577660000000003</v>
      </c>
      <c r="E18">
        <v>4908.0388592604613</v>
      </c>
      <c r="F18">
        <v>1.5045785661633524E-3</v>
      </c>
      <c r="G18">
        <v>0</v>
      </c>
      <c r="H18">
        <v>1.5045785661633524E-3</v>
      </c>
      <c r="I18">
        <v>1.1435115594990777</v>
      </c>
      <c r="M18" s="2">
        <v>49.676808986870952</v>
      </c>
      <c r="S18" s="3">
        <v>34016.541666666664</v>
      </c>
      <c r="T18" s="2">
        <v>8</v>
      </c>
    </row>
    <row r="19" spans="1:20">
      <c r="A19" s="1">
        <v>40561</v>
      </c>
      <c r="B19">
        <v>6.4577660000000003</v>
      </c>
      <c r="C19">
        <v>0</v>
      </c>
      <c r="D19">
        <v>6.4577660000000003</v>
      </c>
      <c r="E19">
        <v>5466.7821797752622</v>
      </c>
      <c r="F19">
        <v>1.5548068633199229E-3</v>
      </c>
      <c r="G19">
        <v>0</v>
      </c>
      <c r="H19">
        <v>1.5548068633199229E-3</v>
      </c>
      <c r="I19">
        <v>1.3162122092051067</v>
      </c>
      <c r="M19" s="2">
        <v>48.071991319514588</v>
      </c>
      <c r="S19" s="3">
        <v>34086.625694444447</v>
      </c>
      <c r="T19" s="2">
        <v>2</v>
      </c>
    </row>
    <row r="20" spans="1:20">
      <c r="A20" s="1">
        <v>40562</v>
      </c>
      <c r="B20">
        <v>6.4577660000000003</v>
      </c>
      <c r="C20">
        <v>0</v>
      </c>
      <c r="D20">
        <v>6.4577660000000003</v>
      </c>
      <c r="E20">
        <v>5173.9310293677981</v>
      </c>
      <c r="F20">
        <v>1.4053594123671328E-3</v>
      </c>
      <c r="G20">
        <v>0</v>
      </c>
      <c r="H20">
        <v>1.4053594123671328E-3</v>
      </c>
      <c r="I20">
        <v>1.1259671953211687</v>
      </c>
      <c r="M20" s="2">
        <v>53.184019247534266</v>
      </c>
      <c r="S20" s="3">
        <v>34197.583333333336</v>
      </c>
      <c r="T20" s="2">
        <v>9</v>
      </c>
    </row>
    <row r="21" spans="1:20">
      <c r="A21" s="1">
        <v>40563</v>
      </c>
      <c r="B21">
        <v>6.4577660000000003</v>
      </c>
      <c r="C21">
        <v>0</v>
      </c>
      <c r="D21">
        <v>6.4577660000000003</v>
      </c>
      <c r="E21">
        <v>4957.243515178181</v>
      </c>
      <c r="F21">
        <v>1.426793681381451E-3</v>
      </c>
      <c r="G21">
        <v>0</v>
      </c>
      <c r="H21">
        <v>1.426793681381451E-3</v>
      </c>
      <c r="I21">
        <v>1.0952647904128767</v>
      </c>
      <c r="M21" s="2">
        <v>52.38505259195545</v>
      </c>
      <c r="S21" s="3">
        <v>34198.506944444445</v>
      </c>
      <c r="T21" s="2">
        <v>9</v>
      </c>
    </row>
    <row r="22" spans="1:20">
      <c r="A22" s="1">
        <v>40564</v>
      </c>
      <c r="B22">
        <v>6.4577660000000003</v>
      </c>
      <c r="C22">
        <v>0</v>
      </c>
      <c r="D22">
        <v>6.4577660000000003</v>
      </c>
      <c r="E22">
        <v>4916.3594768033136</v>
      </c>
      <c r="F22">
        <v>1.4047079556183295E-3</v>
      </c>
      <c r="G22">
        <v>0</v>
      </c>
      <c r="H22">
        <v>1.4047079556183295E-3</v>
      </c>
      <c r="I22">
        <v>1.0694177010664652</v>
      </c>
      <c r="M22" s="2">
        <v>53.208684223715771</v>
      </c>
      <c r="S22" s="3">
        <v>34198.583333333336</v>
      </c>
      <c r="T22" s="2">
        <v>9</v>
      </c>
    </row>
    <row r="23" spans="1:20">
      <c r="A23" s="1">
        <v>40565</v>
      </c>
      <c r="B23">
        <v>6.4577660000000003</v>
      </c>
      <c r="C23">
        <v>0</v>
      </c>
      <c r="D23">
        <v>6.4577660000000003</v>
      </c>
      <c r="E23">
        <v>4909.7441454130867</v>
      </c>
      <c r="F23">
        <v>1.4875461005410162E-3</v>
      </c>
      <c r="G23">
        <v>0</v>
      </c>
      <c r="H23">
        <v>1.4875461005410162E-3</v>
      </c>
      <c r="I23">
        <v>1.1309593376662024</v>
      </c>
      <c r="M23" s="2">
        <v>50.245610546021631</v>
      </c>
      <c r="S23" s="3">
        <v>34260.604166666664</v>
      </c>
      <c r="T23" s="2">
        <v>2</v>
      </c>
    </row>
    <row r="24" spans="1:20">
      <c r="A24" s="1">
        <v>40566</v>
      </c>
      <c r="B24">
        <v>6.4577660000000003</v>
      </c>
      <c r="C24">
        <v>0</v>
      </c>
      <c r="D24">
        <v>6.4577660000000003</v>
      </c>
      <c r="E24">
        <v>4908.4469725726458</v>
      </c>
      <c r="F24">
        <v>1.5669293103476377E-3</v>
      </c>
      <c r="G24">
        <v>0</v>
      </c>
      <c r="H24">
        <v>1.5669293103476377E-3</v>
      </c>
      <c r="I24">
        <v>1.1909984706183541</v>
      </c>
      <c r="M24" s="2">
        <v>47.700085475109717</v>
      </c>
      <c r="S24" s="3">
        <v>34261.604166666664</v>
      </c>
      <c r="T24" s="2">
        <v>2</v>
      </c>
    </row>
    <row r="25" spans="1:20">
      <c r="A25" s="1">
        <v>40567</v>
      </c>
      <c r="B25">
        <v>6.4577660000000003</v>
      </c>
      <c r="C25">
        <v>0</v>
      </c>
      <c r="D25">
        <v>6.4577660000000003</v>
      </c>
      <c r="E25">
        <v>4908.1583286707091</v>
      </c>
      <c r="F25">
        <v>1.6358437992940917E-3</v>
      </c>
      <c r="G25">
        <v>0</v>
      </c>
      <c r="H25">
        <v>1.6358437992940917E-3</v>
      </c>
      <c r="I25">
        <v>1.2433061786242536</v>
      </c>
      <c r="M25" s="2">
        <v>45.690586148439358</v>
      </c>
      <c r="S25" s="3">
        <v>34261.607638888891</v>
      </c>
      <c r="T25" s="2">
        <v>2</v>
      </c>
    </row>
    <row r="26" spans="1:20">
      <c r="A26" s="1">
        <v>40568</v>
      </c>
      <c r="B26">
        <v>6.4577660000000003</v>
      </c>
      <c r="C26">
        <v>0</v>
      </c>
      <c r="D26">
        <v>6.4577660000000003</v>
      </c>
      <c r="E26">
        <v>4908.0688407904609</v>
      </c>
      <c r="F26">
        <v>1.6894582512555355E-3</v>
      </c>
      <c r="G26">
        <v>0</v>
      </c>
      <c r="H26">
        <v>1.6894582512555355E-3</v>
      </c>
      <c r="I26">
        <v>1.2840318774021287</v>
      </c>
      <c r="M26" s="2">
        <v>44.240609071867496</v>
      </c>
      <c r="S26" s="3">
        <v>34386.5625</v>
      </c>
      <c r="T26" s="2">
        <v>2</v>
      </c>
    </row>
    <row r="27" spans="1:20">
      <c r="A27" s="1">
        <v>40569</v>
      </c>
      <c r="B27">
        <v>6.4577660000000003</v>
      </c>
      <c r="C27">
        <v>0</v>
      </c>
      <c r="D27">
        <v>6.4577660000000003</v>
      </c>
      <c r="E27">
        <v>4908.0473409977494</v>
      </c>
      <c r="F27">
        <v>1.7356176480872081E-3</v>
      </c>
      <c r="G27">
        <v>0</v>
      </c>
      <c r="H27">
        <v>1.7356176480872081E-3</v>
      </c>
      <c r="I27">
        <v>1.3191084320310134</v>
      </c>
      <c r="M27" s="2">
        <v>43.064013620401667</v>
      </c>
      <c r="S27" s="3">
        <v>34387.5625</v>
      </c>
      <c r="T27" s="2">
        <v>2</v>
      </c>
    </row>
    <row r="28" spans="1:20">
      <c r="A28" s="1">
        <v>40570</v>
      </c>
      <c r="B28">
        <v>6.4577660000000003</v>
      </c>
      <c r="C28">
        <v>0</v>
      </c>
      <c r="D28">
        <v>6.4577660000000003</v>
      </c>
      <c r="E28">
        <v>4908.041573055506</v>
      </c>
      <c r="F28">
        <v>1.6540391497948945E-3</v>
      </c>
      <c r="G28">
        <v>0</v>
      </c>
      <c r="H28">
        <v>1.6540391497948945E-3</v>
      </c>
      <c r="I28">
        <v>1.2571054619592481</v>
      </c>
      <c r="M28" s="2">
        <v>45.187964291114469</v>
      </c>
      <c r="S28" s="3">
        <v>34480.708333333336</v>
      </c>
      <c r="T28" s="2">
        <v>1</v>
      </c>
    </row>
    <row r="29" spans="1:20">
      <c r="A29" s="1">
        <v>40571</v>
      </c>
      <c r="B29">
        <v>6.4577660000000003</v>
      </c>
      <c r="C29">
        <v>0</v>
      </c>
      <c r="D29">
        <v>6.4577660000000003</v>
      </c>
      <c r="E29">
        <v>4908.0397472043023</v>
      </c>
      <c r="F29">
        <v>1.747638170377088E-3</v>
      </c>
      <c r="G29">
        <v>0</v>
      </c>
      <c r="H29">
        <v>1.747638170377088E-3</v>
      </c>
      <c r="I29">
        <v>1.3282422441355342</v>
      </c>
      <c r="M29" s="2">
        <v>42.767812756635898</v>
      </c>
      <c r="S29" s="3">
        <v>34481.708333333336</v>
      </c>
      <c r="T29" s="2">
        <v>1</v>
      </c>
    </row>
    <row r="30" spans="1:20">
      <c r="A30" s="1">
        <v>40572</v>
      </c>
      <c r="B30">
        <v>6.4577660000000003</v>
      </c>
      <c r="C30">
        <v>0</v>
      </c>
      <c r="D30">
        <v>6.4577660000000003</v>
      </c>
      <c r="E30">
        <v>4908.0388499999999</v>
      </c>
      <c r="F30">
        <v>1.8419395283856208E-3</v>
      </c>
      <c r="G30">
        <v>0</v>
      </c>
      <c r="H30">
        <v>1.8419395283856208E-3</v>
      </c>
      <c r="I30">
        <v>1.3999130294698356</v>
      </c>
      <c r="M30" s="2">
        <v>40.578238799482037</v>
      </c>
      <c r="S30" s="3">
        <v>34568.520833333336</v>
      </c>
      <c r="T30" s="2">
        <v>4</v>
      </c>
    </row>
    <row r="31" spans="1:20">
      <c r="A31" s="1">
        <v>40573</v>
      </c>
      <c r="B31">
        <v>6.4577660000000003</v>
      </c>
      <c r="C31">
        <v>0</v>
      </c>
      <c r="D31">
        <v>6.4577660000000003</v>
      </c>
      <c r="E31">
        <v>4908.0388499999999</v>
      </c>
      <c r="F31">
        <v>1.9362143507426781E-3</v>
      </c>
      <c r="G31">
        <v>0</v>
      </c>
      <c r="H31">
        <v>1.9362143507426781E-3</v>
      </c>
      <c r="I31">
        <v>1.4715638899539853</v>
      </c>
      <c r="M31" s="2">
        <v>38.602472917509282</v>
      </c>
      <c r="S31" s="3">
        <v>34659.583333333336</v>
      </c>
      <c r="T31" s="2">
        <v>13</v>
      </c>
    </row>
    <row r="32" spans="1:20">
      <c r="A32" s="1">
        <v>40574</v>
      </c>
      <c r="B32">
        <v>6.4577660000000003</v>
      </c>
      <c r="C32">
        <v>0</v>
      </c>
      <c r="D32">
        <v>6.4577660000000003</v>
      </c>
      <c r="E32">
        <v>4908.0388499999999</v>
      </c>
      <c r="F32">
        <v>2.0232049462317386E-3</v>
      </c>
      <c r="G32">
        <v>0</v>
      </c>
      <c r="H32">
        <v>2.0232049462317386E-3</v>
      </c>
      <c r="I32">
        <v>1.5376785838349567</v>
      </c>
      <c r="M32" s="2">
        <v>36.942704285221723</v>
      </c>
      <c r="S32" s="3">
        <v>34778.645833333336</v>
      </c>
      <c r="T32" s="2">
        <v>10</v>
      </c>
    </row>
    <row r="33" spans="1:20">
      <c r="A33" s="1">
        <v>40575</v>
      </c>
      <c r="B33">
        <v>6.4577660000000003</v>
      </c>
      <c r="C33">
        <v>0</v>
      </c>
      <c r="D33">
        <v>6.4577660000000003</v>
      </c>
      <c r="E33">
        <v>6670.5869339258088</v>
      </c>
      <c r="F33">
        <v>1.9620866004811622E-3</v>
      </c>
      <c r="G33">
        <v>0</v>
      </c>
      <c r="H33">
        <v>1.9620866004811622E-3</v>
      </c>
      <c r="I33">
        <v>2.0267487611660986</v>
      </c>
      <c r="M33" s="2">
        <v>38.093457250412847</v>
      </c>
      <c r="S33" s="3">
        <v>34869.583333333336</v>
      </c>
      <c r="T33" s="2">
        <v>1</v>
      </c>
    </row>
    <row r="34" spans="1:20">
      <c r="A34" s="1">
        <v>40576</v>
      </c>
      <c r="B34">
        <v>6.4577660000000003</v>
      </c>
      <c r="C34">
        <v>0</v>
      </c>
      <c r="D34">
        <v>6.4577660000000003</v>
      </c>
      <c r="E34">
        <v>5853.5952834801956</v>
      </c>
      <c r="F34">
        <v>2.0406001599547184E-3</v>
      </c>
      <c r="G34">
        <v>0</v>
      </c>
      <c r="H34">
        <v>2.0406001599547184E-3</v>
      </c>
      <c r="I34">
        <v>1.8496872558993116</v>
      </c>
      <c r="M34" s="2">
        <v>36.627784072454247</v>
      </c>
      <c r="S34" s="3">
        <v>34960.583333333336</v>
      </c>
      <c r="T34" s="2">
        <v>5</v>
      </c>
    </row>
    <row r="35" spans="1:20">
      <c r="A35" s="1">
        <v>40577</v>
      </c>
      <c r="B35">
        <v>6.4577660000000003</v>
      </c>
      <c r="C35">
        <v>0</v>
      </c>
      <c r="D35">
        <v>6.4577660000000003</v>
      </c>
      <c r="E35">
        <v>4908.0388499999999</v>
      </c>
      <c r="F35">
        <v>2.1273941726110829E-3</v>
      </c>
      <c r="G35">
        <v>0</v>
      </c>
      <c r="H35">
        <v>2.1273941726110829E-3</v>
      </c>
      <c r="I35">
        <v>1.616864601231881</v>
      </c>
      <c r="M35" s="2">
        <v>35.133433662319725</v>
      </c>
      <c r="S35" s="3">
        <v>35152.520833333336</v>
      </c>
      <c r="T35" s="2">
        <v>2</v>
      </c>
    </row>
    <row r="36" spans="1:20">
      <c r="A36" s="1">
        <v>40578</v>
      </c>
      <c r="B36">
        <v>6.4577660000000003</v>
      </c>
      <c r="C36">
        <v>0</v>
      </c>
      <c r="D36">
        <v>6.4577660000000003</v>
      </c>
      <c r="E36">
        <v>4908.0388499999999</v>
      </c>
      <c r="F36">
        <v>2.2157880947580354E-3</v>
      </c>
      <c r="G36">
        <v>0</v>
      </c>
      <c r="H36">
        <v>2.2157880947580354E-3</v>
      </c>
      <c r="I36">
        <v>1.6840458530767324</v>
      </c>
      <c r="M36" s="2">
        <v>33.731863716507135</v>
      </c>
      <c r="S36" s="3">
        <v>35234.5625</v>
      </c>
      <c r="T36" s="2">
        <v>4</v>
      </c>
    </row>
    <row r="37" spans="1:20">
      <c r="A37" s="1">
        <v>40579</v>
      </c>
      <c r="B37">
        <v>6.4577660000000003</v>
      </c>
      <c r="C37">
        <v>0</v>
      </c>
      <c r="D37">
        <v>6.4577660000000003</v>
      </c>
      <c r="E37">
        <v>4908.0388499999999</v>
      </c>
      <c r="F37">
        <v>2.3024168392184229E-3</v>
      </c>
      <c r="G37">
        <v>0</v>
      </c>
      <c r="H37">
        <v>2.3024168392184229E-3</v>
      </c>
      <c r="I37">
        <v>1.7498855325166975</v>
      </c>
      <c r="M37" s="2">
        <v>32.462697789514579</v>
      </c>
      <c r="S37" s="3">
        <v>35324.604166666664</v>
      </c>
      <c r="T37" s="2">
        <v>3</v>
      </c>
    </row>
    <row r="38" spans="1:20">
      <c r="A38" s="1">
        <v>40580</v>
      </c>
      <c r="B38">
        <v>6.4577660000000003</v>
      </c>
      <c r="C38">
        <v>0</v>
      </c>
      <c r="D38">
        <v>6.4577660000000003</v>
      </c>
      <c r="E38">
        <v>4908.0388499999999</v>
      </c>
      <c r="F38">
        <v>2.3743858601551113E-3</v>
      </c>
      <c r="G38">
        <v>0</v>
      </c>
      <c r="H38">
        <v>2.3743858601551113E-3</v>
      </c>
      <c r="I38">
        <v>1.8045835117797626</v>
      </c>
      <c r="M38" s="2">
        <v>31.478734476692992</v>
      </c>
    </row>
    <row r="39" spans="1:20">
      <c r="A39" s="1">
        <v>40581</v>
      </c>
      <c r="B39">
        <v>6.4577660000000003</v>
      </c>
      <c r="C39">
        <v>0</v>
      </c>
      <c r="D39">
        <v>6.4577660000000003</v>
      </c>
      <c r="E39">
        <v>5537.4622482437926</v>
      </c>
      <c r="F39">
        <v>2.172434127815091E-3</v>
      </c>
      <c r="G39">
        <v>0</v>
      </c>
      <c r="H39">
        <v>2.172434127815091E-3</v>
      </c>
      <c r="I39">
        <v>1.8628380107877083</v>
      </c>
      <c r="M39" s="2">
        <v>34.405030320624221</v>
      </c>
    </row>
    <row r="40" spans="1:20">
      <c r="A40" s="1">
        <v>40582</v>
      </c>
      <c r="B40">
        <v>6.4577660000000003</v>
      </c>
      <c r="C40">
        <v>0</v>
      </c>
      <c r="D40">
        <v>6.4577660000000003</v>
      </c>
      <c r="E40">
        <v>5101.5198666721144</v>
      </c>
      <c r="F40">
        <v>2.1899521529291045E-3</v>
      </c>
      <c r="G40">
        <v>0</v>
      </c>
      <c r="H40">
        <v>2.1899521529291045E-3</v>
      </c>
      <c r="I40">
        <v>1.7300231094203775</v>
      </c>
      <c r="M40" s="2">
        <v>34.129815090739427</v>
      </c>
    </row>
    <row r="41" spans="1:20">
      <c r="A41" s="1">
        <v>40583</v>
      </c>
      <c r="B41">
        <v>6.4577660000000003</v>
      </c>
      <c r="C41">
        <v>0</v>
      </c>
      <c r="D41">
        <v>6.4577660000000003</v>
      </c>
      <c r="E41">
        <v>4960.0209441756424</v>
      </c>
      <c r="F41">
        <v>2.2675285631155329E-3</v>
      </c>
      <c r="G41">
        <v>0</v>
      </c>
      <c r="H41">
        <v>2.2675285631155329E-3</v>
      </c>
      <c r="I41">
        <v>1.7416222830882293</v>
      </c>
      <c r="M41" s="2">
        <v>32.962170026357825</v>
      </c>
    </row>
    <row r="42" spans="1:20">
      <c r="A42" s="1">
        <v>40584</v>
      </c>
      <c r="B42">
        <v>6.4577660000000003</v>
      </c>
      <c r="C42">
        <v>0</v>
      </c>
      <c r="D42">
        <v>6.4577660000000003</v>
      </c>
      <c r="E42">
        <v>4923.6318254917896</v>
      </c>
      <c r="F42">
        <v>2.3240959036938051E-3</v>
      </c>
      <c r="G42">
        <v>0</v>
      </c>
      <c r="H42">
        <v>2.3240959036938051E-3</v>
      </c>
      <c r="I42">
        <v>1.7719738616917864</v>
      </c>
      <c r="M42" s="2">
        <v>32.159887170854127</v>
      </c>
    </row>
    <row r="43" spans="1:20">
      <c r="A43" s="1">
        <v>40585</v>
      </c>
      <c r="B43">
        <v>6.4577660000000003</v>
      </c>
      <c r="C43">
        <v>0</v>
      </c>
      <c r="D43">
        <v>6.4577660000000003</v>
      </c>
      <c r="E43">
        <v>4913.1820356647449</v>
      </c>
      <c r="F43">
        <v>2.3921562987479221E-3</v>
      </c>
      <c r="G43">
        <v>0</v>
      </c>
      <c r="H43">
        <v>2.3921562987479221E-3</v>
      </c>
      <c r="I43">
        <v>1.8199946163287053</v>
      </c>
      <c r="M43" s="2">
        <v>31.244890677151016</v>
      </c>
    </row>
    <row r="44" spans="1:20">
      <c r="A44" s="1">
        <v>40586</v>
      </c>
      <c r="B44">
        <v>6.4577660000000003</v>
      </c>
      <c r="C44">
        <v>0</v>
      </c>
      <c r="D44">
        <v>6.4577660000000003</v>
      </c>
      <c r="E44">
        <v>4908.0388499999999</v>
      </c>
      <c r="F44">
        <v>2.4572164908180857E-3</v>
      </c>
      <c r="G44">
        <v>0</v>
      </c>
      <c r="H44">
        <v>2.4572164908180857E-3</v>
      </c>
      <c r="I44">
        <v>1.8675365443399208</v>
      </c>
      <c r="M44" s="2">
        <v>30.417613717118112</v>
      </c>
    </row>
    <row r="45" spans="1:20">
      <c r="A45" s="1">
        <v>40587</v>
      </c>
      <c r="B45">
        <v>6.4577660000000003</v>
      </c>
      <c r="C45">
        <v>0</v>
      </c>
      <c r="D45">
        <v>6.4577660000000003</v>
      </c>
      <c r="E45">
        <v>5329.1862170722616</v>
      </c>
      <c r="F45">
        <v>2.4627358090755971E-3</v>
      </c>
      <c r="G45">
        <v>0</v>
      </c>
      <c r="H45">
        <v>2.4627358090755971E-3</v>
      </c>
      <c r="I45">
        <v>2.0323402442912881</v>
      </c>
      <c r="M45" s="2">
        <v>30.349443802131642</v>
      </c>
    </row>
    <row r="46" spans="1:20">
      <c r="A46" s="1">
        <v>40588</v>
      </c>
      <c r="B46">
        <v>6.4577660000000003</v>
      </c>
      <c r="C46">
        <v>0</v>
      </c>
      <c r="D46">
        <v>6.4577660000000003</v>
      </c>
      <c r="E46">
        <v>5012.6358382569242</v>
      </c>
      <c r="F46">
        <v>2.5327917457361685E-3</v>
      </c>
      <c r="G46">
        <v>0</v>
      </c>
      <c r="H46">
        <v>2.5327917457361685E-3</v>
      </c>
      <c r="I46">
        <v>1.9659991823052181</v>
      </c>
      <c r="M46" s="2">
        <v>29.509991164043651</v>
      </c>
    </row>
    <row r="47" spans="1:20">
      <c r="A47" s="1">
        <v>40589</v>
      </c>
      <c r="B47">
        <v>6.4577660000000003</v>
      </c>
      <c r="C47">
        <v>0</v>
      </c>
      <c r="D47">
        <v>6.4577660000000003</v>
      </c>
      <c r="E47">
        <v>4937.3876591501057</v>
      </c>
      <c r="F47">
        <v>2.5993673854547679E-3</v>
      </c>
      <c r="G47">
        <v>0</v>
      </c>
      <c r="H47">
        <v>2.5993673854547679E-3</v>
      </c>
      <c r="I47">
        <v>1.9873876586023165</v>
      </c>
      <c r="M47" s="2">
        <v>28.754173979127835</v>
      </c>
    </row>
    <row r="48" spans="1:20">
      <c r="A48" s="1">
        <v>40590</v>
      </c>
      <c r="B48">
        <v>6.4577660000000003</v>
      </c>
      <c r="C48">
        <v>0</v>
      </c>
      <c r="D48">
        <v>6.4577660000000003</v>
      </c>
      <c r="E48">
        <v>4917.1764770044456</v>
      </c>
      <c r="F48">
        <v>2.5746417115457033E-3</v>
      </c>
      <c r="G48">
        <v>0</v>
      </c>
      <c r="H48">
        <v>2.5746417115457033E-3</v>
      </c>
      <c r="I48">
        <v>1.9604252710189556</v>
      </c>
      <c r="M48" s="2">
        <v>29.030315830688842</v>
      </c>
    </row>
    <row r="49" spans="1:13">
      <c r="A49" s="1">
        <v>40591</v>
      </c>
      <c r="B49">
        <v>6.4577660000000003</v>
      </c>
      <c r="C49">
        <v>0</v>
      </c>
      <c r="D49">
        <v>6.4577660000000003</v>
      </c>
      <c r="E49">
        <v>6348.3071729289295</v>
      </c>
      <c r="F49">
        <v>2.2554555486298576E-3</v>
      </c>
      <c r="G49">
        <v>0</v>
      </c>
      <c r="H49">
        <v>2.2554555486298576E-3</v>
      </c>
      <c r="I49">
        <v>2.2172256841745703</v>
      </c>
      <c r="M49" s="2">
        <v>33.138610105812838</v>
      </c>
    </row>
    <row r="50" spans="1:13">
      <c r="A50" s="1">
        <v>40592</v>
      </c>
      <c r="B50">
        <v>6.4577660000000003</v>
      </c>
      <c r="C50">
        <v>0</v>
      </c>
      <c r="D50">
        <v>6.4577660000000003</v>
      </c>
      <c r="E50">
        <v>5082.7849741850614</v>
      </c>
      <c r="F50">
        <v>2.3403058262456457E-3</v>
      </c>
      <c r="G50">
        <v>0</v>
      </c>
      <c r="H50">
        <v>2.3403058262456457E-3</v>
      </c>
      <c r="I50">
        <v>1.8420102692849389</v>
      </c>
      <c r="M50" s="2">
        <v>31.937134539779507</v>
      </c>
    </row>
    <row r="51" spans="1:13">
      <c r="A51" s="1">
        <v>40593</v>
      </c>
      <c r="B51">
        <v>6.4577660000000003</v>
      </c>
      <c r="C51">
        <v>0</v>
      </c>
      <c r="D51">
        <v>6.4577660000000003</v>
      </c>
      <c r="E51">
        <v>5825.7437297998458</v>
      </c>
      <c r="F51">
        <v>2.3530761154710064E-3</v>
      </c>
      <c r="G51">
        <v>0</v>
      </c>
      <c r="H51">
        <v>2.3530761154710064E-3</v>
      </c>
      <c r="I51">
        <v>2.12278029669192</v>
      </c>
      <c r="M51" s="2">
        <v>31.763809740627995</v>
      </c>
    </row>
    <row r="52" spans="1:13">
      <c r="A52" s="1">
        <v>40594</v>
      </c>
      <c r="B52">
        <v>6.4577660000000003</v>
      </c>
      <c r="C52">
        <v>0</v>
      </c>
      <c r="D52">
        <v>6.4577660000000003</v>
      </c>
      <c r="E52">
        <v>4962.7300818129488</v>
      </c>
      <c r="F52">
        <v>2.4216288948717374E-3</v>
      </c>
      <c r="G52">
        <v>0</v>
      </c>
      <c r="H52">
        <v>2.4216288948717374E-3</v>
      </c>
      <c r="I52">
        <v>1.8609981475896491</v>
      </c>
      <c r="M52" s="2">
        <v>30.864622649374116</v>
      </c>
    </row>
    <row r="53" spans="1:13">
      <c r="A53" s="1">
        <v>40595</v>
      </c>
      <c r="B53">
        <v>6.4577660000000003</v>
      </c>
      <c r="C53">
        <v>0</v>
      </c>
      <c r="D53">
        <v>6.4577660000000003</v>
      </c>
      <c r="E53">
        <v>5790.4951403102086</v>
      </c>
      <c r="F53">
        <v>2.2604361775738395E-3</v>
      </c>
      <c r="G53">
        <v>0</v>
      </c>
      <c r="H53">
        <v>2.2604361775738395E-3</v>
      </c>
      <c r="I53">
        <v>2.0268688430678199</v>
      </c>
      <c r="M53" s="2">
        <v>33.065592728771257</v>
      </c>
    </row>
    <row r="54" spans="1:13">
      <c r="A54" s="1">
        <v>40596</v>
      </c>
      <c r="B54">
        <v>6.4577660000000003</v>
      </c>
      <c r="C54">
        <v>0</v>
      </c>
      <c r="D54">
        <v>6.4577660000000003</v>
      </c>
      <c r="E54">
        <v>4908.0388499999999</v>
      </c>
      <c r="F54">
        <v>2.3455849373582626E-3</v>
      </c>
      <c r="G54">
        <v>0</v>
      </c>
      <c r="H54">
        <v>2.3455849373582626E-3</v>
      </c>
      <c r="I54">
        <v>1.7826942008318618</v>
      </c>
      <c r="M54" s="2">
        <v>31.865254950527042</v>
      </c>
    </row>
    <row r="55" spans="1:13">
      <c r="A55" s="1">
        <v>40597</v>
      </c>
      <c r="B55">
        <v>6.4577660000000003</v>
      </c>
      <c r="C55">
        <v>0</v>
      </c>
      <c r="D55">
        <v>6.4577660000000003</v>
      </c>
      <c r="E55">
        <v>4908.0388499999999</v>
      </c>
      <c r="F55">
        <v>2.3167155515608534E-3</v>
      </c>
      <c r="G55">
        <v>0</v>
      </c>
      <c r="H55">
        <v>2.3167155515608534E-3</v>
      </c>
      <c r="I55">
        <v>1.7607528565543944</v>
      </c>
      <c r="M55" s="2">
        <v>32.262338804036716</v>
      </c>
    </row>
    <row r="56" spans="1:13">
      <c r="A56" s="1">
        <v>40598</v>
      </c>
      <c r="B56">
        <v>6.4577660000000003</v>
      </c>
      <c r="C56">
        <v>0</v>
      </c>
      <c r="D56">
        <v>6.4577660000000003</v>
      </c>
      <c r="E56">
        <v>5875.0906694339901</v>
      </c>
      <c r="F56">
        <v>2.1809745862903926E-3</v>
      </c>
      <c r="G56">
        <v>0</v>
      </c>
      <c r="H56">
        <v>2.1809745862903926E-3</v>
      </c>
      <c r="I56">
        <v>1.9841882536758597</v>
      </c>
      <c r="M56" s="2">
        <v>34.270303976428451</v>
      </c>
    </row>
    <row r="57" spans="1:13">
      <c r="A57" s="1">
        <v>40599</v>
      </c>
      <c r="B57">
        <v>6.4577660000000003</v>
      </c>
      <c r="C57">
        <v>0</v>
      </c>
      <c r="D57">
        <v>6.4577660000000003</v>
      </c>
      <c r="E57">
        <v>5059.8123354822383</v>
      </c>
      <c r="F57">
        <v>2.2486300326243925E-3</v>
      </c>
      <c r="G57">
        <v>0</v>
      </c>
      <c r="H57">
        <v>2.2486300326243925E-3</v>
      </c>
      <c r="I57">
        <v>1.7618547926649444</v>
      </c>
      <c r="M57" s="2">
        <v>33.239199402582173</v>
      </c>
    </row>
    <row r="58" spans="1:13">
      <c r="A58" s="1">
        <v>40600</v>
      </c>
      <c r="B58">
        <v>6.4577660000000003</v>
      </c>
      <c r="C58">
        <v>0</v>
      </c>
      <c r="D58">
        <v>6.4577660000000003</v>
      </c>
      <c r="E58">
        <v>4934.3249791119379</v>
      </c>
      <c r="F58">
        <v>2.3252574131760548E-3</v>
      </c>
      <c r="G58">
        <v>0</v>
      </c>
      <c r="H58">
        <v>2.3252574131760548E-3</v>
      </c>
      <c r="I58">
        <v>1.7767097378102295</v>
      </c>
      <c r="M58" s="2">
        <v>32.143822706900437</v>
      </c>
    </row>
    <row r="59" spans="1:13">
      <c r="A59" s="1">
        <v>40601</v>
      </c>
      <c r="B59">
        <v>6.4577660000000003</v>
      </c>
      <c r="C59">
        <v>0</v>
      </c>
      <c r="D59">
        <v>6.4577660000000003</v>
      </c>
      <c r="E59">
        <v>4913.0413927153877</v>
      </c>
      <c r="F59">
        <v>2.3969719046304551E-3</v>
      </c>
      <c r="G59">
        <v>0</v>
      </c>
      <c r="H59">
        <v>2.3969719046304551E-3</v>
      </c>
      <c r="I59">
        <v>1.8236062106656181</v>
      </c>
      <c r="M59" s="2">
        <v>31.182118527401023</v>
      </c>
    </row>
    <row r="60" spans="1:13">
      <c r="A60" s="1">
        <v>40602</v>
      </c>
      <c r="B60">
        <v>6.4577660000000003</v>
      </c>
      <c r="C60">
        <v>0</v>
      </c>
      <c r="D60">
        <v>6.4577660000000003</v>
      </c>
      <c r="E60">
        <v>4909.0764641838232</v>
      </c>
      <c r="F60">
        <v>2.4646425845125325E-3</v>
      </c>
      <c r="G60">
        <v>0</v>
      </c>
      <c r="H60">
        <v>2.4646425845125325E-3</v>
      </c>
      <c r="I60">
        <v>1.8735765440023162</v>
      </c>
      <c r="M60" s="2">
        <v>30.325963897041063</v>
      </c>
    </row>
    <row r="61" spans="1:13">
      <c r="A61" s="1">
        <v>40603</v>
      </c>
      <c r="B61">
        <v>6.4577660000000003</v>
      </c>
      <c r="C61">
        <v>0</v>
      </c>
      <c r="D61">
        <v>6.4577660000000003</v>
      </c>
      <c r="E61">
        <v>4908.0793139441157</v>
      </c>
      <c r="F61">
        <v>2.5311301792959595E-3</v>
      </c>
      <c r="G61">
        <v>0</v>
      </c>
      <c r="H61">
        <v>2.5311301792959595E-3</v>
      </c>
      <c r="I61">
        <v>1.9237283719946123</v>
      </c>
      <c r="M61" s="2">
        <v>29.529363068092731</v>
      </c>
    </row>
    <row r="62" spans="1:13">
      <c r="A62" s="1">
        <v>40604</v>
      </c>
      <c r="B62">
        <v>6.4577660000000003</v>
      </c>
      <c r="C62">
        <v>0</v>
      </c>
      <c r="D62">
        <v>6.4577660000000003</v>
      </c>
      <c r="E62">
        <v>4908.0388499999999</v>
      </c>
      <c r="F62">
        <v>2.5916862207335453E-3</v>
      </c>
      <c r="G62">
        <v>0</v>
      </c>
      <c r="H62">
        <v>2.5916862207335453E-3</v>
      </c>
      <c r="I62">
        <v>1.9697363853645229</v>
      </c>
      <c r="M62" s="2">
        <v>28.839394768970926</v>
      </c>
    </row>
    <row r="63" spans="1:13">
      <c r="A63" s="1">
        <v>40605</v>
      </c>
      <c r="B63">
        <v>6.4577660000000003</v>
      </c>
      <c r="C63">
        <v>0</v>
      </c>
      <c r="D63">
        <v>6.4577660000000003</v>
      </c>
      <c r="E63">
        <v>7616.2090905877794</v>
      </c>
      <c r="F63">
        <v>2.1895148695953198E-3</v>
      </c>
      <c r="G63">
        <v>0</v>
      </c>
      <c r="H63">
        <v>2.1895148695953198E-3</v>
      </c>
      <c r="I63">
        <v>2.5822866690723987</v>
      </c>
      <c r="M63" s="2">
        <v>34.136631394904143</v>
      </c>
    </row>
    <row r="64" spans="1:13">
      <c r="A64" s="1">
        <v>40606</v>
      </c>
      <c r="B64">
        <v>6.4577660000000003</v>
      </c>
      <c r="C64">
        <v>0</v>
      </c>
      <c r="D64">
        <v>6.4577660000000003</v>
      </c>
      <c r="E64">
        <v>5120.4554960719406</v>
      </c>
      <c r="F64">
        <v>2.2759874022477947E-3</v>
      </c>
      <c r="G64">
        <v>0</v>
      </c>
      <c r="H64">
        <v>2.2759874022477947E-3</v>
      </c>
      <c r="I64">
        <v>1.8046631300716405</v>
      </c>
      <c r="M64" s="2">
        <v>32.839664210452227</v>
      </c>
    </row>
    <row r="65" spans="1:13">
      <c r="A65" s="1">
        <v>40607</v>
      </c>
      <c r="B65">
        <v>6.4577660000000003</v>
      </c>
      <c r="C65">
        <v>0</v>
      </c>
      <c r="D65">
        <v>6.4577660000000003</v>
      </c>
      <c r="E65">
        <v>4949.7846664899153</v>
      </c>
      <c r="F65">
        <v>2.2321263902694366E-3</v>
      </c>
      <c r="G65">
        <v>0</v>
      </c>
      <c r="H65">
        <v>2.2321263902694366E-3</v>
      </c>
      <c r="I65">
        <v>1.7108927421995688</v>
      </c>
      <c r="M65" s="2">
        <v>33.484959616473581</v>
      </c>
    </row>
    <row r="66" spans="1:13">
      <c r="A66" s="1">
        <v>40608</v>
      </c>
      <c r="B66">
        <v>6.4577660000000003</v>
      </c>
      <c r="C66">
        <v>0</v>
      </c>
      <c r="D66">
        <v>6.4577660000000003</v>
      </c>
      <c r="E66">
        <v>4914.1145864972332</v>
      </c>
      <c r="F66">
        <v>2.3060110197887129E-3</v>
      </c>
      <c r="G66">
        <v>0</v>
      </c>
      <c r="H66">
        <v>2.3060110197887129E-3</v>
      </c>
      <c r="I66">
        <v>1.7547867774965944</v>
      </c>
      <c r="M66" s="2">
        <v>32.412100981150253</v>
      </c>
    </row>
    <row r="67" spans="1:13">
      <c r="A67" s="1">
        <v>40609</v>
      </c>
      <c r="B67">
        <v>6.4577660000000003</v>
      </c>
      <c r="C67">
        <v>0</v>
      </c>
      <c r="D67">
        <v>6.4577660000000003</v>
      </c>
      <c r="E67">
        <v>4909.1101941675615</v>
      </c>
      <c r="F67">
        <v>2.3698030947598716E-3</v>
      </c>
      <c r="G67">
        <v>0</v>
      </c>
      <c r="H67">
        <v>2.3698030947598716E-3</v>
      </c>
      <c r="I67">
        <v>1.8014936636997254</v>
      </c>
      <c r="M67" s="2">
        <v>31.539608587020851</v>
      </c>
    </row>
    <row r="68" spans="1:13">
      <c r="A68" s="1">
        <v>40610</v>
      </c>
      <c r="B68">
        <v>6.4577660000000003</v>
      </c>
      <c r="C68">
        <v>0</v>
      </c>
      <c r="D68">
        <v>6.4577660000000003</v>
      </c>
      <c r="E68">
        <v>4908.1256574066128</v>
      </c>
      <c r="F68">
        <v>2.4306376125858039E-3</v>
      </c>
      <c r="G68">
        <v>0</v>
      </c>
      <c r="H68">
        <v>2.4306376125858039E-3</v>
      </c>
      <c r="I68">
        <v>1.8473687077218248</v>
      </c>
      <c r="M68" s="2">
        <v>30.750228520294716</v>
      </c>
    </row>
    <row r="69" spans="1:13">
      <c r="A69" s="1">
        <v>40611</v>
      </c>
      <c r="B69">
        <v>6.4577660000000003</v>
      </c>
      <c r="C69">
        <v>0</v>
      </c>
      <c r="D69">
        <v>6.4577660000000003</v>
      </c>
      <c r="E69">
        <v>4908.0575241965453</v>
      </c>
      <c r="F69">
        <v>2.4875930608545247E-3</v>
      </c>
      <c r="G69">
        <v>0</v>
      </c>
      <c r="H69">
        <v>2.4875930608545247E-3</v>
      </c>
      <c r="I69">
        <v>1.8906305740198954</v>
      </c>
      <c r="M69" s="2">
        <v>30.046177251902222</v>
      </c>
    </row>
    <row r="70" spans="1:13">
      <c r="A70" s="1">
        <v>40612</v>
      </c>
      <c r="B70">
        <v>6.4577660000000003</v>
      </c>
      <c r="C70">
        <v>0</v>
      </c>
      <c r="D70">
        <v>6.4577660000000003</v>
      </c>
      <c r="E70">
        <v>4908.0388499999999</v>
      </c>
      <c r="F70">
        <v>2.5423402015258487E-3</v>
      </c>
      <c r="G70">
        <v>0</v>
      </c>
      <c r="H70">
        <v>2.5423402015258487E-3</v>
      </c>
      <c r="I70">
        <v>1.9322323662711989</v>
      </c>
      <c r="M70" s="2">
        <v>29.399158299970388</v>
      </c>
    </row>
    <row r="71" spans="1:13">
      <c r="A71" s="1">
        <v>40613</v>
      </c>
      <c r="B71">
        <v>6.4577660000000003</v>
      </c>
      <c r="C71">
        <v>0</v>
      </c>
      <c r="D71">
        <v>6.4577660000000003</v>
      </c>
      <c r="E71">
        <v>5579.6163728010988</v>
      </c>
      <c r="F71">
        <v>2.5068018686733333E-3</v>
      </c>
      <c r="G71">
        <v>0</v>
      </c>
      <c r="H71">
        <v>2.5068018686733333E-3</v>
      </c>
      <c r="I71">
        <v>2.1659181750806891</v>
      </c>
      <c r="M71" s="2">
        <v>29.815943162908543</v>
      </c>
    </row>
    <row r="72" spans="1:13">
      <c r="A72" s="1">
        <v>40614</v>
      </c>
      <c r="B72">
        <v>6.4577660000000003</v>
      </c>
      <c r="C72">
        <v>549.42859584098028</v>
      </c>
      <c r="D72">
        <v>555.88636184098027</v>
      </c>
      <c r="E72">
        <v>8509.4507895702172</v>
      </c>
      <c r="F72">
        <v>1.621697626654654E-3</v>
      </c>
      <c r="G72">
        <v>0.13797450231109595</v>
      </c>
      <c r="H72">
        <v>0.1395961999377506</v>
      </c>
      <c r="I72">
        <v>2.1369241545111102</v>
      </c>
      <c r="M72" s="2">
        <v>46.089148068386322</v>
      </c>
    </row>
    <row r="73" spans="1:13">
      <c r="A73" s="1">
        <v>40615</v>
      </c>
      <c r="B73">
        <v>6.4577660000000003</v>
      </c>
      <c r="C73">
        <v>0</v>
      </c>
      <c r="D73">
        <v>6.4577660000000003</v>
      </c>
      <c r="E73">
        <v>5130.5271123834691</v>
      </c>
      <c r="F73">
        <v>1.3519658663433431E-3</v>
      </c>
      <c r="G73">
        <v>0</v>
      </c>
      <c r="H73">
        <v>1.3519658663433431E-3</v>
      </c>
      <c r="I73">
        <v>1.0741017144770384</v>
      </c>
      <c r="M73" s="2">
        <v>55.284429805312499</v>
      </c>
    </row>
    <row r="74" spans="1:13">
      <c r="A74" s="1">
        <v>40616</v>
      </c>
      <c r="B74">
        <v>6.4577660000000003</v>
      </c>
      <c r="C74">
        <v>0</v>
      </c>
      <c r="D74">
        <v>6.4577660000000003</v>
      </c>
      <c r="E74">
        <v>4944.509401217756</v>
      </c>
      <c r="F74">
        <v>1.4499645519499603E-3</v>
      </c>
      <c r="G74">
        <v>0</v>
      </c>
      <c r="H74">
        <v>1.4499645519499603E-3</v>
      </c>
      <c r="I74">
        <v>1.1101924966852423</v>
      </c>
      <c r="M74" s="2">
        <v>51.547923662354805</v>
      </c>
    </row>
    <row r="75" spans="1:13">
      <c r="A75" s="1">
        <v>40617</v>
      </c>
      <c r="B75">
        <v>6.4577660000000003</v>
      </c>
      <c r="C75">
        <v>0</v>
      </c>
      <c r="D75">
        <v>6.4577660000000003</v>
      </c>
      <c r="E75">
        <v>4913.2108439739777</v>
      </c>
      <c r="F75">
        <v>1.5404006350822751E-3</v>
      </c>
      <c r="G75">
        <v>0</v>
      </c>
      <c r="H75">
        <v>1.5404006350822751E-3</v>
      </c>
      <c r="I75">
        <v>1.1719707874752097</v>
      </c>
      <c r="M75" s="2">
        <v>48.521573112078684</v>
      </c>
    </row>
    <row r="76" spans="1:13">
      <c r="A76" s="1">
        <v>40618</v>
      </c>
      <c r="B76">
        <v>6.4577660000000003</v>
      </c>
      <c r="C76">
        <v>0</v>
      </c>
      <c r="D76">
        <v>6.4577660000000003</v>
      </c>
      <c r="E76">
        <v>4908.0424614941148</v>
      </c>
      <c r="F76">
        <v>1.6295628373362652E-3</v>
      </c>
      <c r="G76">
        <v>0</v>
      </c>
      <c r="H76">
        <v>1.6295628373362652E-3</v>
      </c>
      <c r="I76">
        <v>1.2385031602754291</v>
      </c>
      <c r="M76" s="2">
        <v>45.866695241537137</v>
      </c>
    </row>
    <row r="77" spans="1:13">
      <c r="A77" s="1">
        <v>40619</v>
      </c>
      <c r="B77">
        <v>6.4577660000000003</v>
      </c>
      <c r="C77">
        <v>0</v>
      </c>
      <c r="D77">
        <v>6.4577660000000003</v>
      </c>
      <c r="E77">
        <v>4908.0394730187236</v>
      </c>
      <c r="F77">
        <v>1.7170057978382989E-3</v>
      </c>
      <c r="G77">
        <v>0</v>
      </c>
      <c r="H77">
        <v>1.7170057978382989E-3</v>
      </c>
      <c r="I77">
        <v>1.3049609154609159</v>
      </c>
      <c r="M77" s="2">
        <v>43.530815173214705</v>
      </c>
    </row>
    <row r="78" spans="1:13">
      <c r="A78" s="1">
        <v>40620</v>
      </c>
      <c r="B78">
        <v>6.4577660000000003</v>
      </c>
      <c r="C78">
        <v>0</v>
      </c>
      <c r="D78">
        <v>6.4577660000000003</v>
      </c>
      <c r="E78">
        <v>4908.038979712479</v>
      </c>
      <c r="F78">
        <v>1.8021274678655509E-3</v>
      </c>
      <c r="G78">
        <v>0</v>
      </c>
      <c r="H78">
        <v>1.8021274678655509E-3</v>
      </c>
      <c r="I78">
        <v>1.3696550569801804</v>
      </c>
      <c r="M78" s="2">
        <v>41.474681103197788</v>
      </c>
    </row>
    <row r="79" spans="1:13">
      <c r="A79" s="1">
        <v>40621</v>
      </c>
      <c r="B79">
        <v>6.4577660000000003</v>
      </c>
      <c r="C79">
        <v>0</v>
      </c>
      <c r="D79">
        <v>6.4577660000000003</v>
      </c>
      <c r="E79">
        <v>4908.0388814242451</v>
      </c>
      <c r="F79">
        <v>1.881085256556438E-3</v>
      </c>
      <c r="G79">
        <v>0</v>
      </c>
      <c r="H79">
        <v>1.881085256556438E-3</v>
      </c>
      <c r="I79">
        <v>1.429664620621574</v>
      </c>
      <c r="M79" s="2">
        <v>39.733798229785087</v>
      </c>
    </row>
    <row r="80" spans="1:13">
      <c r="A80" s="1">
        <v>40622</v>
      </c>
      <c r="B80">
        <v>6.4577660000000003</v>
      </c>
      <c r="C80">
        <v>0</v>
      </c>
      <c r="D80">
        <v>6.4577660000000003</v>
      </c>
      <c r="E80">
        <v>4908.0388586343379</v>
      </c>
      <c r="F80">
        <v>1.9600347791679709E-3</v>
      </c>
      <c r="G80">
        <v>0</v>
      </c>
      <c r="H80">
        <v>1.9600347791679709E-3</v>
      </c>
      <c r="I80">
        <v>1.4896679223792211</v>
      </c>
      <c r="M80" s="2">
        <v>38.133334587442931</v>
      </c>
    </row>
    <row r="81" spans="1:13">
      <c r="A81" s="1">
        <v>40623</v>
      </c>
      <c r="B81">
        <v>6.4577660000000003</v>
      </c>
      <c r="C81">
        <v>0</v>
      </c>
      <c r="D81">
        <v>6.4577660000000003</v>
      </c>
      <c r="E81">
        <v>4908.0388526402839</v>
      </c>
      <c r="F81">
        <v>2.0333189414934081E-3</v>
      </c>
      <c r="G81">
        <v>0</v>
      </c>
      <c r="H81">
        <v>2.0333189414934081E-3</v>
      </c>
      <c r="I81">
        <v>1.5453654351456936</v>
      </c>
      <c r="M81" s="2">
        <v>36.758946425857282</v>
      </c>
    </row>
    <row r="82" spans="1:13">
      <c r="A82" s="1">
        <v>40624</v>
      </c>
      <c r="B82">
        <v>6.4577660000000003</v>
      </c>
      <c r="C82">
        <v>0</v>
      </c>
      <c r="D82">
        <v>6.4577660000000003</v>
      </c>
      <c r="E82">
        <v>4908.0388508855376</v>
      </c>
      <c r="F82">
        <v>2.1024852524075084E-3</v>
      </c>
      <c r="G82">
        <v>0</v>
      </c>
      <c r="H82">
        <v>2.1024852524075084E-3</v>
      </c>
      <c r="I82">
        <v>1.5979332949242719</v>
      </c>
      <c r="M82" s="2">
        <v>35.549672441911731</v>
      </c>
    </row>
    <row r="83" spans="1:13">
      <c r="A83" s="1">
        <v>40625</v>
      </c>
      <c r="B83">
        <v>6.4577660000000003</v>
      </c>
      <c r="C83">
        <v>0</v>
      </c>
      <c r="D83">
        <v>6.4577660000000003</v>
      </c>
      <c r="E83">
        <v>4908.0388499999999</v>
      </c>
      <c r="F83">
        <v>2.0538776327816595E-3</v>
      </c>
      <c r="G83">
        <v>0</v>
      </c>
      <c r="H83">
        <v>2.0538776327816595E-3</v>
      </c>
      <c r="I83">
        <v>1.5609904748543719</v>
      </c>
      <c r="M83" s="2">
        <v>36.391000536779629</v>
      </c>
    </row>
    <row r="84" spans="1:13">
      <c r="A84" s="1">
        <v>40626</v>
      </c>
      <c r="B84">
        <v>6.4577660000000003</v>
      </c>
      <c r="C84">
        <v>0</v>
      </c>
      <c r="D84">
        <v>6.4577660000000003</v>
      </c>
      <c r="E84">
        <v>4908.0388499999999</v>
      </c>
      <c r="F84">
        <v>2.1175201477555763E-3</v>
      </c>
      <c r="G84">
        <v>0</v>
      </c>
      <c r="H84">
        <v>2.1175201477555763E-3</v>
      </c>
      <c r="I84">
        <v>1.6093601333405558</v>
      </c>
      <c r="M84" s="2">
        <v>35.297261334801966</v>
      </c>
    </row>
    <row r="85" spans="1:13">
      <c r="A85" s="1">
        <v>40627</v>
      </c>
      <c r="B85">
        <v>6.4577660000000003</v>
      </c>
      <c r="C85">
        <v>0</v>
      </c>
      <c r="D85">
        <v>6.4577660000000003</v>
      </c>
      <c r="E85">
        <v>4908.0388499999999</v>
      </c>
      <c r="F85">
        <v>2.1721254926771799E-3</v>
      </c>
      <c r="G85">
        <v>0</v>
      </c>
      <c r="H85">
        <v>2.1721254926771799E-3</v>
      </c>
      <c r="I85">
        <v>1.6508613512993486</v>
      </c>
      <c r="M85" s="2">
        <v>34.409918896958153</v>
      </c>
    </row>
    <row r="86" spans="1:13">
      <c r="A86" s="1">
        <v>40628</v>
      </c>
      <c r="B86">
        <v>6.4577660000000003</v>
      </c>
      <c r="C86">
        <v>0</v>
      </c>
      <c r="D86">
        <v>6.4577660000000003</v>
      </c>
      <c r="E86">
        <v>4908.0388499999999</v>
      </c>
      <c r="F86">
        <v>2.2249388840278428E-3</v>
      </c>
      <c r="G86">
        <v>0</v>
      </c>
      <c r="H86">
        <v>2.2249388840278428E-3</v>
      </c>
      <c r="I86">
        <v>1.6910006466143703</v>
      </c>
      <c r="M86" s="2">
        <v>33.593130388251019</v>
      </c>
    </row>
    <row r="87" spans="1:13">
      <c r="A87" s="1">
        <v>40629</v>
      </c>
      <c r="B87">
        <v>6.4577660000000003</v>
      </c>
      <c r="C87">
        <v>0</v>
      </c>
      <c r="D87">
        <v>6.4577660000000003</v>
      </c>
      <c r="E87">
        <v>4908.0388499999999</v>
      </c>
      <c r="F87">
        <v>2.2759617515775805E-3</v>
      </c>
      <c r="G87">
        <v>0</v>
      </c>
      <c r="H87">
        <v>2.2759617515775805E-3</v>
      </c>
      <c r="I87">
        <v>1.7297791059410967</v>
      </c>
      <c r="M87" s="2">
        <v>32.840034321855036</v>
      </c>
    </row>
    <row r="88" spans="1:13">
      <c r="A88" s="1">
        <v>40630</v>
      </c>
      <c r="B88">
        <v>6.4577660000000003</v>
      </c>
      <c r="C88">
        <v>0</v>
      </c>
      <c r="D88">
        <v>6.4577660000000003</v>
      </c>
      <c r="E88">
        <v>4908.0388499999999</v>
      </c>
      <c r="F88">
        <v>2.2878873751613566E-3</v>
      </c>
      <c r="G88">
        <v>0</v>
      </c>
      <c r="H88">
        <v>2.2878873751613566E-3</v>
      </c>
      <c r="I88">
        <v>1.7388428322916103</v>
      </c>
      <c r="M88" s="2">
        <v>32.668855490216473</v>
      </c>
    </row>
    <row r="89" spans="1:13">
      <c r="A89" s="1">
        <v>40631</v>
      </c>
      <c r="B89">
        <v>6.4577660000000003</v>
      </c>
      <c r="C89">
        <v>0</v>
      </c>
      <c r="D89">
        <v>6.4577660000000003</v>
      </c>
      <c r="E89">
        <v>4908.0388499999999</v>
      </c>
      <c r="F89">
        <v>2.3384252106221598E-3</v>
      </c>
      <c r="G89">
        <v>0</v>
      </c>
      <c r="H89">
        <v>2.3384252106221598E-3</v>
      </c>
      <c r="I89">
        <v>1.7772526569641875</v>
      </c>
      <c r="M89" s="2">
        <v>31.962819121827316</v>
      </c>
    </row>
    <row r="90" spans="1:13">
      <c r="A90" s="1">
        <v>40632</v>
      </c>
      <c r="B90">
        <v>6.4577660000000003</v>
      </c>
      <c r="C90">
        <v>0</v>
      </c>
      <c r="D90">
        <v>6.4577660000000003</v>
      </c>
      <c r="E90">
        <v>4908.0388499999999</v>
      </c>
      <c r="F90">
        <v>2.3834721086550994E-3</v>
      </c>
      <c r="G90">
        <v>0</v>
      </c>
      <c r="H90">
        <v>2.3834721086550994E-3</v>
      </c>
      <c r="I90">
        <v>1.8114892529662188</v>
      </c>
      <c r="M90" s="2">
        <v>31.358731560408913</v>
      </c>
    </row>
    <row r="91" spans="1:13">
      <c r="A91" s="1">
        <v>40633</v>
      </c>
      <c r="B91">
        <v>6.4577660000000003</v>
      </c>
      <c r="C91">
        <v>0</v>
      </c>
      <c r="D91">
        <v>6.4577660000000003</v>
      </c>
      <c r="E91">
        <v>4908.0388499999999</v>
      </c>
      <c r="F91">
        <v>2.4270541097504211E-3</v>
      </c>
      <c r="G91">
        <v>0</v>
      </c>
      <c r="H91">
        <v>2.4270541097504211E-3</v>
      </c>
      <c r="I91">
        <v>1.8446124962885353</v>
      </c>
      <c r="M91" s="2">
        <v>30.795630693508926</v>
      </c>
    </row>
    <row r="92" spans="1:13">
      <c r="A92" s="1">
        <v>40634</v>
      </c>
      <c r="B92">
        <v>6.4577660000000003</v>
      </c>
      <c r="C92">
        <v>0</v>
      </c>
      <c r="D92">
        <v>6.4577660000000003</v>
      </c>
      <c r="E92">
        <v>4908.0388499999999</v>
      </c>
      <c r="F92">
        <v>2.4696389629031102E-3</v>
      </c>
      <c r="G92">
        <v>0</v>
      </c>
      <c r="H92">
        <v>2.4696389629031102E-3</v>
      </c>
      <c r="I92">
        <v>1.8769778860680573</v>
      </c>
      <c r="M92" s="2">
        <v>30.264610803344119</v>
      </c>
    </row>
    <row r="93" spans="1:13">
      <c r="A93" s="1">
        <v>40635</v>
      </c>
      <c r="B93">
        <v>6.4577660000000003</v>
      </c>
      <c r="C93">
        <v>0</v>
      </c>
      <c r="D93">
        <v>6.4577660000000003</v>
      </c>
      <c r="E93">
        <v>4908.0388499999999</v>
      </c>
      <c r="F93">
        <v>2.5111462412299983E-3</v>
      </c>
      <c r="G93">
        <v>0</v>
      </c>
      <c r="H93">
        <v>2.5111462412299983E-3</v>
      </c>
      <c r="I93">
        <v>1.9085242961711997</v>
      </c>
      <c r="M93" s="2">
        <v>29.764360517859334</v>
      </c>
    </row>
    <row r="94" spans="1:13">
      <c r="A94" s="1">
        <v>40636</v>
      </c>
      <c r="B94">
        <v>6.4577660000000003</v>
      </c>
      <c r="C94">
        <v>0</v>
      </c>
      <c r="D94">
        <v>6.4577660000000003</v>
      </c>
      <c r="E94">
        <v>4908.0388499999999</v>
      </c>
      <c r="F94">
        <v>2.551613546630394E-3</v>
      </c>
      <c r="G94">
        <v>0</v>
      </c>
      <c r="H94">
        <v>2.551613546630394E-3</v>
      </c>
      <c r="I94">
        <v>1.9392803048373479</v>
      </c>
      <c r="M94" s="2">
        <v>29.292312754704014</v>
      </c>
    </row>
    <row r="95" spans="1:13">
      <c r="A95" s="1">
        <v>40637</v>
      </c>
      <c r="B95">
        <v>6.4577660000000003</v>
      </c>
      <c r="C95">
        <v>0</v>
      </c>
      <c r="D95">
        <v>6.4577660000000003</v>
      </c>
      <c r="E95">
        <v>4908.0388499999999</v>
      </c>
      <c r="F95">
        <v>2.5881240614008369E-3</v>
      </c>
      <c r="G95">
        <v>0</v>
      </c>
      <c r="H95">
        <v>2.5881240614008369E-3</v>
      </c>
      <c r="I95">
        <v>1.9670290688722836</v>
      </c>
      <c r="M95" s="2">
        <v>28.879087811803792</v>
      </c>
    </row>
    <row r="96" spans="1:13">
      <c r="A96" s="1">
        <v>40638</v>
      </c>
      <c r="B96">
        <v>6.4577660000000003</v>
      </c>
      <c r="C96">
        <v>0</v>
      </c>
      <c r="D96">
        <v>6.4577660000000003</v>
      </c>
      <c r="E96">
        <v>4908.0388499999999</v>
      </c>
      <c r="F96">
        <v>2.626140423160618E-3</v>
      </c>
      <c r="G96">
        <v>0</v>
      </c>
      <c r="H96">
        <v>2.626140423160618E-3</v>
      </c>
      <c r="I96">
        <v>1.9959223084930227</v>
      </c>
      <c r="M96" s="2">
        <v>28.46103025484166</v>
      </c>
    </row>
    <row r="97" spans="1:13">
      <c r="A97" s="1">
        <v>40639</v>
      </c>
      <c r="B97">
        <v>6.4577660000000003</v>
      </c>
      <c r="C97">
        <v>0</v>
      </c>
      <c r="D97">
        <v>6.4577660000000003</v>
      </c>
      <c r="E97">
        <v>4908.0388499999999</v>
      </c>
      <c r="F97">
        <v>2.6608383720605196E-3</v>
      </c>
      <c r="G97">
        <v>0</v>
      </c>
      <c r="H97">
        <v>2.6608383720605196E-3</v>
      </c>
      <c r="I97">
        <v>2.0222934841001954</v>
      </c>
      <c r="M97" s="2">
        <v>28.089891825769662</v>
      </c>
    </row>
    <row r="98" spans="1:13">
      <c r="A98" s="1">
        <v>40640</v>
      </c>
      <c r="B98">
        <v>6.4577660000000003</v>
      </c>
      <c r="C98">
        <v>0</v>
      </c>
      <c r="D98">
        <v>6.4577660000000003</v>
      </c>
      <c r="E98">
        <v>4908.0388499999999</v>
      </c>
      <c r="F98">
        <v>2.6947134700562449E-3</v>
      </c>
      <c r="G98">
        <v>0</v>
      </c>
      <c r="H98">
        <v>2.6947134700562449E-3</v>
      </c>
      <c r="I98">
        <v>2.0480392756031049</v>
      </c>
      <c r="M98" s="2">
        <v>27.736775307497531</v>
      </c>
    </row>
    <row r="99" spans="1:13">
      <c r="A99" s="1">
        <v>40641</v>
      </c>
      <c r="B99">
        <v>6.4577660000000003</v>
      </c>
      <c r="C99">
        <v>0</v>
      </c>
      <c r="D99">
        <v>6.4577660000000003</v>
      </c>
      <c r="E99">
        <v>4908.0388499999999</v>
      </c>
      <c r="F99">
        <v>2.7279911304230772E-3</v>
      </c>
      <c r="G99">
        <v>0</v>
      </c>
      <c r="H99">
        <v>2.7279911304230772E-3</v>
      </c>
      <c r="I99">
        <v>2.0733310018622348</v>
      </c>
      <c r="M99" s="2">
        <v>27.398425604648278</v>
      </c>
    </row>
    <row r="100" spans="1:13">
      <c r="A100" s="1">
        <v>40642</v>
      </c>
      <c r="B100">
        <v>6.4577660000000003</v>
      </c>
      <c r="C100">
        <v>0</v>
      </c>
      <c r="D100">
        <v>6.4577660000000003</v>
      </c>
      <c r="E100">
        <v>4908.0388499999999</v>
      </c>
      <c r="F100">
        <v>2.7538236975017736E-3</v>
      </c>
      <c r="G100">
        <v>0</v>
      </c>
      <c r="H100">
        <v>2.7538236975017736E-3</v>
      </c>
      <c r="I100">
        <v>2.0929642996338593</v>
      </c>
      <c r="M100" s="2">
        <v>27.141411450864641</v>
      </c>
    </row>
    <row r="101" spans="1:13">
      <c r="A101" s="1">
        <v>40643</v>
      </c>
      <c r="B101">
        <v>6.4577660000000003</v>
      </c>
      <c r="C101">
        <v>0</v>
      </c>
      <c r="D101">
        <v>6.4577660000000003</v>
      </c>
      <c r="E101">
        <v>4908.0388499999999</v>
      </c>
      <c r="F101">
        <v>2.7159036567034976E-3</v>
      </c>
      <c r="G101">
        <v>0</v>
      </c>
      <c r="H101">
        <v>2.7159036567034976E-3</v>
      </c>
      <c r="I101">
        <v>2.0641442659826676</v>
      </c>
      <c r="M101" s="2">
        <v>27.520365773120979</v>
      </c>
    </row>
    <row r="102" spans="1:13">
      <c r="A102" s="1">
        <v>40644</v>
      </c>
      <c r="B102">
        <v>6.4577660000000003</v>
      </c>
      <c r="C102">
        <v>0</v>
      </c>
      <c r="D102">
        <v>6.4577660000000003</v>
      </c>
      <c r="E102">
        <v>4908.0388499999999</v>
      </c>
      <c r="F102">
        <v>2.7506683606098631E-3</v>
      </c>
      <c r="G102">
        <v>0</v>
      </c>
      <c r="H102">
        <v>2.7506683606098631E-3</v>
      </c>
      <c r="I102">
        <v>2.0905661768077408</v>
      </c>
      <c r="M102" s="2">
        <v>27.172545810090135</v>
      </c>
    </row>
    <row r="103" spans="1:13">
      <c r="A103" s="1">
        <v>40645</v>
      </c>
      <c r="B103">
        <v>6.4577660000000003</v>
      </c>
      <c r="C103">
        <v>0</v>
      </c>
      <c r="D103">
        <v>6.4577660000000003</v>
      </c>
      <c r="E103">
        <v>4908.0388499999999</v>
      </c>
      <c r="F103">
        <v>2.7264469513532913E-3</v>
      </c>
      <c r="G103">
        <v>0</v>
      </c>
      <c r="H103">
        <v>2.7264469513532913E-3</v>
      </c>
      <c r="I103">
        <v>2.0721573930839261</v>
      </c>
      <c r="M103" s="2">
        <v>27.413943264121819</v>
      </c>
    </row>
    <row r="104" spans="1:13">
      <c r="A104" s="1">
        <v>40646</v>
      </c>
      <c r="B104">
        <v>6.4577660000000003</v>
      </c>
      <c r="C104">
        <v>549.42859582304561</v>
      </c>
      <c r="D104">
        <v>555.8863618230456</v>
      </c>
      <c r="E104">
        <v>6038.3844393515446</v>
      </c>
      <c r="F104">
        <v>2.1815240230956064E-3</v>
      </c>
      <c r="G104">
        <v>0.18560469375379354</v>
      </c>
      <c r="H104">
        <v>0.18778621777688914</v>
      </c>
      <c r="I104">
        <v>2.0398510437095569</v>
      </c>
      <c r="M104" s="2">
        <v>34.261672686499409</v>
      </c>
    </row>
    <row r="105" spans="1:13">
      <c r="A105" s="1">
        <v>40647</v>
      </c>
      <c r="B105">
        <v>6.4577660000000003</v>
      </c>
      <c r="C105">
        <v>0</v>
      </c>
      <c r="D105">
        <v>6.4577660000000003</v>
      </c>
      <c r="E105">
        <v>4908.0388499999999</v>
      </c>
      <c r="F105">
        <v>2.2604156776468106E-3</v>
      </c>
      <c r="G105">
        <v>0</v>
      </c>
      <c r="H105">
        <v>2.2604156776468106E-3</v>
      </c>
      <c r="I105">
        <v>1.7179637606936553</v>
      </c>
      <c r="M105" s="2">
        <v>33.065892603809644</v>
      </c>
    </row>
    <row r="106" spans="1:13">
      <c r="A106" s="1">
        <v>40648</v>
      </c>
      <c r="B106">
        <v>6.4577660000000003</v>
      </c>
      <c r="C106">
        <v>0</v>
      </c>
      <c r="D106">
        <v>6.4577660000000003</v>
      </c>
      <c r="E106">
        <v>4908.0388499999999</v>
      </c>
      <c r="F106">
        <v>2.3238078708774884E-3</v>
      </c>
      <c r="G106">
        <v>0</v>
      </c>
      <c r="H106">
        <v>2.3238078708774884E-3</v>
      </c>
      <c r="I106">
        <v>1.7661431693564764</v>
      </c>
      <c r="M106" s="2">
        <v>32.163873345008348</v>
      </c>
    </row>
    <row r="107" spans="1:13">
      <c r="A107" s="1">
        <v>40649</v>
      </c>
      <c r="B107">
        <v>6.4577660000000003</v>
      </c>
      <c r="C107">
        <v>0</v>
      </c>
      <c r="D107">
        <v>6.4577660000000003</v>
      </c>
      <c r="E107">
        <v>4908.0388499999999</v>
      </c>
      <c r="F107">
        <v>2.3856441335114876E-3</v>
      </c>
      <c r="G107">
        <v>0</v>
      </c>
      <c r="H107">
        <v>2.3856441335114876E-3</v>
      </c>
      <c r="I107">
        <v>1.8131400378318085</v>
      </c>
      <c r="M107" s="2">
        <v>31.330180804050393</v>
      </c>
    </row>
    <row r="108" spans="1:13">
      <c r="A108" s="1">
        <v>40650</v>
      </c>
      <c r="B108">
        <v>6.4577660000000003</v>
      </c>
      <c r="C108">
        <v>0</v>
      </c>
      <c r="D108">
        <v>6.4577660000000003</v>
      </c>
      <c r="E108">
        <v>4908.0388499999999</v>
      </c>
      <c r="F108">
        <v>2.4461340483609645E-3</v>
      </c>
      <c r="G108">
        <v>0</v>
      </c>
      <c r="H108">
        <v>2.4461340483609645E-3</v>
      </c>
      <c r="I108">
        <v>1.8591136534930797</v>
      </c>
      <c r="M108" s="2">
        <v>30.55542360285548</v>
      </c>
    </row>
    <row r="109" spans="1:13">
      <c r="A109" s="1">
        <v>40651</v>
      </c>
      <c r="B109">
        <v>6.4577660000000003</v>
      </c>
      <c r="C109">
        <v>0</v>
      </c>
      <c r="D109">
        <v>6.4577660000000003</v>
      </c>
      <c r="E109">
        <v>4908.0388499999999</v>
      </c>
      <c r="F109">
        <v>2.4960806129245843E-3</v>
      </c>
      <c r="G109">
        <v>0</v>
      </c>
      <c r="H109">
        <v>2.4960806129245843E-3</v>
      </c>
      <c r="I109">
        <v>1.8970740997685067</v>
      </c>
      <c r="M109" s="2">
        <v>29.944009680626166</v>
      </c>
    </row>
    <row r="110" spans="1:13">
      <c r="A110" s="1">
        <v>40652</v>
      </c>
      <c r="B110">
        <v>6.4577660000000003</v>
      </c>
      <c r="C110">
        <v>0</v>
      </c>
      <c r="D110">
        <v>6.4577660000000003</v>
      </c>
      <c r="E110">
        <v>4908.0388499999999</v>
      </c>
      <c r="F110">
        <v>2.553885667179517E-3</v>
      </c>
      <c r="G110">
        <v>0</v>
      </c>
      <c r="H110">
        <v>2.553885667179517E-3</v>
      </c>
      <c r="I110">
        <v>1.9410071645481173</v>
      </c>
      <c r="M110" s="2">
        <v>29.266252204462234</v>
      </c>
    </row>
    <row r="111" spans="1:13">
      <c r="A111" s="1">
        <v>40653</v>
      </c>
      <c r="B111">
        <v>6.4577660000000003</v>
      </c>
      <c r="C111">
        <v>0</v>
      </c>
      <c r="D111">
        <v>6.4577660000000003</v>
      </c>
      <c r="E111">
        <v>4908.0388499999999</v>
      </c>
      <c r="F111">
        <v>2.6101031632680058E-3</v>
      </c>
      <c r="G111">
        <v>0</v>
      </c>
      <c r="H111">
        <v>2.6101031632680058E-3</v>
      </c>
      <c r="I111">
        <v>1.9837336515177644</v>
      </c>
      <c r="M111" s="2">
        <v>28.635903396038469</v>
      </c>
    </row>
    <row r="112" spans="1:13">
      <c r="A112" s="1">
        <v>40654</v>
      </c>
      <c r="B112">
        <v>6.4577660000000003</v>
      </c>
      <c r="C112">
        <v>0</v>
      </c>
      <c r="D112">
        <v>6.4577660000000003</v>
      </c>
      <c r="E112">
        <v>4908.0388499999999</v>
      </c>
      <c r="F112">
        <v>2.6645678575846063E-3</v>
      </c>
      <c r="G112">
        <v>0</v>
      </c>
      <c r="H112">
        <v>2.6645678575846063E-3</v>
      </c>
      <c r="I112">
        <v>2.0251279720396362</v>
      </c>
      <c r="M112" s="2">
        <v>28.050575564921147</v>
      </c>
    </row>
    <row r="113" spans="1:13">
      <c r="A113" s="1">
        <v>40655</v>
      </c>
      <c r="B113">
        <v>6.4577660000000003</v>
      </c>
      <c r="C113">
        <v>0</v>
      </c>
      <c r="D113">
        <v>6.4577660000000003</v>
      </c>
      <c r="E113">
        <v>4908.0388499999999</v>
      </c>
      <c r="F113">
        <v>2.7169574608428039E-3</v>
      </c>
      <c r="G113">
        <v>0</v>
      </c>
      <c r="H113">
        <v>2.7169574608428039E-3</v>
      </c>
      <c r="I113">
        <v>2.0649451794341629</v>
      </c>
      <c r="M113" s="2">
        <v>27.509691673218821</v>
      </c>
    </row>
    <row r="114" spans="1:13">
      <c r="A114" s="1">
        <v>40656</v>
      </c>
      <c r="B114">
        <v>6.4577660000000003</v>
      </c>
      <c r="C114">
        <v>0</v>
      </c>
      <c r="D114">
        <v>6.4577660000000003</v>
      </c>
      <c r="E114">
        <v>4908.0388499999999</v>
      </c>
      <c r="F114">
        <v>2.7674411449956859E-3</v>
      </c>
      <c r="G114">
        <v>0</v>
      </c>
      <c r="H114">
        <v>2.7674411449956859E-3</v>
      </c>
      <c r="I114">
        <v>2.1033138479665121</v>
      </c>
      <c r="M114" s="2">
        <v>27.007859651213487</v>
      </c>
    </row>
    <row r="115" spans="1:13">
      <c r="A115" s="1">
        <v>40657</v>
      </c>
      <c r="B115">
        <v>6.4577660000000003</v>
      </c>
      <c r="C115">
        <v>0</v>
      </c>
      <c r="D115">
        <v>6.4577660000000003</v>
      </c>
      <c r="E115">
        <v>4908.0388499999999</v>
      </c>
      <c r="F115">
        <v>2.8161848473679989E-3</v>
      </c>
      <c r="G115">
        <v>0</v>
      </c>
      <c r="H115">
        <v>2.8161848473679989E-3</v>
      </c>
      <c r="I115">
        <v>2.1403600935158473</v>
      </c>
      <c r="M115" s="2">
        <v>26.540396347523632</v>
      </c>
    </row>
    <row r="116" spans="1:13">
      <c r="A116" s="1">
        <v>40658</v>
      </c>
      <c r="B116">
        <v>6.4577660000000003</v>
      </c>
      <c r="C116">
        <v>0</v>
      </c>
      <c r="D116">
        <v>6.4577660000000003</v>
      </c>
      <c r="E116">
        <v>4908.0388499999999</v>
      </c>
      <c r="F116">
        <v>2.8631801092219153E-3</v>
      </c>
      <c r="G116">
        <v>0</v>
      </c>
      <c r="H116">
        <v>2.8631801092219153E-3</v>
      </c>
      <c r="I116">
        <v>2.1760774872623756</v>
      </c>
      <c r="M116" s="2">
        <v>26.104771333211296</v>
      </c>
    </row>
    <row r="117" spans="1:13">
      <c r="A117" s="1">
        <v>40659</v>
      </c>
      <c r="B117">
        <v>6.4577660000000003</v>
      </c>
      <c r="C117">
        <v>0</v>
      </c>
      <c r="D117">
        <v>6.4577660000000003</v>
      </c>
      <c r="E117">
        <v>4908.0388499999999</v>
      </c>
      <c r="F117">
        <v>2.9085929066214673E-3</v>
      </c>
      <c r="G117">
        <v>0</v>
      </c>
      <c r="H117">
        <v>2.9085929066214673E-3</v>
      </c>
      <c r="I117">
        <v>2.210592174527938</v>
      </c>
      <c r="M117" s="2">
        <v>25.697189134610053</v>
      </c>
    </row>
    <row r="118" spans="1:13">
      <c r="A118" s="1">
        <v>40660</v>
      </c>
      <c r="B118">
        <v>6.4577660000000003</v>
      </c>
      <c r="C118">
        <v>0</v>
      </c>
      <c r="D118">
        <v>6.4577660000000003</v>
      </c>
      <c r="E118">
        <v>4908.0388499999999</v>
      </c>
      <c r="F118">
        <v>2.9523991449803104E-3</v>
      </c>
      <c r="G118">
        <v>0</v>
      </c>
      <c r="H118">
        <v>2.9523991449803104E-3</v>
      </c>
      <c r="I118">
        <v>2.2438858429169075</v>
      </c>
      <c r="M118" s="2">
        <v>25.315906951170554</v>
      </c>
    </row>
    <row r="119" spans="1:13">
      <c r="A119" s="1">
        <v>40661</v>
      </c>
      <c r="B119">
        <v>6.4577660000000003</v>
      </c>
      <c r="C119">
        <v>0</v>
      </c>
      <c r="D119">
        <v>6.4577660000000003</v>
      </c>
      <c r="E119">
        <v>4908.0388499999999</v>
      </c>
      <c r="F119">
        <v>2.993650991006768E-3</v>
      </c>
      <c r="G119">
        <v>0</v>
      </c>
      <c r="H119">
        <v>2.993650991006768E-3</v>
      </c>
      <c r="I119">
        <v>2.2752381190650479</v>
      </c>
      <c r="M119" s="2">
        <v>24.967059373845377</v>
      </c>
    </row>
    <row r="120" spans="1:13">
      <c r="A120" s="1">
        <v>40662</v>
      </c>
      <c r="B120">
        <v>6.4577660000000003</v>
      </c>
      <c r="C120">
        <v>0</v>
      </c>
      <c r="D120">
        <v>6.4577660000000003</v>
      </c>
      <c r="E120">
        <v>4908.0388499999999</v>
      </c>
      <c r="F120">
        <v>3.0346118917699049E-3</v>
      </c>
      <c r="G120">
        <v>0</v>
      </c>
      <c r="H120">
        <v>3.0346118917699049E-3</v>
      </c>
      <c r="I120">
        <v>2.3063692706546952</v>
      </c>
      <c r="M120" s="2">
        <v>24.630056396913471</v>
      </c>
    </row>
    <row r="121" spans="1:13">
      <c r="A121" s="1">
        <v>40663</v>
      </c>
      <c r="B121">
        <v>6.4577660000000003</v>
      </c>
      <c r="C121">
        <v>0</v>
      </c>
      <c r="D121">
        <v>6.4577660000000003</v>
      </c>
      <c r="E121">
        <v>4908.0388499999999</v>
      </c>
      <c r="F121">
        <v>3.0738652418594351E-3</v>
      </c>
      <c r="G121">
        <v>0</v>
      </c>
      <c r="H121">
        <v>3.0738652418594351E-3</v>
      </c>
      <c r="I121">
        <v>2.3362026475890816</v>
      </c>
      <c r="M121" s="2">
        <v>24.315529847959077</v>
      </c>
    </row>
    <row r="122" spans="1:13">
      <c r="A122" s="1">
        <v>40664</v>
      </c>
      <c r="B122">
        <v>6.4577660000000003</v>
      </c>
      <c r="C122">
        <v>0</v>
      </c>
      <c r="D122">
        <v>6.4577660000000003</v>
      </c>
      <c r="E122">
        <v>4908.0388499999999</v>
      </c>
      <c r="F122">
        <v>3.1120291993230378E-3</v>
      </c>
      <c r="G122">
        <v>0</v>
      </c>
      <c r="H122">
        <v>3.1120291993230378E-3</v>
      </c>
      <c r="I122">
        <v>2.3652080630688479</v>
      </c>
      <c r="M122" s="2">
        <v>24.017339571651792</v>
      </c>
    </row>
    <row r="123" spans="1:13">
      <c r="A123" s="1">
        <v>40665</v>
      </c>
      <c r="B123">
        <v>6.4577660000000003</v>
      </c>
      <c r="C123">
        <v>0</v>
      </c>
      <c r="D123">
        <v>6.4577660000000003</v>
      </c>
      <c r="E123">
        <v>4908.0388499999999</v>
      </c>
      <c r="F123">
        <v>3.0233534368887278E-3</v>
      </c>
      <c r="G123">
        <v>0</v>
      </c>
      <c r="H123">
        <v>3.0233534368887278E-3</v>
      </c>
      <c r="I123">
        <v>2.2978126066399587</v>
      </c>
      <c r="M123" s="2">
        <v>24.721774545139919</v>
      </c>
    </row>
    <row r="124" spans="1:13">
      <c r="A124" s="1">
        <v>40666</v>
      </c>
      <c r="B124">
        <v>6.4577660000000003</v>
      </c>
      <c r="C124">
        <v>0</v>
      </c>
      <c r="D124">
        <v>6.4577660000000003</v>
      </c>
      <c r="E124">
        <v>4908.0388499999999</v>
      </c>
      <c r="F124">
        <v>3.0683545027074769E-3</v>
      </c>
      <c r="G124">
        <v>0</v>
      </c>
      <c r="H124">
        <v>3.0683545027074769E-3</v>
      </c>
      <c r="I124">
        <v>2.332014369189086</v>
      </c>
      <c r="M124" s="2">
        <v>24.359200337211707</v>
      </c>
    </row>
    <row r="125" spans="1:13">
      <c r="A125" s="1">
        <v>40667</v>
      </c>
      <c r="B125">
        <v>6.4577660000000003</v>
      </c>
      <c r="C125">
        <v>0</v>
      </c>
      <c r="D125">
        <v>6.4577660000000003</v>
      </c>
      <c r="E125">
        <v>4908.0388499999999</v>
      </c>
      <c r="F125">
        <v>3.1104936961282551E-3</v>
      </c>
      <c r="G125">
        <v>0</v>
      </c>
      <c r="H125">
        <v>3.1104936961282551E-3</v>
      </c>
      <c r="I125">
        <v>2.3640410481391818</v>
      </c>
      <c r="M125" s="2">
        <v>24.029195792961083</v>
      </c>
    </row>
    <row r="126" spans="1:13">
      <c r="A126" s="1">
        <v>40668</v>
      </c>
      <c r="B126">
        <v>6.4577660000000003</v>
      </c>
      <c r="C126">
        <v>0</v>
      </c>
      <c r="D126">
        <v>6.4577660000000003</v>
      </c>
      <c r="E126">
        <v>4908.0388499999999</v>
      </c>
      <c r="F126">
        <v>3.1516283430942627E-3</v>
      </c>
      <c r="G126">
        <v>0</v>
      </c>
      <c r="H126">
        <v>3.1516283430942627E-3</v>
      </c>
      <c r="I126">
        <v>2.3953042505206552</v>
      </c>
      <c r="M126" s="2">
        <v>23.715569826248874</v>
      </c>
    </row>
    <row r="127" spans="1:13">
      <c r="A127" s="1">
        <v>40669</v>
      </c>
      <c r="B127">
        <v>6.4577660000000003</v>
      </c>
      <c r="C127">
        <v>0</v>
      </c>
      <c r="D127">
        <v>6.4577660000000003</v>
      </c>
      <c r="E127">
        <v>4908.0388499999999</v>
      </c>
      <c r="F127">
        <v>3.1917758447417293E-3</v>
      </c>
      <c r="G127">
        <v>0</v>
      </c>
      <c r="H127">
        <v>3.1917758447417293E-3</v>
      </c>
      <c r="I127">
        <v>2.425817201565367</v>
      </c>
      <c r="M127" s="2">
        <v>23.417265394802506</v>
      </c>
    </row>
    <row r="128" spans="1:13">
      <c r="A128" s="1">
        <v>40670</v>
      </c>
      <c r="B128">
        <v>6.4577660000000003</v>
      </c>
      <c r="C128">
        <v>0</v>
      </c>
      <c r="D128">
        <v>6.4577660000000003</v>
      </c>
      <c r="E128">
        <v>4908.0388499999999</v>
      </c>
      <c r="F128">
        <v>3.2309476442834756E-3</v>
      </c>
      <c r="G128">
        <v>0</v>
      </c>
      <c r="H128">
        <v>3.2309476442834756E-3</v>
      </c>
      <c r="I128">
        <v>2.4555885983572767</v>
      </c>
      <c r="M128" s="2">
        <v>23.133355989001998</v>
      </c>
    </row>
    <row r="129" spans="1:13">
      <c r="A129" s="1">
        <v>40671</v>
      </c>
      <c r="B129">
        <v>6.4577660000000003</v>
      </c>
      <c r="C129">
        <v>0</v>
      </c>
      <c r="D129">
        <v>6.4577660000000003</v>
      </c>
      <c r="E129">
        <v>4908.0388499999999</v>
      </c>
      <c r="F129">
        <v>3.2691329302808256E-3</v>
      </c>
      <c r="G129">
        <v>0</v>
      </c>
      <c r="H129">
        <v>3.2691329302808256E-3</v>
      </c>
      <c r="I129">
        <v>2.4846102239741472</v>
      </c>
      <c r="M129" s="2">
        <v>22.863145559093702</v>
      </c>
    </row>
    <row r="130" spans="1:13">
      <c r="A130" s="1">
        <v>40672</v>
      </c>
      <c r="B130">
        <v>6.4577660000000003</v>
      </c>
      <c r="C130">
        <v>0</v>
      </c>
      <c r="D130">
        <v>6.4577660000000003</v>
      </c>
      <c r="E130">
        <v>4908.0388499999999</v>
      </c>
      <c r="F130">
        <v>3.3064283322177001E-3</v>
      </c>
      <c r="G130">
        <v>0</v>
      </c>
      <c r="H130">
        <v>3.3064283322177001E-3</v>
      </c>
      <c r="I130">
        <v>2.5129555188690915</v>
      </c>
      <c r="M130" s="2">
        <v>22.60525695015</v>
      </c>
    </row>
    <row r="131" spans="1:13">
      <c r="A131" s="1">
        <v>40673</v>
      </c>
      <c r="B131">
        <v>6.4577660000000003</v>
      </c>
      <c r="C131">
        <v>0</v>
      </c>
      <c r="D131">
        <v>6.4577660000000003</v>
      </c>
      <c r="E131">
        <v>4908.0388499999999</v>
      </c>
      <c r="F131">
        <v>3.3429224664830409E-3</v>
      </c>
      <c r="G131">
        <v>0</v>
      </c>
      <c r="H131">
        <v>3.3429224664830409E-3</v>
      </c>
      <c r="I131">
        <v>2.5406918333734279</v>
      </c>
      <c r="M131" s="2">
        <v>22.358479081230648</v>
      </c>
    </row>
    <row r="132" spans="1:13">
      <c r="A132" s="1">
        <v>40674</v>
      </c>
      <c r="B132">
        <v>6.4577660000000003</v>
      </c>
      <c r="C132">
        <v>0</v>
      </c>
      <c r="D132">
        <v>6.4577660000000003</v>
      </c>
      <c r="E132">
        <v>4908.0388499999999</v>
      </c>
      <c r="F132">
        <v>3.3786472118842513E-3</v>
      </c>
      <c r="G132">
        <v>0</v>
      </c>
      <c r="H132">
        <v>3.3786472118842513E-3</v>
      </c>
      <c r="I132">
        <v>2.5678433960555531</v>
      </c>
      <c r="M132" s="2">
        <v>22.122067605677454</v>
      </c>
    </row>
    <row r="133" spans="1:13">
      <c r="A133" s="1">
        <v>40675</v>
      </c>
      <c r="B133">
        <v>6.4577660000000003</v>
      </c>
      <c r="C133">
        <v>0</v>
      </c>
      <c r="D133">
        <v>6.4577660000000003</v>
      </c>
      <c r="E133">
        <v>4908.0388499999999</v>
      </c>
      <c r="F133">
        <v>3.4136794091330159E-3</v>
      </c>
      <c r="G133">
        <v>0</v>
      </c>
      <c r="H133">
        <v>3.4136794091330159E-3</v>
      </c>
      <c r="I133">
        <v>2.5944686074828178</v>
      </c>
      <c r="M133" s="2">
        <v>21.895044343376021</v>
      </c>
    </row>
    <row r="134" spans="1:13">
      <c r="A134" s="1">
        <v>40676</v>
      </c>
      <c r="B134">
        <v>6.4577660000000003</v>
      </c>
      <c r="C134">
        <v>0</v>
      </c>
      <c r="D134">
        <v>6.4577660000000003</v>
      </c>
      <c r="E134">
        <v>4908.0388499999999</v>
      </c>
      <c r="F134">
        <v>3.4480892098822566E-3</v>
      </c>
      <c r="G134">
        <v>0</v>
      </c>
      <c r="H134">
        <v>3.4480892098822566E-3</v>
      </c>
      <c r="I134">
        <v>2.620620784396325</v>
      </c>
      <c r="M134" s="2">
        <v>21.676545323370362</v>
      </c>
    </row>
    <row r="135" spans="1:13">
      <c r="A135" s="1">
        <v>40677</v>
      </c>
      <c r="B135">
        <v>6.4577660000000003</v>
      </c>
      <c r="C135">
        <v>0</v>
      </c>
      <c r="D135">
        <v>6.4577660000000003</v>
      </c>
      <c r="E135">
        <v>4908.0388499999999</v>
      </c>
      <c r="F135">
        <v>3.4738280325072278E-3</v>
      </c>
      <c r="G135">
        <v>0</v>
      </c>
      <c r="H135">
        <v>3.4738280325072278E-3</v>
      </c>
      <c r="I135">
        <v>2.6401828343988516</v>
      </c>
      <c r="M135" s="2">
        <v>21.515936119351217</v>
      </c>
    </row>
    <row r="136" spans="1:13">
      <c r="A136" s="1">
        <v>40678</v>
      </c>
      <c r="B136">
        <v>6.4577660000000003</v>
      </c>
      <c r="C136">
        <v>0</v>
      </c>
      <c r="D136">
        <v>6.4577660000000003</v>
      </c>
      <c r="E136">
        <v>4908.0388499999999</v>
      </c>
      <c r="F136">
        <v>3.5075759594587739E-3</v>
      </c>
      <c r="G136">
        <v>0</v>
      </c>
      <c r="H136">
        <v>3.5075759594587739E-3</v>
      </c>
      <c r="I136">
        <v>2.6658319732163855</v>
      </c>
      <c r="M136" s="2">
        <v>21.308921859690813</v>
      </c>
    </row>
    <row r="137" spans="1:13">
      <c r="A137" s="1">
        <v>40679</v>
      </c>
      <c r="B137">
        <v>6.4577660000000003</v>
      </c>
      <c r="C137">
        <v>0</v>
      </c>
      <c r="D137">
        <v>6.4577660000000003</v>
      </c>
      <c r="E137">
        <v>4908.0388499999999</v>
      </c>
      <c r="F137">
        <v>3.5408345588158882E-3</v>
      </c>
      <c r="G137">
        <v>0</v>
      </c>
      <c r="H137">
        <v>3.5408345588158882E-3</v>
      </c>
      <c r="I137">
        <v>2.6911092127046703</v>
      </c>
      <c r="M137" s="2">
        <v>21.108769922882864</v>
      </c>
    </row>
    <row r="138" spans="1:13">
      <c r="A138" s="1">
        <v>40680</v>
      </c>
      <c r="B138">
        <v>6.4577660000000003</v>
      </c>
      <c r="C138">
        <v>0</v>
      </c>
      <c r="D138">
        <v>6.4577660000000003</v>
      </c>
      <c r="E138">
        <v>4908.0388499999999</v>
      </c>
      <c r="F138">
        <v>3.5736515047805114E-3</v>
      </c>
      <c r="G138">
        <v>0</v>
      </c>
      <c r="H138">
        <v>3.5736515047805114E-3</v>
      </c>
      <c r="I138">
        <v>2.7160507862662895</v>
      </c>
      <c r="M138" s="2">
        <v>20.914927473216956</v>
      </c>
    </row>
    <row r="139" spans="1:13">
      <c r="A139" s="1">
        <v>40681</v>
      </c>
      <c r="B139">
        <v>6.4577660000000003</v>
      </c>
      <c r="C139">
        <v>0</v>
      </c>
      <c r="D139">
        <v>6.4577660000000003</v>
      </c>
      <c r="E139">
        <v>4908.0388499999999</v>
      </c>
      <c r="F139">
        <v>3.6060448990052224E-3</v>
      </c>
      <c r="G139">
        <v>0</v>
      </c>
      <c r="H139">
        <v>3.6060448990052224E-3</v>
      </c>
      <c r="I139">
        <v>2.7406704515403555</v>
      </c>
      <c r="M139" s="2">
        <v>20.727046980933554</v>
      </c>
    </row>
    <row r="140" spans="1:13">
      <c r="A140" s="1">
        <v>40682</v>
      </c>
      <c r="B140">
        <v>6.4577660000000003</v>
      </c>
      <c r="C140">
        <v>0</v>
      </c>
      <c r="D140">
        <v>6.4577660000000003</v>
      </c>
      <c r="E140">
        <v>4908.0388499999999</v>
      </c>
      <c r="F140">
        <v>3.6381097412543678E-3</v>
      </c>
      <c r="G140">
        <v>0</v>
      </c>
      <c r="H140">
        <v>3.6381097412543678E-3</v>
      </c>
      <c r="I140">
        <v>2.7650404103586106</v>
      </c>
      <c r="M140" s="2">
        <v>20.544367089725789</v>
      </c>
    </row>
    <row r="141" spans="1:13">
      <c r="A141" s="1">
        <v>40683</v>
      </c>
      <c r="B141">
        <v>6.4577660000000003</v>
      </c>
      <c r="C141">
        <v>0</v>
      </c>
      <c r="D141">
        <v>6.4577660000000003</v>
      </c>
      <c r="E141">
        <v>4908.0388499999999</v>
      </c>
      <c r="F141">
        <v>3.6698571795070068E-3</v>
      </c>
      <c r="G141">
        <v>0</v>
      </c>
      <c r="H141">
        <v>3.6698571795070068E-3</v>
      </c>
      <c r="I141">
        <v>2.7891691354211057</v>
      </c>
      <c r="M141" s="2">
        <v>20.366640547869402</v>
      </c>
    </row>
    <row r="142" spans="1:13">
      <c r="A142" s="1">
        <v>40684</v>
      </c>
      <c r="B142">
        <v>6.4577660000000003</v>
      </c>
      <c r="C142">
        <v>0</v>
      </c>
      <c r="D142">
        <v>6.4577660000000003</v>
      </c>
      <c r="E142">
        <v>4908.0388499999999</v>
      </c>
      <c r="F142">
        <v>3.7013219586021014E-3</v>
      </c>
      <c r="G142">
        <v>0</v>
      </c>
      <c r="H142">
        <v>3.7013219586021014E-3</v>
      </c>
      <c r="I142">
        <v>2.8130830335408876</v>
      </c>
      <c r="M142" s="2">
        <v>20.193504610786551</v>
      </c>
    </row>
    <row r="143" spans="1:13">
      <c r="A143" s="1">
        <v>40685</v>
      </c>
      <c r="B143">
        <v>6.4577660000000003</v>
      </c>
      <c r="C143">
        <v>0</v>
      </c>
      <c r="D143">
        <v>6.4577660000000003</v>
      </c>
      <c r="E143">
        <v>4908.0388499999999</v>
      </c>
      <c r="F143">
        <v>3.7325359976826365E-3</v>
      </c>
      <c r="G143">
        <v>0</v>
      </c>
      <c r="H143">
        <v>3.7325359976826365E-3</v>
      </c>
      <c r="I143">
        <v>2.8368063639422503</v>
      </c>
      <c r="M143" s="2">
        <v>20.024632604599496</v>
      </c>
    </row>
    <row r="144" spans="1:13">
      <c r="A144" s="1">
        <v>40686</v>
      </c>
      <c r="B144">
        <v>6.4577660000000003</v>
      </c>
      <c r="C144">
        <v>0</v>
      </c>
      <c r="D144">
        <v>6.4577660000000003</v>
      </c>
      <c r="E144">
        <v>4908.0388499999999</v>
      </c>
      <c r="F144">
        <v>3.7635286551345425E-3</v>
      </c>
      <c r="G144">
        <v>0</v>
      </c>
      <c r="H144">
        <v>3.7635286551345425E-3</v>
      </c>
      <c r="I144">
        <v>2.8603614396199215</v>
      </c>
      <c r="M144" s="2">
        <v>19.859729760544383</v>
      </c>
    </row>
    <row r="145" spans="1:13">
      <c r="A145" s="1">
        <v>40687</v>
      </c>
      <c r="B145">
        <v>6.4577660000000003</v>
      </c>
      <c r="C145">
        <v>0</v>
      </c>
      <c r="D145">
        <v>6.4577660000000003</v>
      </c>
      <c r="E145">
        <v>4908.0388499999999</v>
      </c>
      <c r="F145">
        <v>3.7943269688878001E-3</v>
      </c>
      <c r="G145">
        <v>0</v>
      </c>
      <c r="H145">
        <v>3.7943269688878001E-3</v>
      </c>
      <c r="I145">
        <v>2.8837688099729939</v>
      </c>
      <c r="M145" s="2">
        <v>19.69852958110928</v>
      </c>
    </row>
    <row r="146" spans="1:13">
      <c r="A146" s="1">
        <v>40688</v>
      </c>
      <c r="B146">
        <v>6.4577660000000003</v>
      </c>
      <c r="C146">
        <v>0</v>
      </c>
      <c r="D146">
        <v>6.4577660000000003</v>
      </c>
      <c r="E146">
        <v>4908.0388499999999</v>
      </c>
      <c r="F146">
        <v>3.8249558738548436E-3</v>
      </c>
      <c r="G146">
        <v>0</v>
      </c>
      <c r="H146">
        <v>3.8249558738548436E-3</v>
      </c>
      <c r="I146">
        <v>2.9070474260627082</v>
      </c>
      <c r="M146" s="2">
        <v>19.540790665830698</v>
      </c>
    </row>
    <row r="147" spans="1:13">
      <c r="A147" s="1">
        <v>40689</v>
      </c>
      <c r="B147">
        <v>6.4577660000000003</v>
      </c>
      <c r="C147">
        <v>0</v>
      </c>
      <c r="D147">
        <v>6.4577660000000003</v>
      </c>
      <c r="E147">
        <v>4908.0388499999999</v>
      </c>
      <c r="F147">
        <v>3.8554383983105071E-3</v>
      </c>
      <c r="G147">
        <v>0</v>
      </c>
      <c r="H147">
        <v>3.8554383983105071E-3</v>
      </c>
      <c r="I147">
        <v>2.9302147898653716</v>
      </c>
      <c r="M147" s="2">
        <v>19.386293934767583</v>
      </c>
    </row>
    <row r="148" spans="1:13">
      <c r="A148" s="1">
        <v>40690</v>
      </c>
      <c r="B148">
        <v>6.4577660000000003</v>
      </c>
      <c r="C148">
        <v>0</v>
      </c>
      <c r="D148">
        <v>6.4577660000000003</v>
      </c>
      <c r="E148">
        <v>4908.0388499999999</v>
      </c>
      <c r="F148">
        <v>3.885795840993364E-3</v>
      </c>
      <c r="G148">
        <v>0</v>
      </c>
      <c r="H148">
        <v>3.885795840993364E-3</v>
      </c>
      <c r="I148">
        <v>2.9532870888731262</v>
      </c>
      <c r="M148" s="2">
        <v>19.234840196321237</v>
      </c>
    </row>
    <row r="149" spans="1:13">
      <c r="A149" s="1">
        <v>40691</v>
      </c>
      <c r="B149">
        <v>6.4577660000000003</v>
      </c>
      <c r="C149">
        <v>0</v>
      </c>
      <c r="D149">
        <v>6.4577660000000003</v>
      </c>
      <c r="E149">
        <v>4908.0388499999999</v>
      </c>
      <c r="F149">
        <v>3.9160479306461033E-3</v>
      </c>
      <c r="G149">
        <v>0</v>
      </c>
      <c r="H149">
        <v>3.9160479306461033E-3</v>
      </c>
      <c r="I149">
        <v>2.9762793173480091</v>
      </c>
      <c r="M149" s="2">
        <v>19.086248013492863</v>
      </c>
    </row>
    <row r="150" spans="1:13">
      <c r="A150" s="1">
        <v>40692</v>
      </c>
      <c r="B150">
        <v>6.4577660000000003</v>
      </c>
      <c r="C150">
        <v>0</v>
      </c>
      <c r="D150">
        <v>6.4577660000000003</v>
      </c>
      <c r="E150">
        <v>4908.0388499999999</v>
      </c>
      <c r="F150">
        <v>3.9462129696261911E-3</v>
      </c>
      <c r="G150">
        <v>0</v>
      </c>
      <c r="H150">
        <v>3.9462129696261911E-3</v>
      </c>
      <c r="I150">
        <v>2.9992053854690948</v>
      </c>
      <c r="M150" s="2">
        <v>18.940351829039049</v>
      </c>
    </row>
    <row r="151" spans="1:13">
      <c r="A151" s="1">
        <v>40693</v>
      </c>
      <c r="B151">
        <v>6.4577660000000003</v>
      </c>
      <c r="C151">
        <v>0</v>
      </c>
      <c r="D151">
        <v>6.4577660000000003</v>
      </c>
      <c r="E151">
        <v>4908.0388499999999</v>
      </c>
      <c r="F151">
        <v>3.9763079631161182E-3</v>
      </c>
      <c r="G151">
        <v>0</v>
      </c>
      <c r="H151">
        <v>3.9763079631161182E-3</v>
      </c>
      <c r="I151">
        <v>3.0220782175350229</v>
      </c>
      <c r="M151" s="2">
        <v>18.79700031545428</v>
      </c>
    </row>
    <row r="152" spans="1:13">
      <c r="A152" s="1">
        <v>40694</v>
      </c>
      <c r="B152">
        <v>6.4577660000000003</v>
      </c>
      <c r="C152">
        <v>0</v>
      </c>
      <c r="D152">
        <v>6.4577660000000003</v>
      </c>
      <c r="E152">
        <v>4908.0388499999999</v>
      </c>
      <c r="F152">
        <v>4.0063487353529641E-3</v>
      </c>
      <c r="G152">
        <v>0</v>
      </c>
      <c r="H152">
        <v>4.0063487353529641E-3</v>
      </c>
      <c r="I152">
        <v>3.0449098403009205</v>
      </c>
      <c r="M152" s="2">
        <v>18.656054920404259</v>
      </c>
    </row>
    <row r="153" spans="1:13">
      <c r="A153" s="1">
        <v>40695</v>
      </c>
      <c r="B153">
        <v>6.4577660000000003</v>
      </c>
      <c r="C153">
        <v>0</v>
      </c>
      <c r="D153">
        <v>6.4577660000000003</v>
      </c>
      <c r="E153">
        <v>4908.0388499999999</v>
      </c>
      <c r="F153">
        <v>4.0363500341844584E-3</v>
      </c>
      <c r="G153">
        <v>0</v>
      </c>
      <c r="H153">
        <v>4.0363500341844584E-3</v>
      </c>
      <c r="I153">
        <v>3.0677114624432273</v>
      </c>
      <c r="M153" s="2">
        <v>18.517388582266189</v>
      </c>
    </row>
    <row r="154" spans="1:13">
      <c r="A154" s="1">
        <v>40696</v>
      </c>
      <c r="B154">
        <v>6.4577660000000003</v>
      </c>
      <c r="C154">
        <v>0</v>
      </c>
      <c r="D154">
        <v>6.4577660000000003</v>
      </c>
      <c r="E154">
        <v>4908.0388499999999</v>
      </c>
      <c r="F154">
        <v>4.0663256251471632E-3</v>
      </c>
      <c r="G154">
        <v>0</v>
      </c>
      <c r="H154">
        <v>4.0663256251471632E-3</v>
      </c>
      <c r="I154">
        <v>3.0904935460611007</v>
      </c>
      <c r="M154" s="2">
        <v>18.380884593897239</v>
      </c>
    </row>
    <row r="155" spans="1:13">
      <c r="A155" s="1">
        <v>40697</v>
      </c>
      <c r="B155">
        <v>6.4577660000000003</v>
      </c>
      <c r="C155">
        <v>0</v>
      </c>
      <c r="D155">
        <v>6.4577660000000003</v>
      </c>
      <c r="E155">
        <v>4908.0388499999999</v>
      </c>
      <c r="F155">
        <v>4.0962883761543724E-3</v>
      </c>
      <c r="G155">
        <v>0</v>
      </c>
      <c r="H155">
        <v>4.0962883761543724E-3</v>
      </c>
      <c r="I155">
        <v>3.1132658710410182</v>
      </c>
      <c r="M155" s="2">
        <v>18.246435595729718</v>
      </c>
    </row>
    <row r="156" spans="1:13">
      <c r="A156" s="1">
        <v>40698</v>
      </c>
      <c r="B156">
        <v>6.4577660000000003</v>
      </c>
      <c r="C156">
        <v>0</v>
      </c>
      <c r="D156">
        <v>6.4577660000000003</v>
      </c>
      <c r="E156">
        <v>4908.0388499999999</v>
      </c>
      <c r="F156">
        <v>4.126250333778547E-3</v>
      </c>
      <c r="G156">
        <v>0</v>
      </c>
      <c r="H156">
        <v>4.126250333778547E-3</v>
      </c>
      <c r="I156">
        <v>3.1360375930330355</v>
      </c>
      <c r="M156" s="2">
        <v>18.113942681851942</v>
      </c>
    </row>
    <row r="157" spans="1:13">
      <c r="A157" s="1">
        <v>40699</v>
      </c>
      <c r="B157">
        <v>6.4577660000000003</v>
      </c>
      <c r="C157">
        <v>0</v>
      </c>
      <c r="D157">
        <v>6.4577660000000003</v>
      </c>
      <c r="E157">
        <v>4908.0388499999999</v>
      </c>
      <c r="F157">
        <v>4.1562227920165316E-3</v>
      </c>
      <c r="G157">
        <v>0</v>
      </c>
      <c r="H157">
        <v>4.1562227920165316E-3</v>
      </c>
      <c r="I157">
        <v>3.1588172957138121</v>
      </c>
      <c r="M157" s="2">
        <v>17.983314604935586</v>
      </c>
    </row>
    <row r="158" spans="1:13">
      <c r="A158" s="1">
        <v>40700</v>
      </c>
      <c r="B158">
        <v>6.4577660000000003</v>
      </c>
      <c r="C158">
        <v>0</v>
      </c>
      <c r="D158">
        <v>6.4577660000000003</v>
      </c>
      <c r="E158">
        <v>4908.0388499999999</v>
      </c>
      <c r="F158">
        <v>4.1862163543362179E-3</v>
      </c>
      <c r="G158">
        <v>0</v>
      </c>
      <c r="H158">
        <v>4.1862163543362179E-3</v>
      </c>
      <c r="I158">
        <v>3.1816130379433885</v>
      </c>
      <c r="M158" s="2">
        <v>17.854467067765423</v>
      </c>
    </row>
    <row r="159" spans="1:13">
      <c r="A159" s="1">
        <v>40701</v>
      </c>
      <c r="B159">
        <v>6.4577660000000003</v>
      </c>
      <c r="C159">
        <v>0</v>
      </c>
      <c r="D159">
        <v>6.4577660000000003</v>
      </c>
      <c r="E159">
        <v>4908.0388499999999</v>
      </c>
      <c r="F159">
        <v>4.1699693100124635E-3</v>
      </c>
      <c r="G159">
        <v>0</v>
      </c>
      <c r="H159">
        <v>4.1699693100124635E-3</v>
      </c>
      <c r="I159">
        <v>3.1692649403600042</v>
      </c>
      <c r="M159" s="2">
        <v>17.924031684735265</v>
      </c>
    </row>
    <row r="160" spans="1:13">
      <c r="A160" s="1">
        <v>40702</v>
      </c>
      <c r="B160">
        <v>6.4577660000000003</v>
      </c>
      <c r="C160">
        <v>0</v>
      </c>
      <c r="D160">
        <v>6.4577660000000003</v>
      </c>
      <c r="E160">
        <v>4908.0388499999999</v>
      </c>
      <c r="F160">
        <v>3.999989144314796E-3</v>
      </c>
      <c r="G160">
        <v>0</v>
      </c>
      <c r="H160">
        <v>3.999989144314796E-3</v>
      </c>
      <c r="I160">
        <v>3.0400764164999585</v>
      </c>
      <c r="M160" s="2">
        <v>18.685716220822538</v>
      </c>
    </row>
    <row r="161" spans="1:13">
      <c r="A161" s="1">
        <v>40703</v>
      </c>
      <c r="B161">
        <v>6.4577660000000003</v>
      </c>
      <c r="C161">
        <v>0</v>
      </c>
      <c r="D161">
        <v>6.4577660000000003</v>
      </c>
      <c r="E161">
        <v>4908.0388499999999</v>
      </c>
      <c r="F161">
        <v>3.9693597457616907E-3</v>
      </c>
      <c r="G161">
        <v>0</v>
      </c>
      <c r="H161">
        <v>3.9693597457616907E-3</v>
      </c>
      <c r="I161">
        <v>3.0167974252743908</v>
      </c>
      <c r="M161" s="2">
        <v>18.829903768950143</v>
      </c>
    </row>
    <row r="162" spans="1:13">
      <c r="A162" s="1">
        <v>40704</v>
      </c>
      <c r="B162">
        <v>6.4577660000000003</v>
      </c>
      <c r="C162">
        <v>0</v>
      </c>
      <c r="D162">
        <v>6.4577660000000003</v>
      </c>
      <c r="E162">
        <v>4908.0388499999999</v>
      </c>
      <c r="F162">
        <v>3.3902390223831251E-3</v>
      </c>
      <c r="G162">
        <v>0</v>
      </c>
      <c r="H162">
        <v>3.3902390223831251E-3</v>
      </c>
      <c r="I162">
        <v>2.5766534173957982</v>
      </c>
      <c r="M162" s="2">
        <v>22.046428450492449</v>
      </c>
    </row>
    <row r="163" spans="1:13">
      <c r="A163" s="1">
        <v>40705</v>
      </c>
      <c r="B163">
        <v>6.4577660000000003</v>
      </c>
      <c r="C163">
        <v>0</v>
      </c>
      <c r="D163">
        <v>6.4577660000000003</v>
      </c>
      <c r="E163">
        <v>4908.0388499999999</v>
      </c>
      <c r="F163">
        <v>3.4933848931110833E-3</v>
      </c>
      <c r="G163">
        <v>0</v>
      </c>
      <c r="H163">
        <v>3.4933848931110833E-3</v>
      </c>
      <c r="I163">
        <v>2.6550464624132082</v>
      </c>
      <c r="M163" s="2">
        <v>21.395484415252596</v>
      </c>
    </row>
    <row r="164" spans="1:13">
      <c r="A164" s="1">
        <v>40706</v>
      </c>
      <c r="B164">
        <v>6.4577660000000003</v>
      </c>
      <c r="C164">
        <v>0</v>
      </c>
      <c r="D164">
        <v>6.4577660000000003</v>
      </c>
      <c r="E164">
        <v>4908.0388499999999</v>
      </c>
      <c r="F164">
        <v>3.5860588322611715E-3</v>
      </c>
      <c r="G164">
        <v>0</v>
      </c>
      <c r="H164">
        <v>3.5860588322611715E-3</v>
      </c>
      <c r="I164">
        <v>2.7254806177745463</v>
      </c>
      <c r="M164" s="2">
        <v>20.84256436749768</v>
      </c>
    </row>
    <row r="165" spans="1:13">
      <c r="A165" s="1">
        <v>40707</v>
      </c>
      <c r="B165">
        <v>6.4577660000000003</v>
      </c>
      <c r="C165">
        <v>0</v>
      </c>
      <c r="D165">
        <v>6.4577660000000003</v>
      </c>
      <c r="E165">
        <v>4908.0388499999999</v>
      </c>
      <c r="F165">
        <v>3.6739234467386612E-3</v>
      </c>
      <c r="G165">
        <v>0</v>
      </c>
      <c r="H165">
        <v>3.6739234467386612E-3</v>
      </c>
      <c r="I165">
        <v>2.7922595845868763</v>
      </c>
      <c r="M165" s="2">
        <v>20.344098923287593</v>
      </c>
    </row>
    <row r="166" spans="1:13">
      <c r="A166" s="1">
        <v>40708</v>
      </c>
      <c r="B166">
        <v>6.4577660000000003</v>
      </c>
      <c r="C166">
        <v>0</v>
      </c>
      <c r="D166">
        <v>6.4577660000000003</v>
      </c>
      <c r="E166">
        <v>4908.0388499999999</v>
      </c>
      <c r="F166">
        <v>3.7572817219893801E-3</v>
      </c>
      <c r="G166">
        <v>0</v>
      </c>
      <c r="H166">
        <v>3.7572817219893801E-3</v>
      </c>
      <c r="I166">
        <v>2.8556136382022475</v>
      </c>
      <c r="M166" s="2">
        <v>19.89274895188397</v>
      </c>
    </row>
    <row r="167" spans="1:13">
      <c r="A167" s="1">
        <v>40709</v>
      </c>
      <c r="B167">
        <v>6.4577660000000003</v>
      </c>
      <c r="C167">
        <v>0</v>
      </c>
      <c r="D167">
        <v>6.4577660000000003</v>
      </c>
      <c r="E167">
        <v>4908.0388499999999</v>
      </c>
      <c r="F167">
        <v>3.8364592097060277E-3</v>
      </c>
      <c r="G167">
        <v>0</v>
      </c>
      <c r="H167">
        <v>3.8364592097060277E-3</v>
      </c>
      <c r="I167">
        <v>2.9157902047979873</v>
      </c>
      <c r="M167" s="2">
        <v>19.482199067291599</v>
      </c>
    </row>
    <row r="168" spans="1:13">
      <c r="A168" s="1">
        <v>40710</v>
      </c>
      <c r="B168">
        <v>6.4577660000000003</v>
      </c>
      <c r="C168">
        <v>0</v>
      </c>
      <c r="D168">
        <v>6.4577660000000003</v>
      </c>
      <c r="E168">
        <v>4908.0388499999999</v>
      </c>
      <c r="F168">
        <v>3.9117878690661662E-3</v>
      </c>
      <c r="G168">
        <v>0</v>
      </c>
      <c r="H168">
        <v>3.9117878690661662E-3</v>
      </c>
      <c r="I168">
        <v>2.9730415803755439</v>
      </c>
      <c r="M168" s="2">
        <v>19.107033545476952</v>
      </c>
    </row>
    <row r="169" spans="1:13">
      <c r="A169" s="1">
        <v>40711</v>
      </c>
      <c r="B169">
        <v>6.4577660000000003</v>
      </c>
      <c r="C169">
        <v>0</v>
      </c>
      <c r="D169">
        <v>6.4577660000000003</v>
      </c>
      <c r="E169">
        <v>4908.0388499999999</v>
      </c>
      <c r="F169">
        <v>3.9835229682957133E-3</v>
      </c>
      <c r="G169">
        <v>0</v>
      </c>
      <c r="H169">
        <v>3.9835229682957133E-3</v>
      </c>
      <c r="I169">
        <v>3.0275617741898166</v>
      </c>
      <c r="M169" s="2">
        <v>18.762954960195575</v>
      </c>
    </row>
    <row r="170" spans="1:13">
      <c r="A170" s="1">
        <v>40712</v>
      </c>
      <c r="B170">
        <v>6.4577660000000003</v>
      </c>
      <c r="C170">
        <v>0</v>
      </c>
      <c r="D170">
        <v>6.4577660000000003</v>
      </c>
      <c r="E170">
        <v>4908.0388499999999</v>
      </c>
      <c r="F170">
        <v>4.0519942086349112E-3</v>
      </c>
      <c r="G170">
        <v>0</v>
      </c>
      <c r="H170">
        <v>4.0519942086349112E-3</v>
      </c>
      <c r="I170">
        <v>3.0796013661620973</v>
      </c>
      <c r="M170" s="2">
        <v>18.445895573532258</v>
      </c>
    </row>
    <row r="171" spans="1:13">
      <c r="A171" s="1">
        <v>40713</v>
      </c>
      <c r="B171">
        <v>6.4577660000000003</v>
      </c>
      <c r="C171">
        <v>0</v>
      </c>
      <c r="D171">
        <v>6.4577660000000003</v>
      </c>
      <c r="E171">
        <v>4908.0388499999999</v>
      </c>
      <c r="F171">
        <v>4.1175190819858053E-3</v>
      </c>
      <c r="G171">
        <v>0</v>
      </c>
      <c r="H171">
        <v>4.1175190819858053E-3</v>
      </c>
      <c r="I171">
        <v>3.1294016568582181</v>
      </c>
      <c r="M171" s="2">
        <v>18.152353528618011</v>
      </c>
    </row>
    <row r="172" spans="1:13">
      <c r="A172" s="1">
        <v>40714</v>
      </c>
      <c r="B172">
        <v>6.4577660000000003</v>
      </c>
      <c r="C172">
        <v>0</v>
      </c>
      <c r="D172">
        <v>6.4577660000000003</v>
      </c>
      <c r="E172">
        <v>4908.0388499999999</v>
      </c>
      <c r="F172">
        <v>4.1801894814051128E-3</v>
      </c>
      <c r="G172">
        <v>0</v>
      </c>
      <c r="H172">
        <v>4.1801894814051128E-3</v>
      </c>
      <c r="I172">
        <v>3.1770324869463593</v>
      </c>
      <c r="M172" s="2">
        <v>17.880209107629575</v>
      </c>
    </row>
    <row r="173" spans="1:13">
      <c r="A173" s="1">
        <v>40715</v>
      </c>
      <c r="B173">
        <v>6.4577660000000003</v>
      </c>
      <c r="C173">
        <v>0</v>
      </c>
      <c r="D173">
        <v>6.4577660000000003</v>
      </c>
      <c r="E173">
        <v>4908.0388499999999</v>
      </c>
      <c r="F173">
        <v>4.2402899296937469E-3</v>
      </c>
      <c r="G173">
        <v>0</v>
      </c>
      <c r="H173">
        <v>4.2402899296937469E-3</v>
      </c>
      <c r="I173">
        <v>3.2227100997776441</v>
      </c>
      <c r="M173" s="2">
        <v>17.626781016465845</v>
      </c>
    </row>
    <row r="174" spans="1:13">
      <c r="A174" s="1">
        <v>40716</v>
      </c>
      <c r="B174">
        <v>6.4577660000000003</v>
      </c>
      <c r="C174">
        <v>0</v>
      </c>
      <c r="D174">
        <v>6.4577660000000003</v>
      </c>
      <c r="E174">
        <v>4908.0388499999999</v>
      </c>
      <c r="F174">
        <v>4.2980868534383213E-3</v>
      </c>
      <c r="G174">
        <v>0</v>
      </c>
      <c r="H174">
        <v>4.2980868534383213E-3</v>
      </c>
      <c r="I174">
        <v>3.2666369851972861</v>
      </c>
      <c r="M174" s="2">
        <v>17.389751437257598</v>
      </c>
    </row>
    <row r="175" spans="1:13">
      <c r="A175" s="1">
        <v>40717</v>
      </c>
      <c r="B175">
        <v>6.4577660000000003</v>
      </c>
      <c r="C175">
        <v>0</v>
      </c>
      <c r="D175">
        <v>6.4577660000000003</v>
      </c>
      <c r="E175">
        <v>4908.0388499999999</v>
      </c>
      <c r="F175">
        <v>4.3538271441063928E-3</v>
      </c>
      <c r="G175">
        <v>0</v>
      </c>
      <c r="H175">
        <v>4.3538271441063928E-3</v>
      </c>
      <c r="I175">
        <v>3.3090007859465218</v>
      </c>
      <c r="M175" s="2">
        <v>17.167117472317035</v>
      </c>
    </row>
    <row r="176" spans="1:13">
      <c r="A176" s="1">
        <v>40718</v>
      </c>
      <c r="B176">
        <v>6.4577660000000003</v>
      </c>
      <c r="C176">
        <v>0</v>
      </c>
      <c r="D176">
        <v>6.4577660000000003</v>
      </c>
      <c r="E176">
        <v>4908.0388499999999</v>
      </c>
      <c r="F176">
        <v>4.4076942692092749E-3</v>
      </c>
      <c r="G176">
        <v>0</v>
      </c>
      <c r="H176">
        <v>4.4076942692092749E-3</v>
      </c>
      <c r="I176">
        <v>3.3499409412173624</v>
      </c>
      <c r="M176" s="2">
        <v>16.957315428877422</v>
      </c>
    </row>
    <row r="177" spans="1:13">
      <c r="A177" s="1">
        <v>40719</v>
      </c>
      <c r="B177">
        <v>6.4577660000000003</v>
      </c>
      <c r="C177">
        <v>0</v>
      </c>
      <c r="D177">
        <v>6.4577660000000003</v>
      </c>
      <c r="E177">
        <v>4908.0388499999999</v>
      </c>
      <c r="F177">
        <v>4.4116228483870364E-3</v>
      </c>
      <c r="G177">
        <v>0</v>
      </c>
      <c r="H177">
        <v>4.4116228483870364E-3</v>
      </c>
      <c r="I177">
        <v>3.3529267445477635</v>
      </c>
      <c r="M177" s="2">
        <v>16.94221482789813</v>
      </c>
    </row>
    <row r="178" spans="1:13">
      <c r="A178" s="1">
        <v>40720</v>
      </c>
      <c r="B178">
        <v>6.4577660000000003</v>
      </c>
      <c r="C178">
        <v>0</v>
      </c>
      <c r="D178">
        <v>6.4577660000000003</v>
      </c>
      <c r="E178">
        <v>4908.0388499999999</v>
      </c>
      <c r="F178">
        <v>4.4680681009346048E-3</v>
      </c>
      <c r="G178">
        <v>0</v>
      </c>
      <c r="H178">
        <v>4.4680681009346048E-3</v>
      </c>
      <c r="I178">
        <v>3.3958263312471773</v>
      </c>
      <c r="M178" s="2">
        <v>16.728183265918172</v>
      </c>
    </row>
    <row r="179" spans="1:13">
      <c r="A179" s="1">
        <v>40721</v>
      </c>
      <c r="B179">
        <v>6.4577660000000003</v>
      </c>
      <c r="C179">
        <v>0</v>
      </c>
      <c r="D179">
        <v>6.4577660000000003</v>
      </c>
      <c r="E179">
        <v>4908.0388499999999</v>
      </c>
      <c r="F179">
        <v>3.5195083572115158E-3</v>
      </c>
      <c r="G179">
        <v>0</v>
      </c>
      <c r="H179">
        <v>3.5195083572115158E-3</v>
      </c>
      <c r="I179">
        <v>2.6749008480787002</v>
      </c>
      <c r="M179" s="2">
        <v>21.236676959123685</v>
      </c>
    </row>
    <row r="180" spans="1:13">
      <c r="A180" s="1">
        <v>40722</v>
      </c>
      <c r="B180">
        <v>6.4577660000000003</v>
      </c>
      <c r="C180">
        <v>0</v>
      </c>
      <c r="D180">
        <v>6.4577660000000003</v>
      </c>
      <c r="E180">
        <v>4908.0388499999999</v>
      </c>
      <c r="F180">
        <v>3.3682738706652749E-3</v>
      </c>
      <c r="G180">
        <v>0</v>
      </c>
      <c r="H180">
        <v>3.3682738706652749E-3</v>
      </c>
      <c r="I180">
        <v>2.5599594371590797</v>
      </c>
      <c r="M180" s="2">
        <v>22.190197385070253</v>
      </c>
    </row>
    <row r="181" spans="1:13">
      <c r="A181" s="1">
        <v>40723</v>
      </c>
      <c r="B181">
        <v>6.4577660000000003</v>
      </c>
      <c r="C181">
        <v>0</v>
      </c>
      <c r="D181">
        <v>6.4577660000000003</v>
      </c>
      <c r="E181">
        <v>4908.0388499999999</v>
      </c>
      <c r="F181">
        <v>3.4617863953960528E-3</v>
      </c>
      <c r="G181">
        <v>0</v>
      </c>
      <c r="H181">
        <v>3.4617863953960528E-3</v>
      </c>
      <c r="I181">
        <v>2.6310309353118848</v>
      </c>
      <c r="M181" s="2">
        <v>21.590778141724698</v>
      </c>
    </row>
    <row r="182" spans="1:13">
      <c r="A182" s="1">
        <v>40724</v>
      </c>
      <c r="B182">
        <v>6.4577660000000003</v>
      </c>
      <c r="C182">
        <v>0</v>
      </c>
      <c r="D182">
        <v>6.4577660000000003</v>
      </c>
      <c r="E182">
        <v>4908.0388499999999</v>
      </c>
      <c r="F182">
        <v>3.55337159856404E-3</v>
      </c>
      <c r="G182">
        <v>0</v>
      </c>
      <c r="H182">
        <v>3.55337159856404E-3</v>
      </c>
      <c r="I182">
        <v>2.7006376282818096</v>
      </c>
      <c r="M182" s="2">
        <v>21.034293758424099</v>
      </c>
    </row>
    <row r="183" spans="1:13">
      <c r="A183" s="1">
        <v>40725</v>
      </c>
      <c r="B183">
        <v>6.4577660000000003</v>
      </c>
      <c r="C183">
        <v>0</v>
      </c>
      <c r="D183">
        <v>6.4577660000000003</v>
      </c>
      <c r="E183">
        <v>4908.0388499999999</v>
      </c>
      <c r="F183">
        <v>3.643123594830773E-3</v>
      </c>
      <c r="G183">
        <v>0</v>
      </c>
      <c r="H183">
        <v>3.643123594830773E-3</v>
      </c>
      <c r="I183">
        <v>2.7688510452037272</v>
      </c>
      <c r="M183" s="2">
        <v>20.516092877850586</v>
      </c>
    </row>
    <row r="184" spans="1:13">
      <c r="A184" s="1">
        <v>40726</v>
      </c>
      <c r="B184">
        <v>6.4577660000000003</v>
      </c>
      <c r="C184">
        <v>0</v>
      </c>
      <c r="D184">
        <v>6.4577660000000003</v>
      </c>
      <c r="E184">
        <v>4908.0388499999999</v>
      </c>
      <c r="F184">
        <v>3.7310918814756904E-3</v>
      </c>
      <c r="G184">
        <v>0</v>
      </c>
      <c r="H184">
        <v>3.7310918814756904E-3</v>
      </c>
      <c r="I184">
        <v>2.8357088050577057</v>
      </c>
      <c r="M184" s="2">
        <v>20.032383123053901</v>
      </c>
    </row>
    <row r="185" spans="1:13">
      <c r="A185" s="1">
        <v>40727</v>
      </c>
      <c r="B185">
        <v>6.4577660000000003</v>
      </c>
      <c r="C185">
        <v>0</v>
      </c>
      <c r="D185">
        <v>6.4577660000000003</v>
      </c>
      <c r="E185">
        <v>4908.0388499999999</v>
      </c>
      <c r="F185">
        <v>3.8173327340957522E-3</v>
      </c>
      <c r="G185">
        <v>0</v>
      </c>
      <c r="H185">
        <v>3.8173327340957522E-3</v>
      </c>
      <c r="I185">
        <v>2.9012536784886094</v>
      </c>
      <c r="M185" s="2">
        <v>19.579813247466895</v>
      </c>
    </row>
    <row r="186" spans="1:13">
      <c r="A186" s="1">
        <v>40728</v>
      </c>
      <c r="B186">
        <v>6.4577660000000003</v>
      </c>
      <c r="C186">
        <v>0</v>
      </c>
      <c r="D186">
        <v>6.4577660000000003</v>
      </c>
      <c r="E186">
        <v>4908.0388499999999</v>
      </c>
      <c r="F186">
        <v>3.9019091176219728E-3</v>
      </c>
      <c r="G186">
        <v>0</v>
      </c>
      <c r="H186">
        <v>3.9019091176219728E-3</v>
      </c>
      <c r="I186">
        <v>2.9655335201767703</v>
      </c>
      <c r="M186" s="2">
        <v>19.155408233236638</v>
      </c>
    </row>
    <row r="187" spans="1:13">
      <c r="A187" s="1">
        <v>40729</v>
      </c>
      <c r="B187">
        <v>6.4577660000000003</v>
      </c>
      <c r="C187">
        <v>0</v>
      </c>
      <c r="D187">
        <v>6.4577660000000003</v>
      </c>
      <c r="E187">
        <v>4908.0388499999999</v>
      </c>
      <c r="F187">
        <v>3.9848075212939671E-3</v>
      </c>
      <c r="G187">
        <v>0</v>
      </c>
      <c r="H187">
        <v>3.9848075212939671E-3</v>
      </c>
      <c r="I187">
        <v>3.0285380616583182</v>
      </c>
      <c r="M187" s="2">
        <v>18.756906484849793</v>
      </c>
    </row>
    <row r="188" spans="1:13">
      <c r="A188" s="1">
        <v>40730</v>
      </c>
      <c r="B188">
        <v>6.4577660000000003</v>
      </c>
      <c r="C188">
        <v>0</v>
      </c>
      <c r="D188">
        <v>6.4577660000000003</v>
      </c>
      <c r="E188">
        <v>4908.0388499999999</v>
      </c>
      <c r="F188">
        <v>4.0659011145516922E-3</v>
      </c>
      <c r="G188">
        <v>0</v>
      </c>
      <c r="H188">
        <v>4.0659011145516922E-3</v>
      </c>
      <c r="I188">
        <v>3.0901709090230276</v>
      </c>
      <c r="M188" s="2">
        <v>18.382803696217831</v>
      </c>
    </row>
    <row r="189" spans="1:13">
      <c r="A189" s="1">
        <v>40731</v>
      </c>
      <c r="B189">
        <v>6.4577660000000003</v>
      </c>
      <c r="C189">
        <v>0</v>
      </c>
      <c r="D189">
        <v>6.4577660000000003</v>
      </c>
      <c r="E189">
        <v>4908.0388499999999</v>
      </c>
      <c r="F189">
        <v>4.1452887343446272E-3</v>
      </c>
      <c r="G189">
        <v>0</v>
      </c>
      <c r="H189">
        <v>4.1452887343446272E-3</v>
      </c>
      <c r="I189">
        <v>3.1505071804445617</v>
      </c>
      <c r="M189" s="2">
        <v>18.03074932218296</v>
      </c>
    </row>
    <row r="190" spans="1:13">
      <c r="A190" s="1">
        <v>40732</v>
      </c>
      <c r="B190">
        <v>6.4577660000000003</v>
      </c>
      <c r="C190">
        <v>0</v>
      </c>
      <c r="D190">
        <v>6.4577660000000003</v>
      </c>
      <c r="E190">
        <v>4908.0388499999999</v>
      </c>
      <c r="F190">
        <v>4.2230377742810609E-3</v>
      </c>
      <c r="G190">
        <v>0</v>
      </c>
      <c r="H190">
        <v>4.2230377742810609E-3</v>
      </c>
      <c r="I190">
        <v>3.2095980964917246</v>
      </c>
      <c r="M190" s="2">
        <v>17.698790783315072</v>
      </c>
    </row>
    <row r="191" spans="1:13">
      <c r="A191" s="1">
        <v>40733</v>
      </c>
      <c r="B191">
        <v>6.4577660000000003</v>
      </c>
      <c r="C191">
        <v>0</v>
      </c>
      <c r="D191">
        <v>6.4577660000000003</v>
      </c>
      <c r="E191">
        <v>4908.0388499999999</v>
      </c>
      <c r="F191">
        <v>4.2992168393185832E-3</v>
      </c>
      <c r="G191">
        <v>0</v>
      </c>
      <c r="H191">
        <v>4.2992168393185832E-3</v>
      </c>
      <c r="I191">
        <v>3.2674957983844282</v>
      </c>
      <c r="M191" s="2">
        <v>17.38518079699455</v>
      </c>
    </row>
    <row r="192" spans="1:13">
      <c r="A192" s="1">
        <v>40734</v>
      </c>
      <c r="B192">
        <v>6.4577660000000003</v>
      </c>
      <c r="C192">
        <v>0</v>
      </c>
      <c r="D192">
        <v>6.4577660000000003</v>
      </c>
      <c r="E192">
        <v>4908.0388499999999</v>
      </c>
      <c r="F192">
        <v>4.3738942591627127E-3</v>
      </c>
      <c r="G192">
        <v>0</v>
      </c>
      <c r="H192">
        <v>4.3738942591627127E-3</v>
      </c>
      <c r="I192">
        <v>3.324252218145185</v>
      </c>
      <c r="M192" s="2">
        <v>17.088355961157806</v>
      </c>
    </row>
    <row r="193" spans="1:13">
      <c r="A193" s="1">
        <v>40735</v>
      </c>
      <c r="B193">
        <v>6.4577660000000003</v>
      </c>
      <c r="C193">
        <v>0</v>
      </c>
      <c r="D193">
        <v>6.4577660000000003</v>
      </c>
      <c r="E193">
        <v>4908.0388499999999</v>
      </c>
      <c r="F193">
        <v>4.4470750656733418E-3</v>
      </c>
      <c r="G193">
        <v>0</v>
      </c>
      <c r="H193">
        <v>4.4470750656733418E-3</v>
      </c>
      <c r="I193">
        <v>3.3798711800940233</v>
      </c>
      <c r="M193" s="2">
        <v>16.807150977497628</v>
      </c>
    </row>
    <row r="194" spans="1:13">
      <c r="A194" s="1">
        <v>40736</v>
      </c>
      <c r="B194">
        <v>6.4577660000000003</v>
      </c>
      <c r="C194">
        <v>0</v>
      </c>
      <c r="D194">
        <v>6.4577660000000003</v>
      </c>
      <c r="E194">
        <v>4908.0388499999999</v>
      </c>
      <c r="F194">
        <v>4.5187393214437743E-3</v>
      </c>
      <c r="G194">
        <v>0</v>
      </c>
      <c r="H194">
        <v>4.5187393214437743E-3</v>
      </c>
      <c r="I194">
        <v>3.434337531379843</v>
      </c>
      <c r="M194" s="2">
        <v>16.540600534831501</v>
      </c>
    </row>
    <row r="195" spans="1:13">
      <c r="A195" s="1">
        <v>40737</v>
      </c>
      <c r="B195">
        <v>6.4577660000000003</v>
      </c>
      <c r="C195">
        <v>0</v>
      </c>
      <c r="D195">
        <v>6.4577660000000003</v>
      </c>
      <c r="E195">
        <v>4908.0388499999999</v>
      </c>
      <c r="F195">
        <v>4.5888788159679532E-3</v>
      </c>
      <c r="G195">
        <v>0</v>
      </c>
      <c r="H195">
        <v>4.5888788159679532E-3</v>
      </c>
      <c r="I195">
        <v>3.4876450318442496</v>
      </c>
      <c r="M195" s="2">
        <v>16.287782927924461</v>
      </c>
    </row>
    <row r="196" spans="1:13">
      <c r="A196" s="1">
        <v>40738</v>
      </c>
      <c r="B196">
        <v>6.4577660000000003</v>
      </c>
      <c r="C196">
        <v>0</v>
      </c>
      <c r="D196">
        <v>6.4577660000000003</v>
      </c>
      <c r="E196">
        <v>4908.0388499999999</v>
      </c>
      <c r="F196">
        <v>4.6575595080579008E-3</v>
      </c>
      <c r="G196">
        <v>0</v>
      </c>
      <c r="H196">
        <v>4.6575595080579008E-3</v>
      </c>
      <c r="I196">
        <v>3.5398438115805164</v>
      </c>
      <c r="M196" s="2">
        <v>16.047602163263196</v>
      </c>
    </row>
    <row r="197" spans="1:13">
      <c r="A197" s="1">
        <v>40739</v>
      </c>
      <c r="B197">
        <v>6.4577660000000003</v>
      </c>
      <c r="C197">
        <v>0</v>
      </c>
      <c r="D197">
        <v>6.4577660000000003</v>
      </c>
      <c r="E197">
        <v>4908.0388499999999</v>
      </c>
      <c r="F197">
        <v>4.7248466469530844E-3</v>
      </c>
      <c r="G197">
        <v>0</v>
      </c>
      <c r="H197">
        <v>4.7248466469530844E-3</v>
      </c>
      <c r="I197">
        <v>3.5909834613917528</v>
      </c>
      <c r="M197" s="2">
        <v>15.819066230485257</v>
      </c>
    </row>
    <row r="198" spans="1:13">
      <c r="A198" s="1">
        <v>40740</v>
      </c>
      <c r="B198">
        <v>6.4577660000000003</v>
      </c>
      <c r="C198">
        <v>0</v>
      </c>
      <c r="D198">
        <v>6.4577660000000003</v>
      </c>
      <c r="E198">
        <v>4908.0388499999999</v>
      </c>
      <c r="F198">
        <v>4.7908045158868871E-3</v>
      </c>
      <c r="G198">
        <v>0</v>
      </c>
      <c r="H198">
        <v>4.7908045158868871E-3</v>
      </c>
      <c r="I198">
        <v>3.6411128378959972</v>
      </c>
      <c r="M198" s="2">
        <v>15.601275691625768</v>
      </c>
    </row>
    <row r="199" spans="1:13">
      <c r="A199" s="1">
        <v>40741</v>
      </c>
      <c r="B199">
        <v>6.4577660000000003</v>
      </c>
      <c r="C199">
        <v>0</v>
      </c>
      <c r="D199">
        <v>6.4577660000000003</v>
      </c>
      <c r="E199">
        <v>4908.0388499999999</v>
      </c>
      <c r="F199">
        <v>4.8554962277633801E-3</v>
      </c>
      <c r="G199">
        <v>0</v>
      </c>
      <c r="H199">
        <v>4.8554962277633801E-3</v>
      </c>
      <c r="I199">
        <v>3.6902799082362407</v>
      </c>
      <c r="M199" s="2">
        <v>15.39341367616843</v>
      </c>
    </row>
    <row r="200" spans="1:13">
      <c r="A200" s="1">
        <v>40742</v>
      </c>
      <c r="B200">
        <v>6.4577660000000003</v>
      </c>
      <c r="C200">
        <v>0</v>
      </c>
      <c r="D200">
        <v>6.4577660000000003</v>
      </c>
      <c r="E200">
        <v>4908.0388499999999</v>
      </c>
      <c r="F200">
        <v>4.9188610145490834E-3</v>
      </c>
      <c r="G200">
        <v>0</v>
      </c>
      <c r="H200">
        <v>4.9188610145490834E-3</v>
      </c>
      <c r="I200">
        <v>3.7384384874207757</v>
      </c>
      <c r="M200" s="2">
        <v>15.195115661117896</v>
      </c>
    </row>
    <row r="201" spans="1:13">
      <c r="A201" s="1">
        <v>40743</v>
      </c>
      <c r="B201">
        <v>6.4577660000000003</v>
      </c>
      <c r="C201">
        <v>0</v>
      </c>
      <c r="D201">
        <v>6.4577660000000003</v>
      </c>
      <c r="E201">
        <v>4908.0388499999999</v>
      </c>
      <c r="F201">
        <v>4.9612053250167468E-3</v>
      </c>
      <c r="G201">
        <v>0</v>
      </c>
      <c r="H201">
        <v>4.9612053250167468E-3</v>
      </c>
      <c r="I201">
        <v>3.7706210596681689</v>
      </c>
      <c r="M201" s="2">
        <v>15.065424053334203</v>
      </c>
    </row>
    <row r="202" spans="1:13">
      <c r="A202" s="1">
        <v>40744</v>
      </c>
      <c r="B202">
        <v>6.4577660000000003</v>
      </c>
      <c r="C202">
        <v>0</v>
      </c>
      <c r="D202">
        <v>6.4577660000000003</v>
      </c>
      <c r="E202">
        <v>4908.0388499999999</v>
      </c>
      <c r="F202">
        <v>5.0233503675114035E-3</v>
      </c>
      <c r="G202">
        <v>0</v>
      </c>
      <c r="H202">
        <v>5.0233503675114035E-3</v>
      </c>
      <c r="I202">
        <v>3.8178526073734704</v>
      </c>
      <c r="M202" s="2">
        <v>14.879046168158279</v>
      </c>
    </row>
    <row r="203" spans="1:13">
      <c r="A203" s="1">
        <v>40745</v>
      </c>
      <c r="B203">
        <v>6.4577660000000003</v>
      </c>
      <c r="C203">
        <v>0</v>
      </c>
      <c r="D203">
        <v>6.4577660000000003</v>
      </c>
      <c r="E203">
        <v>4908.0388499999999</v>
      </c>
      <c r="F203">
        <v>5.0440139630342695E-3</v>
      </c>
      <c r="G203">
        <v>0</v>
      </c>
      <c r="H203">
        <v>5.0440139630342695E-3</v>
      </c>
      <c r="I203">
        <v>3.8335573773522698</v>
      </c>
      <c r="M203" s="2">
        <v>14.81809181830158</v>
      </c>
    </row>
    <row r="204" spans="1:13">
      <c r="A204" s="1">
        <v>40746</v>
      </c>
      <c r="B204">
        <v>6.4577660000000003</v>
      </c>
      <c r="C204">
        <v>0</v>
      </c>
      <c r="D204">
        <v>6.4577660000000003</v>
      </c>
      <c r="E204">
        <v>4908.0388499999999</v>
      </c>
      <c r="F204">
        <v>4.993712760245155E-3</v>
      </c>
      <c r="G204">
        <v>0</v>
      </c>
      <c r="H204">
        <v>4.993712760245155E-3</v>
      </c>
      <c r="I204">
        <v>3.7953273985189235</v>
      </c>
      <c r="M204" s="2">
        <v>14.967353074862825</v>
      </c>
    </row>
    <row r="205" spans="1:13">
      <c r="A205" s="1">
        <v>40747</v>
      </c>
      <c r="B205">
        <v>6.4577660000000003</v>
      </c>
      <c r="C205">
        <v>0</v>
      </c>
      <c r="D205">
        <v>6.4577660000000003</v>
      </c>
      <c r="E205">
        <v>4908.0388499999999</v>
      </c>
      <c r="F205">
        <v>5.0645466415203061E-3</v>
      </c>
      <c r="G205">
        <v>0</v>
      </c>
      <c r="H205">
        <v>5.0645466415203061E-3</v>
      </c>
      <c r="I205">
        <v>3.8491626476119887</v>
      </c>
      <c r="M205" s="2">
        <v>14.758016329493282</v>
      </c>
    </row>
    <row r="206" spans="1:13">
      <c r="A206" s="1">
        <v>40748</v>
      </c>
      <c r="B206">
        <v>6.4577660000000003</v>
      </c>
      <c r="C206">
        <v>0</v>
      </c>
      <c r="D206">
        <v>6.4577660000000003</v>
      </c>
      <c r="E206">
        <v>4908.0388499999999</v>
      </c>
      <c r="F206">
        <v>5.132752319409995E-3</v>
      </c>
      <c r="G206">
        <v>0</v>
      </c>
      <c r="H206">
        <v>5.132752319409995E-3</v>
      </c>
      <c r="I206">
        <v>3.9010004065015456</v>
      </c>
      <c r="M206" s="2">
        <v>14.561907020993493</v>
      </c>
    </row>
    <row r="207" spans="1:13">
      <c r="A207" s="1">
        <v>40749</v>
      </c>
      <c r="B207">
        <v>6.4577660000000003</v>
      </c>
      <c r="C207">
        <v>0</v>
      </c>
      <c r="D207">
        <v>6.4577660000000003</v>
      </c>
      <c r="E207">
        <v>4908.0388499999999</v>
      </c>
      <c r="F207">
        <v>5.1994430267151828E-3</v>
      </c>
      <c r="G207">
        <v>0</v>
      </c>
      <c r="H207">
        <v>5.1994430267151828E-3</v>
      </c>
      <c r="I207">
        <v>3.9516867556798592</v>
      </c>
      <c r="M207" s="2">
        <v>14.375128576850031</v>
      </c>
    </row>
    <row r="208" spans="1:13">
      <c r="A208" s="1">
        <v>40750</v>
      </c>
      <c r="B208">
        <v>6.4577660000000003</v>
      </c>
      <c r="C208">
        <v>0</v>
      </c>
      <c r="D208">
        <v>6.4577660000000003</v>
      </c>
      <c r="E208">
        <v>4908.0388499999999</v>
      </c>
      <c r="F208">
        <v>5.2647514477440916E-3</v>
      </c>
      <c r="G208">
        <v>0</v>
      </c>
      <c r="H208">
        <v>5.2647514477440916E-3</v>
      </c>
      <c r="I208">
        <v>4.001322538029676</v>
      </c>
      <c r="M208" s="2">
        <v>14.196807347679011</v>
      </c>
    </row>
    <row r="209" spans="1:13">
      <c r="A209" s="1">
        <v>40751</v>
      </c>
      <c r="B209">
        <v>6.4577660000000003</v>
      </c>
      <c r="C209">
        <v>0</v>
      </c>
      <c r="D209">
        <v>6.4577660000000003</v>
      </c>
      <c r="E209">
        <v>4908.0388499999999</v>
      </c>
      <c r="F209">
        <v>5.328801051223935E-3</v>
      </c>
      <c r="G209">
        <v>0</v>
      </c>
      <c r="H209">
        <v>5.328801051223935E-3</v>
      </c>
      <c r="I209">
        <v>4.05000159239711</v>
      </c>
      <c r="M209" s="2">
        <v>14.02616861064271</v>
      </c>
    </row>
    <row r="210" spans="1:13">
      <c r="A210" s="1">
        <v>40752</v>
      </c>
      <c r="B210">
        <v>6.4577660000000003</v>
      </c>
      <c r="C210">
        <v>0</v>
      </c>
      <c r="D210">
        <v>6.4577660000000003</v>
      </c>
      <c r="E210">
        <v>4908.0388499999999</v>
      </c>
      <c r="F210">
        <v>5.3914589651175814E-3</v>
      </c>
      <c r="G210">
        <v>0</v>
      </c>
      <c r="H210">
        <v>5.3914589651175814E-3</v>
      </c>
      <c r="I210">
        <v>4.0976229332214711</v>
      </c>
      <c r="M210" s="2">
        <v>13.863160699287077</v>
      </c>
    </row>
    <row r="211" spans="1:13">
      <c r="A211" s="1">
        <v>40753</v>
      </c>
      <c r="B211">
        <v>6.4577660000000003</v>
      </c>
      <c r="C211">
        <v>0</v>
      </c>
      <c r="D211">
        <v>6.4577660000000003</v>
      </c>
      <c r="E211">
        <v>4908.0388499999999</v>
      </c>
      <c r="F211">
        <v>5.452800710521415E-3</v>
      </c>
      <c r="G211">
        <v>0</v>
      </c>
      <c r="H211">
        <v>5.452800710521415E-3</v>
      </c>
      <c r="I211">
        <v>4.144243958134548</v>
      </c>
      <c r="M211" s="2">
        <v>13.707205893811201</v>
      </c>
    </row>
    <row r="212" spans="1:13">
      <c r="A212" s="1">
        <v>40754</v>
      </c>
      <c r="B212">
        <v>6.4577660000000003</v>
      </c>
      <c r="C212">
        <v>0</v>
      </c>
      <c r="D212">
        <v>6.4577660000000003</v>
      </c>
      <c r="E212">
        <v>4908.0388499999999</v>
      </c>
      <c r="F212">
        <v>5.4073641381025802E-3</v>
      </c>
      <c r="G212">
        <v>0</v>
      </c>
      <c r="H212">
        <v>5.4073641381025802E-3</v>
      </c>
      <c r="I212">
        <v>4.1097112013510904</v>
      </c>
      <c r="M212" s="2">
        <v>13.822383721186551</v>
      </c>
    </row>
    <row r="213" spans="1:13">
      <c r="A213" s="1">
        <v>40755</v>
      </c>
      <c r="B213">
        <v>6.4577660000000003</v>
      </c>
      <c r="C213">
        <v>0</v>
      </c>
      <c r="D213">
        <v>6.4577660000000003</v>
      </c>
      <c r="E213">
        <v>4908.0388499999999</v>
      </c>
      <c r="F213">
        <v>5.1908407885294262E-3</v>
      </c>
      <c r="G213">
        <v>0</v>
      </c>
      <c r="H213">
        <v>5.1908407885294262E-3</v>
      </c>
      <c r="I213">
        <v>3.9451488725771511</v>
      </c>
      <c r="M213" s="2">
        <v>14.398950975765095</v>
      </c>
    </row>
    <row r="214" spans="1:13">
      <c r="A214" s="1">
        <v>40756</v>
      </c>
      <c r="B214">
        <v>6.4577660000000003</v>
      </c>
      <c r="C214">
        <v>0</v>
      </c>
      <c r="D214">
        <v>6.4577660000000003</v>
      </c>
      <c r="E214">
        <v>5521.0773835655064</v>
      </c>
      <c r="F214">
        <v>4.9864974327309599E-3</v>
      </c>
      <c r="G214">
        <v>0</v>
      </c>
      <c r="H214">
        <v>4.9864974327309599E-3</v>
      </c>
      <c r="I214">
        <v>4.2632139657984442</v>
      </c>
      <c r="M214" s="2">
        <v>14.989010431737585</v>
      </c>
    </row>
    <row r="215" spans="1:13">
      <c r="A215" s="1">
        <v>40757</v>
      </c>
      <c r="B215">
        <v>6.4577660000000003</v>
      </c>
      <c r="C215">
        <v>0</v>
      </c>
      <c r="D215">
        <v>6.4577660000000003</v>
      </c>
      <c r="E215">
        <v>5094.2876707625146</v>
      </c>
      <c r="F215">
        <v>4.8276960882508799E-3</v>
      </c>
      <c r="G215">
        <v>0</v>
      </c>
      <c r="H215">
        <v>4.8276960882508799E-3</v>
      </c>
      <c r="I215">
        <v>3.8083870893688117</v>
      </c>
      <c r="M215" s="2">
        <v>15.482056175602599</v>
      </c>
    </row>
    <row r="216" spans="1:13">
      <c r="A216" s="1">
        <v>40758</v>
      </c>
      <c r="B216">
        <v>6.4577660000000003</v>
      </c>
      <c r="C216">
        <v>0</v>
      </c>
      <c r="D216">
        <v>6.4577660000000003</v>
      </c>
      <c r="E216">
        <v>4969.94734005176</v>
      </c>
      <c r="F216">
        <v>4.9377047524585948E-3</v>
      </c>
      <c r="G216">
        <v>0</v>
      </c>
      <c r="H216">
        <v>4.9377047524585948E-3</v>
      </c>
      <c r="I216">
        <v>3.8000962872365656</v>
      </c>
      <c r="M216" s="2">
        <v>15.137126617346039</v>
      </c>
    </row>
    <row r="217" spans="1:13">
      <c r="A217" s="1">
        <v>40759</v>
      </c>
      <c r="B217">
        <v>6.4577660000000003</v>
      </c>
      <c r="C217">
        <v>0</v>
      </c>
      <c r="D217">
        <v>6.4577660000000003</v>
      </c>
      <c r="E217">
        <v>4908.0388499999999</v>
      </c>
      <c r="F217">
        <v>5.0385891589600548E-3</v>
      </c>
      <c r="G217">
        <v>0</v>
      </c>
      <c r="H217">
        <v>5.0385891589600548E-3</v>
      </c>
      <c r="I217">
        <v>3.8294344114303263</v>
      </c>
      <c r="M217" s="2">
        <v>14.834045737609543</v>
      </c>
    </row>
    <row r="218" spans="1:13">
      <c r="A218" s="1">
        <v>40760</v>
      </c>
      <c r="B218">
        <v>6.4577660000000003</v>
      </c>
      <c r="C218">
        <v>0</v>
      </c>
      <c r="D218">
        <v>6.4577660000000003</v>
      </c>
      <c r="E218">
        <v>4908.0388499999999</v>
      </c>
      <c r="F218">
        <v>5.1354116679522364E-3</v>
      </c>
      <c r="G218">
        <v>0</v>
      </c>
      <c r="H218">
        <v>5.1354116679522364E-3</v>
      </c>
      <c r="I218">
        <v>3.9030215676834485</v>
      </c>
      <c r="M218" s="2">
        <v>14.554366206602664</v>
      </c>
    </row>
    <row r="219" spans="1:13">
      <c r="A219" s="1">
        <v>40761</v>
      </c>
      <c r="B219">
        <v>6.4577660000000003</v>
      </c>
      <c r="C219">
        <v>0</v>
      </c>
      <c r="D219">
        <v>6.4577660000000003</v>
      </c>
      <c r="E219">
        <v>4908.0388499999999</v>
      </c>
      <c r="F219">
        <v>5.2284784668407257E-3</v>
      </c>
      <c r="G219">
        <v>0</v>
      </c>
      <c r="H219">
        <v>5.2284784668407257E-3</v>
      </c>
      <c r="I219">
        <v>3.9737543047615409</v>
      </c>
      <c r="M219" s="2">
        <v>14.295298816100855</v>
      </c>
    </row>
    <row r="220" spans="1:13">
      <c r="A220" s="1">
        <v>40762</v>
      </c>
      <c r="B220">
        <v>6.4577660000000003</v>
      </c>
      <c r="C220">
        <v>0</v>
      </c>
      <c r="D220">
        <v>6.4577660000000003</v>
      </c>
      <c r="E220">
        <v>4908.0388499999999</v>
      </c>
      <c r="F220">
        <v>5.3180031179644038E-3</v>
      </c>
      <c r="G220">
        <v>0</v>
      </c>
      <c r="H220">
        <v>5.3180031179644038E-3</v>
      </c>
      <c r="I220">
        <v>4.0417949345625752</v>
      </c>
      <c r="M220" s="2">
        <v>14.054648028421358</v>
      </c>
    </row>
    <row r="221" spans="1:13">
      <c r="A221" s="1">
        <v>40763</v>
      </c>
      <c r="B221">
        <v>6.4577660000000003</v>
      </c>
      <c r="C221">
        <v>0</v>
      </c>
      <c r="D221">
        <v>6.4577660000000003</v>
      </c>
      <c r="E221">
        <v>4908.0388499999999</v>
      </c>
      <c r="F221">
        <v>5.4049305633061219E-3</v>
      </c>
      <c r="G221">
        <v>0</v>
      </c>
      <c r="H221">
        <v>5.4049305633061219E-3</v>
      </c>
      <c r="I221">
        <v>4.1078616329948821</v>
      </c>
      <c r="M221" s="2">
        <v>13.828607261758785</v>
      </c>
    </row>
    <row r="222" spans="1:13">
      <c r="A222" s="1">
        <v>40764</v>
      </c>
      <c r="B222">
        <v>6.4577660000000003</v>
      </c>
      <c r="C222">
        <v>0</v>
      </c>
      <c r="D222">
        <v>6.4577660000000003</v>
      </c>
      <c r="E222">
        <v>4908.0388499999999</v>
      </c>
      <c r="F222">
        <v>5.4874608279308805E-3</v>
      </c>
      <c r="G222">
        <v>0</v>
      </c>
      <c r="H222">
        <v>5.4874608279308805E-3</v>
      </c>
      <c r="I222">
        <v>4.1705863810082189</v>
      </c>
      <c r="M222" s="2">
        <v>13.62062789707781</v>
      </c>
    </row>
    <row r="223" spans="1:13">
      <c r="A223" s="1">
        <v>40765</v>
      </c>
      <c r="B223">
        <v>6.4577660000000003</v>
      </c>
      <c r="C223">
        <v>0</v>
      </c>
      <c r="D223">
        <v>6.4577660000000003</v>
      </c>
      <c r="E223">
        <v>4908.0388499999999</v>
      </c>
      <c r="F223">
        <v>5.567447339375739E-3</v>
      </c>
      <c r="G223">
        <v>0</v>
      </c>
      <c r="H223">
        <v>5.567447339375739E-3</v>
      </c>
      <c r="I223">
        <v>4.2313778227618126</v>
      </c>
      <c r="M223" s="2">
        <v>13.424942793516877</v>
      </c>
    </row>
    <row r="224" spans="1:13">
      <c r="A224" s="1">
        <v>40766</v>
      </c>
      <c r="B224">
        <v>6.4577660000000003</v>
      </c>
      <c r="C224">
        <v>0</v>
      </c>
      <c r="D224">
        <v>6.4577660000000003</v>
      </c>
      <c r="E224">
        <v>4908.0388499999999</v>
      </c>
      <c r="F224">
        <v>5.6449766533700693E-3</v>
      </c>
      <c r="G224">
        <v>0</v>
      </c>
      <c r="H224">
        <v>5.6449766533700693E-3</v>
      </c>
      <c r="I224">
        <v>4.2903017424420904</v>
      </c>
      <c r="M224" s="2">
        <v>13.240561764310472</v>
      </c>
    </row>
    <row r="225" spans="1:13">
      <c r="A225" s="1">
        <v>40767</v>
      </c>
      <c r="B225">
        <v>6.4577660000000003</v>
      </c>
      <c r="C225">
        <v>0</v>
      </c>
      <c r="D225">
        <v>6.4577660000000003</v>
      </c>
      <c r="E225">
        <v>4908.0388499999999</v>
      </c>
      <c r="F225">
        <v>5.7202811713645968E-3</v>
      </c>
      <c r="G225">
        <v>0</v>
      </c>
      <c r="H225">
        <v>5.7202811713645968E-3</v>
      </c>
      <c r="I225">
        <v>4.3475347700707863</v>
      </c>
      <c r="M225" s="2">
        <v>13.066256674793291</v>
      </c>
    </row>
    <row r="226" spans="1:13">
      <c r="A226" s="1">
        <v>40768</v>
      </c>
      <c r="B226">
        <v>6.4577660000000003</v>
      </c>
      <c r="C226">
        <v>0</v>
      </c>
      <c r="D226">
        <v>6.4577660000000003</v>
      </c>
      <c r="E226">
        <v>4908.0388499999999</v>
      </c>
      <c r="F226">
        <v>5.7935445218182833E-3</v>
      </c>
      <c r="G226">
        <v>0</v>
      </c>
      <c r="H226">
        <v>5.7935445218182833E-3</v>
      </c>
      <c r="I226">
        <v>4.4032164671635377</v>
      </c>
      <c r="M226" s="2">
        <v>12.901024883050233</v>
      </c>
    </row>
    <row r="227" spans="1:13">
      <c r="A227" s="1">
        <v>40769</v>
      </c>
      <c r="B227">
        <v>6.4577660000000003</v>
      </c>
      <c r="C227">
        <v>0</v>
      </c>
      <c r="D227">
        <v>6.4577660000000003</v>
      </c>
      <c r="E227">
        <v>4908.0388499999999</v>
      </c>
      <c r="F227">
        <v>5.8650081890749585E-3</v>
      </c>
      <c r="G227">
        <v>0</v>
      </c>
      <c r="H227">
        <v>5.8650081890749585E-3</v>
      </c>
      <c r="I227">
        <v>4.4575303669330912</v>
      </c>
      <c r="M227" s="2">
        <v>12.743829100914795</v>
      </c>
    </row>
    <row r="228" spans="1:13">
      <c r="A228" s="1">
        <v>40770</v>
      </c>
      <c r="B228">
        <v>6.4577660000000003</v>
      </c>
      <c r="C228">
        <v>0</v>
      </c>
      <c r="D228">
        <v>6.4577660000000003</v>
      </c>
      <c r="E228">
        <v>4908.0388499999999</v>
      </c>
      <c r="F228">
        <v>5.9349718657168487E-3</v>
      </c>
      <c r="G228">
        <v>0</v>
      </c>
      <c r="H228">
        <v>5.9349718657168487E-3</v>
      </c>
      <c r="I228">
        <v>4.5107042420854633</v>
      </c>
      <c r="M228" s="2">
        <v>12.593600058794774</v>
      </c>
    </row>
    <row r="229" spans="1:13">
      <c r="A229" s="1">
        <v>40771</v>
      </c>
      <c r="B229">
        <v>6.4577660000000003</v>
      </c>
      <c r="C229">
        <v>0</v>
      </c>
      <c r="D229">
        <v>6.4577660000000003</v>
      </c>
      <c r="E229">
        <v>4908.0388499999999</v>
      </c>
      <c r="F229">
        <v>6.0035972102118326E-3</v>
      </c>
      <c r="G229">
        <v>0</v>
      </c>
      <c r="H229">
        <v>6.0035972102118326E-3</v>
      </c>
      <c r="I229">
        <v>4.562860956478028</v>
      </c>
      <c r="M229" s="2">
        <v>12.449646340347972</v>
      </c>
    </row>
    <row r="230" spans="1:13">
      <c r="A230" s="1">
        <v>40772</v>
      </c>
      <c r="B230">
        <v>6.4577660000000003</v>
      </c>
      <c r="C230">
        <v>0</v>
      </c>
      <c r="D230">
        <v>6.4577660000000003</v>
      </c>
      <c r="E230">
        <v>4908.0388499999999</v>
      </c>
      <c r="F230">
        <v>6.071033714842149E-3</v>
      </c>
      <c r="G230">
        <v>0</v>
      </c>
      <c r="H230">
        <v>6.071033714842149E-3</v>
      </c>
      <c r="I230">
        <v>4.6141141274095538</v>
      </c>
      <c r="M230" s="2">
        <v>12.311356771798193</v>
      </c>
    </row>
    <row r="231" spans="1:13">
      <c r="A231" s="1">
        <v>40773</v>
      </c>
      <c r="B231">
        <v>6.4577660000000003</v>
      </c>
      <c r="C231">
        <v>0</v>
      </c>
      <c r="D231">
        <v>6.4577660000000003</v>
      </c>
      <c r="E231">
        <v>4908.0388499999999</v>
      </c>
      <c r="F231">
        <v>6.1374190866535262E-3</v>
      </c>
      <c r="G231">
        <v>0</v>
      </c>
      <c r="H231">
        <v>6.1374190866535262E-3</v>
      </c>
      <c r="I231">
        <v>4.6645684151496081</v>
      </c>
      <c r="M231" s="2">
        <v>12.178191024884212</v>
      </c>
    </row>
    <row r="232" spans="1:13">
      <c r="A232" s="1">
        <v>40774</v>
      </c>
      <c r="B232">
        <v>6.4577660000000003</v>
      </c>
      <c r="C232">
        <v>0</v>
      </c>
      <c r="D232">
        <v>6.4577660000000003</v>
      </c>
      <c r="E232">
        <v>4908.0388499999999</v>
      </c>
      <c r="F232">
        <v>6.1943101796691326E-3</v>
      </c>
      <c r="G232">
        <v>0</v>
      </c>
      <c r="H232">
        <v>6.1943101796691326E-3</v>
      </c>
      <c r="I232">
        <v>4.7078068500417301</v>
      </c>
      <c r="M232" s="2">
        <v>12.06634150843079</v>
      </c>
    </row>
    <row r="233" spans="1:13">
      <c r="A233" s="1">
        <v>40775</v>
      </c>
      <c r="B233">
        <v>6.4577660000000003</v>
      </c>
      <c r="C233">
        <v>0</v>
      </c>
      <c r="D233">
        <v>6.4577660000000003</v>
      </c>
      <c r="E233">
        <v>4908.0388499999999</v>
      </c>
      <c r="F233">
        <v>4.9299365369064969E-3</v>
      </c>
      <c r="G233">
        <v>0</v>
      </c>
      <c r="H233">
        <v>4.9299365369064969E-3</v>
      </c>
      <c r="I233">
        <v>3.7468561188453626</v>
      </c>
      <c r="M233" s="2">
        <v>15.160978539479856</v>
      </c>
    </row>
    <row r="234" spans="1:13">
      <c r="A234" s="1">
        <v>40776</v>
      </c>
      <c r="B234">
        <v>6.4577660000000003</v>
      </c>
      <c r="C234">
        <v>0</v>
      </c>
      <c r="D234">
        <v>6.4577660000000003</v>
      </c>
      <c r="E234">
        <v>4908.0388499999999</v>
      </c>
      <c r="F234">
        <v>4.9713585525953284E-3</v>
      </c>
      <c r="G234">
        <v>0</v>
      </c>
      <c r="H234">
        <v>4.9713585525953284E-3</v>
      </c>
      <c r="I234">
        <v>3.7783377275388483</v>
      </c>
      <c r="M234" s="2">
        <v>15.034655265011448</v>
      </c>
    </row>
    <row r="235" spans="1:13">
      <c r="A235" s="1">
        <v>40777</v>
      </c>
      <c r="B235">
        <v>6.4577660000000003</v>
      </c>
      <c r="C235">
        <v>0</v>
      </c>
      <c r="D235">
        <v>6.4577660000000003</v>
      </c>
      <c r="E235">
        <v>4908.0388499999999</v>
      </c>
      <c r="F235">
        <v>5.1230835243664691E-3</v>
      </c>
      <c r="G235">
        <v>0</v>
      </c>
      <c r="H235">
        <v>5.1230835243664691E-3</v>
      </c>
      <c r="I235">
        <v>3.8936519176113773</v>
      </c>
      <c r="M235" s="2">
        <v>14.589389706715716</v>
      </c>
    </row>
    <row r="236" spans="1:13">
      <c r="A236" s="1">
        <v>40778</v>
      </c>
      <c r="B236">
        <v>6.4577660000000003</v>
      </c>
      <c r="C236">
        <v>0</v>
      </c>
      <c r="D236">
        <v>6.4577660000000003</v>
      </c>
      <c r="E236">
        <v>4908.0388499999999</v>
      </c>
      <c r="F236">
        <v>5.2627591259905987E-3</v>
      </c>
      <c r="G236">
        <v>0</v>
      </c>
      <c r="H236">
        <v>5.2627591259905987E-3</v>
      </c>
      <c r="I236">
        <v>3.9998083313260193</v>
      </c>
      <c r="M236" s="2">
        <v>14.202181830423102</v>
      </c>
    </row>
    <row r="237" spans="1:13">
      <c r="A237" s="1">
        <v>40779</v>
      </c>
      <c r="B237">
        <v>6.4577660000000003</v>
      </c>
      <c r="C237">
        <v>0</v>
      </c>
      <c r="D237">
        <v>6.4577660000000003</v>
      </c>
      <c r="E237">
        <v>4908.0388499999999</v>
      </c>
      <c r="F237">
        <v>5.3846933619583022E-3</v>
      </c>
      <c r="G237">
        <v>0</v>
      </c>
      <c r="H237">
        <v>5.3846933619583022E-3</v>
      </c>
      <c r="I237">
        <v>4.0924809316145012</v>
      </c>
      <c r="M237" s="2">
        <v>13.88057908089583</v>
      </c>
    </row>
    <row r="238" spans="1:13">
      <c r="A238" s="1">
        <v>40780</v>
      </c>
      <c r="B238">
        <v>6.4577660000000003</v>
      </c>
      <c r="C238">
        <v>0</v>
      </c>
      <c r="D238">
        <v>6.4577660000000003</v>
      </c>
      <c r="E238">
        <v>4908.0388499999999</v>
      </c>
      <c r="F238">
        <v>5.5145299591300868E-3</v>
      </c>
      <c r="G238">
        <v>0</v>
      </c>
      <c r="H238">
        <v>5.5145299591300868E-3</v>
      </c>
      <c r="I238">
        <v>4.1911594936854906</v>
      </c>
      <c r="M238" s="2">
        <v>13.553768424685037</v>
      </c>
    </row>
    <row r="239" spans="1:13">
      <c r="A239" s="1">
        <v>40781</v>
      </c>
      <c r="B239">
        <v>6.4577660000000003</v>
      </c>
      <c r="C239">
        <v>0</v>
      </c>
      <c r="D239">
        <v>6.4577660000000003</v>
      </c>
      <c r="E239">
        <v>4908.0388499999999</v>
      </c>
      <c r="F239">
        <v>5.6362553906000217E-3</v>
      </c>
      <c r="G239">
        <v>0</v>
      </c>
      <c r="H239">
        <v>5.6362553906000217E-3</v>
      </c>
      <c r="I239">
        <v>4.2836733981359547</v>
      </c>
      <c r="M239" s="2">
        <v>13.261049554583813</v>
      </c>
    </row>
    <row r="240" spans="1:13">
      <c r="A240" s="1">
        <v>40782</v>
      </c>
      <c r="B240">
        <v>6.4577660000000003</v>
      </c>
      <c r="C240">
        <v>0</v>
      </c>
      <c r="D240">
        <v>6.4577660000000003</v>
      </c>
      <c r="E240">
        <v>4908.0388499999999</v>
      </c>
      <c r="F240">
        <v>5.7531319884638029E-3</v>
      </c>
      <c r="G240">
        <v>0</v>
      </c>
      <c r="H240">
        <v>5.7531319884638029E-3</v>
      </c>
      <c r="I240">
        <v>4.3725020864116306</v>
      </c>
      <c r="M240" s="2">
        <v>12.9916473647591</v>
      </c>
    </row>
    <row r="241" spans="1:13">
      <c r="A241" s="1">
        <v>40783</v>
      </c>
      <c r="B241">
        <v>6.4577660000000003</v>
      </c>
      <c r="C241">
        <v>0</v>
      </c>
      <c r="D241">
        <v>6.4577660000000003</v>
      </c>
      <c r="E241">
        <v>4908.0388499999999</v>
      </c>
      <c r="F241">
        <v>5.8654340229782973E-3</v>
      </c>
      <c r="G241">
        <v>0</v>
      </c>
      <c r="H241">
        <v>5.8654340229782973E-3</v>
      </c>
      <c r="I241">
        <v>4.457854009713154</v>
      </c>
      <c r="M241" s="2">
        <v>12.74290389154951</v>
      </c>
    </row>
    <row r="242" spans="1:13">
      <c r="A242" s="1">
        <v>40784</v>
      </c>
      <c r="B242">
        <v>6.4577660000000003</v>
      </c>
      <c r="C242">
        <v>0</v>
      </c>
      <c r="D242">
        <v>6.4577660000000003</v>
      </c>
      <c r="E242">
        <v>4908.0388499999999</v>
      </c>
      <c r="F242">
        <v>5.9736363599083922E-3</v>
      </c>
      <c r="G242">
        <v>0</v>
      </c>
      <c r="H242">
        <v>5.9736363599083922E-3</v>
      </c>
      <c r="I242">
        <v>4.5400900760732066</v>
      </c>
      <c r="M242" s="2">
        <v>12.512087702336009</v>
      </c>
    </row>
    <row r="243" spans="1:13">
      <c r="A243" s="1">
        <v>40785</v>
      </c>
      <c r="B243">
        <v>6.4577660000000003</v>
      </c>
      <c r="C243">
        <v>0</v>
      </c>
      <c r="D243">
        <v>6.4577660000000003</v>
      </c>
      <c r="E243">
        <v>4908.0388499999999</v>
      </c>
      <c r="F243">
        <v>5.8116587145034737E-3</v>
      </c>
      <c r="G243">
        <v>0</v>
      </c>
      <c r="H243">
        <v>5.8116587145034737E-3</v>
      </c>
      <c r="I243">
        <v>4.4169836370230984</v>
      </c>
      <c r="M243" s="2">
        <v>12.86081404789145</v>
      </c>
    </row>
    <row r="244" spans="1:13">
      <c r="A244" s="1">
        <v>40786</v>
      </c>
      <c r="B244">
        <v>6.4577660000000003</v>
      </c>
      <c r="C244">
        <v>470.65014640631983</v>
      </c>
      <c r="D244">
        <v>477.10791240631983</v>
      </c>
      <c r="E244">
        <v>6595.859523292459</v>
      </c>
      <c r="F244">
        <v>3.2974027068837517E-3</v>
      </c>
      <c r="G244">
        <v>0.24031887602546034</v>
      </c>
      <c r="H244">
        <v>0.24361627873234409</v>
      </c>
      <c r="I244">
        <v>3.3679147008933934</v>
      </c>
      <c r="M244" s="2">
        <v>22.667131885651134</v>
      </c>
    </row>
    <row r="245" spans="1:13">
      <c r="A245" s="1">
        <v>40787</v>
      </c>
      <c r="B245">
        <v>6.4577660000000003</v>
      </c>
      <c r="C245">
        <v>64.402490148117082</v>
      </c>
      <c r="D245">
        <v>70.860256148117088</v>
      </c>
      <c r="E245">
        <v>5099.9033400836588</v>
      </c>
      <c r="F245">
        <v>3.4818161872578789E-3</v>
      </c>
      <c r="G245">
        <v>3.4723716018423417E-2</v>
      </c>
      <c r="H245">
        <v>3.8205532205681306E-2</v>
      </c>
      <c r="I245">
        <v>2.7497010580677292</v>
      </c>
      <c r="M245" s="2">
        <v>21.466573195496853</v>
      </c>
    </row>
    <row r="246" spans="1:13">
      <c r="A246" s="1">
        <v>40788</v>
      </c>
      <c r="B246">
        <v>6.4577660000000003</v>
      </c>
      <c r="C246">
        <v>0</v>
      </c>
      <c r="D246">
        <v>6.4577660000000003</v>
      </c>
      <c r="E246">
        <v>4935.4440160531731</v>
      </c>
      <c r="F246">
        <v>3.6551548884680113E-3</v>
      </c>
      <c r="G246">
        <v>0</v>
      </c>
      <c r="H246">
        <v>3.6551548884680113E-3</v>
      </c>
      <c r="I246">
        <v>2.7935066588100201</v>
      </c>
      <c r="M246" s="2">
        <v>20.448562186201634</v>
      </c>
    </row>
    <row r="247" spans="1:13">
      <c r="A247" s="1">
        <v>40789</v>
      </c>
      <c r="B247">
        <v>6.4577660000000003</v>
      </c>
      <c r="C247">
        <v>0</v>
      </c>
      <c r="D247">
        <v>6.4577660000000003</v>
      </c>
      <c r="E247">
        <v>4908.0388499999999</v>
      </c>
      <c r="F247">
        <v>3.8276185781362729E-3</v>
      </c>
      <c r="G247">
        <v>0</v>
      </c>
      <c r="H247">
        <v>3.8276185781362729E-3</v>
      </c>
      <c r="I247">
        <v>2.9090711376774236</v>
      </c>
      <c r="M247" s="2">
        <v>19.527197005462966</v>
      </c>
    </row>
    <row r="248" spans="1:13">
      <c r="A248" s="1">
        <v>40790</v>
      </c>
      <c r="B248">
        <v>6.4577660000000003</v>
      </c>
      <c r="C248">
        <v>0</v>
      </c>
      <c r="D248">
        <v>6.4577660000000003</v>
      </c>
      <c r="E248">
        <v>4908.0388499999999</v>
      </c>
      <c r="F248">
        <v>3.9992181227851671E-3</v>
      </c>
      <c r="G248">
        <v>0</v>
      </c>
      <c r="H248">
        <v>3.9992181227851671E-3</v>
      </c>
      <c r="I248">
        <v>3.0394904238174112</v>
      </c>
      <c r="M248" s="2">
        <v>18.689318697371817</v>
      </c>
    </row>
    <row r="249" spans="1:13">
      <c r="A249" s="1">
        <v>40791</v>
      </c>
      <c r="B249">
        <v>6.4577660000000003</v>
      </c>
      <c r="C249">
        <v>0</v>
      </c>
      <c r="D249">
        <v>6.4577660000000003</v>
      </c>
      <c r="E249">
        <v>4908.0388499999999</v>
      </c>
      <c r="F249">
        <v>4.1691390087288879E-3</v>
      </c>
      <c r="G249">
        <v>0</v>
      </c>
      <c r="H249">
        <v>4.1691390087288879E-3</v>
      </c>
      <c r="I249">
        <v>3.1686338938096967</v>
      </c>
      <c r="M249" s="2">
        <v>17.927601329806709</v>
      </c>
    </row>
    <row r="250" spans="1:13">
      <c r="A250" s="1">
        <v>40792</v>
      </c>
      <c r="B250">
        <v>6.4577660000000003</v>
      </c>
      <c r="C250">
        <v>0</v>
      </c>
      <c r="D250">
        <v>6.4577660000000003</v>
      </c>
      <c r="E250">
        <v>4908.0388499999999</v>
      </c>
      <c r="F250">
        <v>4.3371387531798613E-3</v>
      </c>
      <c r="G250">
        <v>0</v>
      </c>
      <c r="H250">
        <v>4.3371387531798613E-3</v>
      </c>
      <c r="I250">
        <v>3.2963172556031481</v>
      </c>
      <c r="M250" s="2">
        <v>17.23317290281247</v>
      </c>
    </row>
    <row r="251" spans="1:13">
      <c r="A251" s="1">
        <v>40793</v>
      </c>
      <c r="B251">
        <v>6.4577660000000003</v>
      </c>
      <c r="C251">
        <v>0</v>
      </c>
      <c r="D251">
        <v>6.4577660000000003</v>
      </c>
      <c r="E251">
        <v>4908.0388499999999</v>
      </c>
      <c r="F251">
        <v>4.5030429091288031E-3</v>
      </c>
      <c r="G251">
        <v>0</v>
      </c>
      <c r="H251">
        <v>4.5030429091288031E-3</v>
      </c>
      <c r="I251">
        <v>3.4224079257782312</v>
      </c>
      <c r="M251" s="2">
        <v>16.598256677837739</v>
      </c>
    </row>
    <row r="252" spans="1:13">
      <c r="A252" s="1">
        <v>40794</v>
      </c>
      <c r="B252">
        <v>6.4577660000000003</v>
      </c>
      <c r="C252">
        <v>0</v>
      </c>
      <c r="D252">
        <v>6.4577660000000003</v>
      </c>
      <c r="E252">
        <v>4908.0388499999999</v>
      </c>
      <c r="F252">
        <v>4.6662235791678115E-3</v>
      </c>
      <c r="G252">
        <v>0</v>
      </c>
      <c r="H252">
        <v>4.6662235791678115E-3</v>
      </c>
      <c r="I252">
        <v>3.5464286890143852</v>
      </c>
      <c r="M252" s="2">
        <v>16.017805569952323</v>
      </c>
    </row>
    <row r="253" spans="1:13">
      <c r="A253" s="1">
        <v>40795</v>
      </c>
      <c r="B253">
        <v>6.4577660000000003</v>
      </c>
      <c r="C253">
        <v>0</v>
      </c>
      <c r="D253">
        <v>6.4577660000000003</v>
      </c>
      <c r="E253">
        <v>4908.0388499999999</v>
      </c>
      <c r="F253">
        <v>4.8263487379951869E-3</v>
      </c>
      <c r="G253">
        <v>0</v>
      </c>
      <c r="H253">
        <v>4.8263487379951869E-3</v>
      </c>
      <c r="I253">
        <v>3.6681271990544171</v>
      </c>
      <c r="M253" s="2">
        <v>15.486378232188072</v>
      </c>
    </row>
    <row r="254" spans="1:13">
      <c r="A254" s="1">
        <v>40796</v>
      </c>
      <c r="B254">
        <v>6.4577660000000003</v>
      </c>
      <c r="C254">
        <v>0</v>
      </c>
      <c r="D254">
        <v>6.4577660000000003</v>
      </c>
      <c r="E254">
        <v>4908.0388499999999</v>
      </c>
      <c r="F254">
        <v>4.9833277511899437E-3</v>
      </c>
      <c r="G254">
        <v>0</v>
      </c>
      <c r="H254">
        <v>4.9833277511899437E-3</v>
      </c>
      <c r="I254">
        <v>3.7874345718199409</v>
      </c>
      <c r="M254" s="2">
        <v>14.998544299878656</v>
      </c>
    </row>
    <row r="255" spans="1:13">
      <c r="A255" s="1">
        <v>40797</v>
      </c>
      <c r="B255">
        <v>6.4577660000000003</v>
      </c>
      <c r="C255">
        <v>0</v>
      </c>
      <c r="D255">
        <v>6.4577660000000003</v>
      </c>
      <c r="E255">
        <v>4908.0388499999999</v>
      </c>
      <c r="F255">
        <v>5.1371408453568307E-3</v>
      </c>
      <c r="G255">
        <v>0</v>
      </c>
      <c r="H255">
        <v>5.1371408453568307E-3</v>
      </c>
      <c r="I255">
        <v>3.9043357791120279</v>
      </c>
      <c r="M255" s="2">
        <v>14.549467162184715</v>
      </c>
    </row>
    <row r="256" spans="1:13">
      <c r="A256" s="1">
        <v>40798</v>
      </c>
      <c r="B256">
        <v>6.4577660000000003</v>
      </c>
      <c r="C256">
        <v>0</v>
      </c>
      <c r="D256">
        <v>6.4577660000000003</v>
      </c>
      <c r="E256">
        <v>4908.0388499999999</v>
      </c>
      <c r="F256">
        <v>5.2876076617474899E-3</v>
      </c>
      <c r="G256">
        <v>0</v>
      </c>
      <c r="H256">
        <v>5.2876076617474899E-3</v>
      </c>
      <c r="I256">
        <v>4.018693744464314</v>
      </c>
      <c r="M256" s="2">
        <v>14.135440225218128</v>
      </c>
    </row>
    <row r="257" spans="1:13">
      <c r="A257" s="1">
        <v>40799</v>
      </c>
      <c r="B257">
        <v>6.4577660000000003</v>
      </c>
      <c r="C257">
        <v>0</v>
      </c>
      <c r="D257">
        <v>6.4577660000000003</v>
      </c>
      <c r="E257">
        <v>4908.0388499999999</v>
      </c>
      <c r="F257">
        <v>5.4344873137654737E-3</v>
      </c>
      <c r="G257">
        <v>0</v>
      </c>
      <c r="H257">
        <v>5.4344873137654737E-3</v>
      </c>
      <c r="I257">
        <v>4.1303253889647111</v>
      </c>
      <c r="M257" s="2">
        <v>13.753397095566863</v>
      </c>
    </row>
    <row r="258" spans="1:13">
      <c r="A258" s="1">
        <v>40800</v>
      </c>
      <c r="B258">
        <v>6.4577660000000003</v>
      </c>
      <c r="C258">
        <v>0</v>
      </c>
      <c r="D258">
        <v>6.4577660000000003</v>
      </c>
      <c r="E258">
        <v>4908.0388499999999</v>
      </c>
      <c r="F258">
        <v>5.5777030728274522E-3</v>
      </c>
      <c r="G258">
        <v>0</v>
      </c>
      <c r="H258">
        <v>5.5777030728274522E-3</v>
      </c>
      <c r="I258">
        <v>4.23917239726579</v>
      </c>
      <c r="M258" s="2">
        <v>13.400258325179804</v>
      </c>
    </row>
    <row r="259" spans="1:13">
      <c r="A259" s="1">
        <v>40801</v>
      </c>
      <c r="B259">
        <v>6.4577660000000003</v>
      </c>
      <c r="C259">
        <v>0</v>
      </c>
      <c r="D259">
        <v>6.4577660000000003</v>
      </c>
      <c r="E259">
        <v>4908.0388499999999</v>
      </c>
      <c r="F259">
        <v>5.7173218852935824E-3</v>
      </c>
      <c r="G259">
        <v>0</v>
      </c>
      <c r="H259">
        <v>5.7173218852935824E-3</v>
      </c>
      <c r="I259">
        <v>4.3452856500183099</v>
      </c>
      <c r="M259" s="2">
        <v>13.073019769849644</v>
      </c>
    </row>
    <row r="260" spans="1:13">
      <c r="A260" s="1">
        <v>40802</v>
      </c>
      <c r="B260">
        <v>6.4577660000000003</v>
      </c>
      <c r="C260">
        <v>0</v>
      </c>
      <c r="D260">
        <v>6.4577660000000003</v>
      </c>
      <c r="E260">
        <v>4908.0388499999999</v>
      </c>
      <c r="F260">
        <v>5.8534902721636816E-3</v>
      </c>
      <c r="G260">
        <v>0</v>
      </c>
      <c r="H260">
        <v>5.8534902721636816E-3</v>
      </c>
      <c r="I260">
        <v>4.4487765062835081</v>
      </c>
      <c r="M260" s="2">
        <v>12.768905142368878</v>
      </c>
    </row>
    <row r="261" spans="1:13">
      <c r="A261" s="1">
        <v>40803</v>
      </c>
      <c r="B261">
        <v>6.4577660000000003</v>
      </c>
      <c r="C261">
        <v>0</v>
      </c>
      <c r="D261">
        <v>6.4577660000000003</v>
      </c>
      <c r="E261">
        <v>4908.0388499999999</v>
      </c>
      <c r="F261">
        <v>5.9863039308295776E-3</v>
      </c>
      <c r="G261">
        <v>0</v>
      </c>
      <c r="H261">
        <v>5.9863039308295776E-3</v>
      </c>
      <c r="I261">
        <v>4.5497176981047742</v>
      </c>
      <c r="M261" s="2">
        <v>12.485610971422771</v>
      </c>
    </row>
    <row r="262" spans="1:13">
      <c r="A262" s="1">
        <v>40804</v>
      </c>
      <c r="B262">
        <v>6.4577660000000003</v>
      </c>
      <c r="C262">
        <v>0</v>
      </c>
      <c r="D262">
        <v>6.4577660000000003</v>
      </c>
      <c r="E262">
        <v>4908.0388499999999</v>
      </c>
      <c r="F262">
        <v>6.1156447290631093E-3</v>
      </c>
      <c r="G262">
        <v>0</v>
      </c>
      <c r="H262">
        <v>6.1156447290631093E-3</v>
      </c>
      <c r="I262">
        <v>4.6480194424882324</v>
      </c>
      <c r="M262" s="2">
        <v>12.221550686527092</v>
      </c>
    </row>
    <row r="263" spans="1:13">
      <c r="A263" s="1">
        <v>40805</v>
      </c>
      <c r="B263">
        <v>6.4577660000000003</v>
      </c>
      <c r="C263">
        <v>0</v>
      </c>
      <c r="D263">
        <v>6.4577660000000003</v>
      </c>
      <c r="E263">
        <v>4908.0388499999999</v>
      </c>
      <c r="F263">
        <v>6.2416274819319289E-3</v>
      </c>
      <c r="G263">
        <v>0</v>
      </c>
      <c r="H263">
        <v>6.2416274819319289E-3</v>
      </c>
      <c r="I263">
        <v>4.7437690013155596</v>
      </c>
      <c r="M263" s="2">
        <v>11.974867493037641</v>
      </c>
    </row>
    <row r="264" spans="1:13">
      <c r="A264" s="1">
        <v>40806</v>
      </c>
      <c r="B264">
        <v>6.4577660000000003</v>
      </c>
      <c r="C264">
        <v>0</v>
      </c>
      <c r="D264">
        <v>6.4577660000000003</v>
      </c>
      <c r="E264">
        <v>4908.0388499999999</v>
      </c>
      <c r="F264">
        <v>6.3643738166186715E-3</v>
      </c>
      <c r="G264">
        <v>0</v>
      </c>
      <c r="H264">
        <v>6.3643738166186715E-3</v>
      </c>
      <c r="I264">
        <v>4.8370588138200139</v>
      </c>
      <c r="M264" s="2">
        <v>11.74391451392575</v>
      </c>
    </row>
    <row r="265" spans="1:13">
      <c r="A265" s="1">
        <v>40807</v>
      </c>
      <c r="B265">
        <v>6.4577660000000003</v>
      </c>
      <c r="C265">
        <v>0</v>
      </c>
      <c r="D265">
        <v>6.4577660000000003</v>
      </c>
      <c r="E265">
        <v>4908.0388499999999</v>
      </c>
      <c r="F265">
        <v>6.4840098299529846E-3</v>
      </c>
      <c r="G265">
        <v>0</v>
      </c>
      <c r="H265">
        <v>6.4840098299529846E-3</v>
      </c>
      <c r="I265">
        <v>4.9279847162611876</v>
      </c>
      <c r="M265" s="2">
        <v>11.527228365966094</v>
      </c>
    </row>
    <row r="266" spans="1:13">
      <c r="A266" s="1">
        <v>40808</v>
      </c>
      <c r="B266">
        <v>6.4577660000000003</v>
      </c>
      <c r="C266">
        <v>0</v>
      </c>
      <c r="D266">
        <v>6.4577660000000003</v>
      </c>
      <c r="E266">
        <v>4908.0388499999999</v>
      </c>
      <c r="F266">
        <v>6.6006641519582099E-3</v>
      </c>
      <c r="G266">
        <v>0</v>
      </c>
      <c r="H266">
        <v>6.6006641519582099E-3</v>
      </c>
      <c r="I266">
        <v>5.016644470179501</v>
      </c>
      <c r="M266" s="2">
        <v>11.323506289115352</v>
      </c>
    </row>
    <row r="267" spans="1:13">
      <c r="A267" s="1">
        <v>40809</v>
      </c>
      <c r="B267">
        <v>6.4577660000000003</v>
      </c>
      <c r="C267">
        <v>0</v>
      </c>
      <c r="D267">
        <v>6.4577660000000003</v>
      </c>
      <c r="E267">
        <v>4908.0388499999999</v>
      </c>
      <c r="F267">
        <v>6.7144663658124226E-3</v>
      </c>
      <c r="G267">
        <v>0</v>
      </c>
      <c r="H267">
        <v>6.7144663658124226E-3</v>
      </c>
      <c r="I267">
        <v>5.103136561533149</v>
      </c>
      <c r="M267" s="2">
        <v>11.131586333889318</v>
      </c>
    </row>
    <row r="268" spans="1:13">
      <c r="A268" s="1">
        <v>40810</v>
      </c>
      <c r="B268">
        <v>6.4577660000000003</v>
      </c>
      <c r="C268">
        <v>0</v>
      </c>
      <c r="D268">
        <v>6.4577660000000003</v>
      </c>
      <c r="E268">
        <v>4908.0388499999999</v>
      </c>
      <c r="F268">
        <v>6.8255457362036949E-3</v>
      </c>
      <c r="G268">
        <v>0</v>
      </c>
      <c r="H268">
        <v>6.8255457362036949E-3</v>
      </c>
      <c r="I268">
        <v>5.1875592342211823</v>
      </c>
      <c r="M268" s="2">
        <v>10.950430181808175</v>
      </c>
    </row>
    <row r="269" spans="1:13">
      <c r="A269" s="1">
        <v>40811</v>
      </c>
      <c r="B269">
        <v>6.4577660000000003</v>
      </c>
      <c r="C269">
        <v>0</v>
      </c>
      <c r="D269">
        <v>6.4577660000000003</v>
      </c>
      <c r="E269">
        <v>4908.0388499999999</v>
      </c>
      <c r="F269">
        <v>6.9340302011247842E-3</v>
      </c>
      <c r="G269">
        <v>0</v>
      </c>
      <c r="H269">
        <v>6.9340302011247842E-3</v>
      </c>
      <c r="I269">
        <v>5.270009723826127</v>
      </c>
      <c r="M269" s="2">
        <v>10.779108234185779</v>
      </c>
    </row>
    <row r="270" spans="1:13">
      <c r="A270" s="1">
        <v>40812</v>
      </c>
      <c r="B270">
        <v>6.4577660000000003</v>
      </c>
      <c r="C270">
        <v>0</v>
      </c>
      <c r="D270">
        <v>6.4577660000000003</v>
      </c>
      <c r="E270">
        <v>4908.0388499999999</v>
      </c>
      <c r="F270">
        <v>7.0400455860956737E-3</v>
      </c>
      <c r="G270">
        <v>0</v>
      </c>
      <c r="H270">
        <v>7.0400455860956737E-3</v>
      </c>
      <c r="I270">
        <v>5.3505836604064907</v>
      </c>
      <c r="M270" s="2">
        <v>10.616786656134204</v>
      </c>
    </row>
    <row r="271" spans="1:13">
      <c r="A271" s="1">
        <v>40813</v>
      </c>
      <c r="B271">
        <v>6.4577660000000003</v>
      </c>
      <c r="C271">
        <v>0</v>
      </c>
      <c r="D271">
        <v>6.4577660000000003</v>
      </c>
      <c r="E271">
        <v>4908.0388499999999</v>
      </c>
      <c r="F271">
        <v>7.1437150041675293E-3</v>
      </c>
      <c r="G271">
        <v>0</v>
      </c>
      <c r="H271">
        <v>7.1437150041675293E-3</v>
      </c>
      <c r="I271">
        <v>5.4293746124870639</v>
      </c>
      <c r="M271" s="2">
        <v>10.462716106876236</v>
      </c>
    </row>
    <row r="272" spans="1:13">
      <c r="A272" s="1">
        <v>40814</v>
      </c>
      <c r="B272">
        <v>6.4577660000000003</v>
      </c>
      <c r="C272">
        <v>0</v>
      </c>
      <c r="D272">
        <v>6.4577660000000003</v>
      </c>
      <c r="E272">
        <v>4908.0388499999999</v>
      </c>
      <c r="F272">
        <v>7.2451584095203671E-3</v>
      </c>
      <c r="G272">
        <v>0</v>
      </c>
      <c r="H272">
        <v>7.2451584095203671E-3</v>
      </c>
      <c r="I272">
        <v>5.5064737477837022</v>
      </c>
      <c r="M272" s="2">
        <v>10.316221925365058</v>
      </c>
    </row>
    <row r="273" spans="1:13">
      <c r="A273" s="1">
        <v>40815</v>
      </c>
      <c r="B273">
        <v>6.4577660000000003</v>
      </c>
      <c r="C273">
        <v>0</v>
      </c>
      <c r="D273">
        <v>6.4577660000000003</v>
      </c>
      <c r="E273">
        <v>4908.0388499999999</v>
      </c>
      <c r="F273">
        <v>7.3444922767933601E-3</v>
      </c>
      <c r="G273">
        <v>0</v>
      </c>
      <c r="H273">
        <v>7.3444922767933601E-3</v>
      </c>
      <c r="I273">
        <v>5.5819695894875663</v>
      </c>
      <c r="M273" s="2">
        <v>10.176695572708811</v>
      </c>
    </row>
    <row r="274" spans="1:13">
      <c r="A274" s="1">
        <v>40816</v>
      </c>
      <c r="B274">
        <v>6.4577660000000003</v>
      </c>
      <c r="C274">
        <v>0</v>
      </c>
      <c r="D274">
        <v>6.4577660000000003</v>
      </c>
      <c r="E274">
        <v>4908.0388499999999</v>
      </c>
      <c r="F274">
        <v>7.4418293823373593E-3</v>
      </c>
      <c r="G274">
        <v>0</v>
      </c>
      <c r="H274">
        <v>7.4418293823373593E-3</v>
      </c>
      <c r="I274">
        <v>5.6559478500124127</v>
      </c>
      <c r="M274" s="2">
        <v>10.04358716076363</v>
      </c>
    </row>
    <row r="275" spans="1:13">
      <c r="A275" s="1">
        <v>40817</v>
      </c>
      <c r="B275">
        <v>6.4577660000000003</v>
      </c>
      <c r="C275">
        <v>0</v>
      </c>
      <c r="D275">
        <v>6.4577660000000003</v>
      </c>
      <c r="E275">
        <v>4908.0388499999999</v>
      </c>
      <c r="F275">
        <v>7.5372786672698667E-3</v>
      </c>
      <c r="G275">
        <v>0</v>
      </c>
      <c r="H275">
        <v>7.5372786672698667E-3</v>
      </c>
      <c r="I275">
        <v>5.7284913269134758</v>
      </c>
      <c r="M275" s="2">
        <v>9.9163989201569649</v>
      </c>
    </row>
    <row r="276" spans="1:13">
      <c r="A276" s="1">
        <v>40818</v>
      </c>
      <c r="B276">
        <v>6.4577660000000003</v>
      </c>
      <c r="C276">
        <v>0</v>
      </c>
      <c r="D276">
        <v>6.4577660000000003</v>
      </c>
      <c r="E276">
        <v>4908.0388499999999</v>
      </c>
      <c r="F276">
        <v>7.5793526824765615E-3</v>
      </c>
      <c r="G276">
        <v>0</v>
      </c>
      <c r="H276">
        <v>7.5793526824765615E-3</v>
      </c>
      <c r="I276">
        <v>5.760468469041256</v>
      </c>
      <c r="M276" s="2">
        <v>9.861351644163733</v>
      </c>
    </row>
    <row r="277" spans="1:13">
      <c r="A277" s="1">
        <v>40819</v>
      </c>
      <c r="B277">
        <v>6.4577660000000003</v>
      </c>
      <c r="C277">
        <v>0</v>
      </c>
      <c r="D277">
        <v>6.4577660000000003</v>
      </c>
      <c r="E277">
        <v>4908.0388499999999</v>
      </c>
      <c r="F277">
        <v>7.5819896527581166E-3</v>
      </c>
      <c r="G277">
        <v>0</v>
      </c>
      <c r="H277">
        <v>7.5819896527581166E-3</v>
      </c>
      <c r="I277">
        <v>5.7624726222713623</v>
      </c>
      <c r="M277" s="2">
        <v>9.8579219255262025</v>
      </c>
    </row>
    <row r="278" spans="1:13">
      <c r="A278" s="1">
        <v>40820</v>
      </c>
      <c r="B278">
        <v>6.4577660000000003</v>
      </c>
      <c r="C278">
        <v>0</v>
      </c>
      <c r="D278">
        <v>6.4577660000000003</v>
      </c>
      <c r="E278">
        <v>4908.0388499999999</v>
      </c>
      <c r="F278">
        <v>7.682057370783783E-3</v>
      </c>
      <c r="G278">
        <v>0</v>
      </c>
      <c r="H278">
        <v>7.682057370783783E-3</v>
      </c>
      <c r="I278">
        <v>5.8385262060805028</v>
      </c>
      <c r="M278" s="2">
        <v>9.7295110449573752</v>
      </c>
    </row>
    <row r="279" spans="1:13">
      <c r="A279" s="1">
        <v>40821</v>
      </c>
      <c r="B279">
        <v>6.4577660000000003</v>
      </c>
      <c r="C279">
        <v>0</v>
      </c>
      <c r="D279">
        <v>6.4577660000000003</v>
      </c>
      <c r="E279">
        <v>4908.0388499999999</v>
      </c>
      <c r="F279">
        <v>7.7798755185776152E-3</v>
      </c>
      <c r="G279">
        <v>0</v>
      </c>
      <c r="H279">
        <v>7.7798755185776152E-3</v>
      </c>
      <c r="I279">
        <v>5.9128700688973295</v>
      </c>
      <c r="M279" s="2">
        <v>9.6071796854022349</v>
      </c>
    </row>
    <row r="280" spans="1:13">
      <c r="A280" s="1">
        <v>40822</v>
      </c>
      <c r="B280">
        <v>6.4577660000000003</v>
      </c>
      <c r="C280">
        <v>0</v>
      </c>
      <c r="D280">
        <v>6.4577660000000003</v>
      </c>
      <c r="E280">
        <v>4908.0388499999999</v>
      </c>
      <c r="F280">
        <v>7.875598614638539E-3</v>
      </c>
      <c r="G280">
        <v>0</v>
      </c>
      <c r="H280">
        <v>7.875598614638539E-3</v>
      </c>
      <c r="I280">
        <v>5.9856216480516835</v>
      </c>
      <c r="M280" s="2">
        <v>9.4904102779071664</v>
      </c>
    </row>
    <row r="281" spans="1:13">
      <c r="A281" s="1">
        <v>40823</v>
      </c>
      <c r="B281">
        <v>6.4577660000000003</v>
      </c>
      <c r="C281">
        <v>0</v>
      </c>
      <c r="D281">
        <v>6.4577660000000003</v>
      </c>
      <c r="E281">
        <v>4908.0388499999999</v>
      </c>
      <c r="F281">
        <v>7.9693722258137849E-3</v>
      </c>
      <c r="G281">
        <v>0</v>
      </c>
      <c r="H281">
        <v>7.9693722258137849E-3</v>
      </c>
      <c r="I281">
        <v>6.0568915774286376</v>
      </c>
      <c r="M281" s="2">
        <v>9.3787389921299305</v>
      </c>
    </row>
    <row r="282" spans="1:13">
      <c r="A282" s="1">
        <v>40824</v>
      </c>
      <c r="B282">
        <v>6.4577660000000003</v>
      </c>
      <c r="C282">
        <v>0</v>
      </c>
      <c r="D282">
        <v>6.4577660000000003</v>
      </c>
      <c r="E282">
        <v>4908.0388499999999</v>
      </c>
      <c r="F282">
        <v>8.0613333148306984E-3</v>
      </c>
      <c r="G282">
        <v>0</v>
      </c>
      <c r="H282">
        <v>8.0613333148306984E-3</v>
      </c>
      <c r="I282">
        <v>6.126783951600034</v>
      </c>
      <c r="M282" s="2">
        <v>9.2717493642807849</v>
      </c>
    </row>
    <row r="283" spans="1:13">
      <c r="A283" s="1">
        <v>40825</v>
      </c>
      <c r="B283">
        <v>6.4577660000000003</v>
      </c>
      <c r="C283">
        <v>0</v>
      </c>
      <c r="D283">
        <v>6.4577660000000003</v>
      </c>
      <c r="E283">
        <v>5472.3027948705358</v>
      </c>
      <c r="F283">
        <v>7.5739848018949139E-3</v>
      </c>
      <c r="G283">
        <v>0</v>
      </c>
      <c r="H283">
        <v>7.5739848018949139E-3</v>
      </c>
      <c r="I283">
        <v>6.418185205180321</v>
      </c>
      <c r="M283" s="2">
        <v>9.8683406412879755</v>
      </c>
    </row>
    <row r="284" spans="1:13">
      <c r="A284" s="1">
        <v>40826</v>
      </c>
      <c r="B284">
        <v>6.4577660000000003</v>
      </c>
      <c r="C284">
        <v>483.17811863767929</v>
      </c>
      <c r="D284">
        <v>489.63588463767928</v>
      </c>
      <c r="E284">
        <v>5600.2234176882066</v>
      </c>
      <c r="F284">
        <v>5.5684561062356447E-3</v>
      </c>
      <c r="G284">
        <v>0.41663884153241781</v>
      </c>
      <c r="H284">
        <v>0.42220729763865344</v>
      </c>
      <c r="I284">
        <v>4.8290071654051472</v>
      </c>
      <c r="M284" s="2">
        <v>13.422510766195865</v>
      </c>
    </row>
    <row r="285" spans="1:13">
      <c r="A285" s="1">
        <v>40827</v>
      </c>
      <c r="B285">
        <v>6.4577660000000003</v>
      </c>
      <c r="C285">
        <v>55.845550234535168</v>
      </c>
      <c r="D285">
        <v>62.303316234535167</v>
      </c>
      <c r="E285">
        <v>4963.884400234535</v>
      </c>
      <c r="F285">
        <v>5.813060575548399E-3</v>
      </c>
      <c r="G285">
        <v>5.0270258536494507E-2</v>
      </c>
      <c r="H285">
        <v>5.6083319112042902E-2</v>
      </c>
      <c r="I285">
        <v>4.4683193396265954</v>
      </c>
      <c r="M285" s="2">
        <v>12.85771257079768</v>
      </c>
    </row>
    <row r="286" spans="1:13">
      <c r="A286" s="1">
        <v>40828</v>
      </c>
      <c r="B286">
        <v>6.4577660000000003</v>
      </c>
      <c r="C286">
        <v>0</v>
      </c>
      <c r="D286">
        <v>6.4577660000000003</v>
      </c>
      <c r="E286">
        <v>5289.1604425927399</v>
      </c>
      <c r="F286">
        <v>6.0062553715975811E-3</v>
      </c>
      <c r="G286">
        <v>0</v>
      </c>
      <c r="H286">
        <v>6.0062553715975811E-3</v>
      </c>
      <c r="I286">
        <v>4.9193557523707243</v>
      </c>
      <c r="M286" s="2">
        <v>12.444136556444239</v>
      </c>
    </row>
    <row r="287" spans="1:13">
      <c r="A287" s="1">
        <v>40829</v>
      </c>
      <c r="B287">
        <v>6.4577660000000003</v>
      </c>
      <c r="C287">
        <v>305.35359643679794</v>
      </c>
      <c r="D287">
        <v>311.81136243679794</v>
      </c>
      <c r="E287">
        <v>5446.6265166733328</v>
      </c>
      <c r="F287">
        <v>4.7894726049298574E-3</v>
      </c>
      <c r="G287">
        <v>0.22646882605390953</v>
      </c>
      <c r="H287">
        <v>0.23125829865883937</v>
      </c>
      <c r="I287">
        <v>4.0395499760894804</v>
      </c>
      <c r="M287" s="2">
        <v>15.605614271622221</v>
      </c>
    </row>
    <row r="288" spans="1:13">
      <c r="A288" s="1">
        <v>40830</v>
      </c>
      <c r="B288">
        <v>6.4577660000000003</v>
      </c>
      <c r="C288">
        <v>45.779273324098597</v>
      </c>
      <c r="D288">
        <v>52.237039324098596</v>
      </c>
      <c r="E288">
        <v>8176.8656108159221</v>
      </c>
      <c r="F288">
        <v>1.998510329718658E-3</v>
      </c>
      <c r="G288">
        <v>1.4167492384398078E-2</v>
      </c>
      <c r="H288">
        <v>1.6166002714116737E-2</v>
      </c>
      <c r="I288">
        <v>2.5305268707377881</v>
      </c>
      <c r="M288" s="2">
        <v>37.399187247412932</v>
      </c>
    </row>
    <row r="289" spans="1:13">
      <c r="A289" s="1">
        <v>40831</v>
      </c>
      <c r="B289">
        <v>6.4577660000000003</v>
      </c>
      <c r="C289">
        <v>0</v>
      </c>
      <c r="D289">
        <v>6.4577660000000003</v>
      </c>
      <c r="E289">
        <v>6898.4667074421131</v>
      </c>
      <c r="F289">
        <v>1.1365848114969835E-3</v>
      </c>
      <c r="G289">
        <v>0</v>
      </c>
      <c r="H289">
        <v>1.1365848114969835E-3</v>
      </c>
      <c r="I289">
        <v>1.2141493640829213</v>
      </c>
      <c r="M289" s="2">
        <v>65.760743308362791</v>
      </c>
    </row>
    <row r="290" spans="1:13">
      <c r="A290" s="1">
        <v>40832</v>
      </c>
      <c r="B290">
        <v>6.4577660000000003</v>
      </c>
      <c r="C290">
        <v>0</v>
      </c>
      <c r="D290">
        <v>6.4577660000000003</v>
      </c>
      <c r="E290">
        <v>5007.6373335819626</v>
      </c>
      <c r="F290">
        <v>8.8458329626706067E-4</v>
      </c>
      <c r="G290">
        <v>0</v>
      </c>
      <c r="H290">
        <v>8.8458329626706067E-4</v>
      </c>
      <c r="I290">
        <v>0.68594500622195453</v>
      </c>
      <c r="M290" s="2">
        <v>84.494769856553802</v>
      </c>
    </row>
    <row r="291" spans="1:13">
      <c r="A291" s="1">
        <v>40833</v>
      </c>
      <c r="B291">
        <v>6.4577660000000003</v>
      </c>
      <c r="C291">
        <v>0</v>
      </c>
      <c r="D291">
        <v>6.4577660000000003</v>
      </c>
      <c r="E291">
        <v>4908.0388499999999</v>
      </c>
      <c r="F291">
        <v>9.6975373664492828E-4</v>
      </c>
      <c r="G291">
        <v>0</v>
      </c>
      <c r="H291">
        <v>9.6975373664492828E-4</v>
      </c>
      <c r="I291">
        <v>0.73703336639729222</v>
      </c>
      <c r="M291" s="2">
        <v>77.073858251503481</v>
      </c>
    </row>
    <row r="292" spans="1:13">
      <c r="A292" s="1">
        <v>40834</v>
      </c>
      <c r="B292">
        <v>6.4577660000000003</v>
      </c>
      <c r="C292">
        <v>0</v>
      </c>
      <c r="D292">
        <v>6.4577660000000003</v>
      </c>
      <c r="E292">
        <v>4908.0388499999999</v>
      </c>
      <c r="F292">
        <v>1.0663308950444913E-3</v>
      </c>
      <c r="G292">
        <v>0</v>
      </c>
      <c r="H292">
        <v>1.0663308950444913E-3</v>
      </c>
      <c r="I292">
        <v>0.81043405100674681</v>
      </c>
      <c r="M292" s="2">
        <v>70.093310045113626</v>
      </c>
    </row>
    <row r="293" spans="1:13">
      <c r="A293" s="1">
        <v>40835</v>
      </c>
      <c r="B293">
        <v>6.4577660000000003</v>
      </c>
      <c r="C293">
        <v>0</v>
      </c>
      <c r="D293">
        <v>6.4577660000000003</v>
      </c>
      <c r="E293">
        <v>4908.0388499999999</v>
      </c>
      <c r="F293">
        <v>1.1682457590700952E-3</v>
      </c>
      <c r="G293">
        <v>0</v>
      </c>
      <c r="H293">
        <v>1.1682457590700952E-3</v>
      </c>
      <c r="I293">
        <v>0.88789150487394042</v>
      </c>
      <c r="M293" s="2">
        <v>63.978543432959682</v>
      </c>
    </row>
    <row r="294" spans="1:13">
      <c r="A294" s="1">
        <v>40836</v>
      </c>
      <c r="B294">
        <v>6.4577660000000003</v>
      </c>
      <c r="C294">
        <v>0</v>
      </c>
      <c r="D294">
        <v>6.4577660000000003</v>
      </c>
      <c r="E294">
        <v>4908.0388499999999</v>
      </c>
      <c r="F294">
        <v>1.2767792379813426E-3</v>
      </c>
      <c r="G294">
        <v>0</v>
      </c>
      <c r="H294">
        <v>1.2767792379813426E-3</v>
      </c>
      <c r="I294">
        <v>0.97037924614887316</v>
      </c>
      <c r="M294" s="2">
        <v>58.540004265114192</v>
      </c>
    </row>
    <row r="295" spans="1:13">
      <c r="A295" s="1">
        <v>40837</v>
      </c>
      <c r="B295">
        <v>6.4577660000000003</v>
      </c>
      <c r="C295">
        <v>0</v>
      </c>
      <c r="D295">
        <v>6.4577660000000003</v>
      </c>
      <c r="E295">
        <v>4908.0388499999999</v>
      </c>
      <c r="F295">
        <v>1.3916131786702694E-3</v>
      </c>
      <c r="G295">
        <v>0</v>
      </c>
      <c r="H295">
        <v>1.3916131786702694E-3</v>
      </c>
      <c r="I295">
        <v>1.0576554717352213</v>
      </c>
      <c r="M295" s="2">
        <v>53.709366354561276</v>
      </c>
    </row>
    <row r="296" spans="1:13">
      <c r="A296" s="1">
        <v>40838</v>
      </c>
      <c r="B296">
        <v>6.4577660000000003</v>
      </c>
      <c r="C296">
        <v>0</v>
      </c>
      <c r="D296">
        <v>6.4577660000000003</v>
      </c>
      <c r="E296">
        <v>4908.0388499999999</v>
      </c>
      <c r="F296">
        <v>1.5124179889319462E-3</v>
      </c>
      <c r="G296">
        <v>0</v>
      </c>
      <c r="H296">
        <v>1.5124179889319462E-3</v>
      </c>
      <c r="I296">
        <v>1.1494696845808383</v>
      </c>
      <c r="M296" s="2">
        <v>49.419315681255235</v>
      </c>
    </row>
    <row r="297" spans="1:13">
      <c r="A297" s="1">
        <v>40839</v>
      </c>
      <c r="B297">
        <v>6.4577660000000003</v>
      </c>
      <c r="C297">
        <v>0</v>
      </c>
      <c r="D297">
        <v>6.4577660000000003</v>
      </c>
      <c r="E297">
        <v>4908.0388499999999</v>
      </c>
      <c r="F297">
        <v>1.6388431194772034E-3</v>
      </c>
      <c r="G297">
        <v>0</v>
      </c>
      <c r="H297">
        <v>1.6388431194772034E-3</v>
      </c>
      <c r="I297">
        <v>1.2455554598059615</v>
      </c>
      <c r="M297" s="2">
        <v>45.606965760627659</v>
      </c>
    </row>
    <row r="298" spans="1:13">
      <c r="A298" s="1">
        <v>40840</v>
      </c>
      <c r="B298">
        <v>6.4577660000000003</v>
      </c>
      <c r="C298">
        <v>0</v>
      </c>
      <c r="D298">
        <v>6.4577660000000003</v>
      </c>
      <c r="E298">
        <v>4908.0388499999999</v>
      </c>
      <c r="F298">
        <v>1.770519283076455E-3</v>
      </c>
      <c r="G298">
        <v>0</v>
      </c>
      <c r="H298">
        <v>1.770519283076455E-3</v>
      </c>
      <c r="I298">
        <v>1.3456321312994908</v>
      </c>
      <c r="M298" s="2">
        <v>42.215107596661788</v>
      </c>
    </row>
    <row r="299" spans="1:13">
      <c r="A299" s="1">
        <v>40841</v>
      </c>
      <c r="B299">
        <v>6.4577660000000003</v>
      </c>
      <c r="C299">
        <v>0</v>
      </c>
      <c r="D299">
        <v>6.4577660000000003</v>
      </c>
      <c r="E299">
        <v>4908.0388499999999</v>
      </c>
      <c r="F299">
        <v>1.8846168277883715E-3</v>
      </c>
      <c r="G299">
        <v>0</v>
      </c>
      <c r="H299">
        <v>1.8846168277883715E-3</v>
      </c>
      <c r="I299">
        <v>1.4323486803561922</v>
      </c>
      <c r="M299" s="2">
        <v>39.659341323375941</v>
      </c>
    </row>
    <row r="300" spans="1:13">
      <c r="A300" s="1">
        <v>40842</v>
      </c>
      <c r="B300">
        <v>6.4577660000000003</v>
      </c>
      <c r="C300">
        <v>0</v>
      </c>
      <c r="D300">
        <v>6.4577660000000003</v>
      </c>
      <c r="E300">
        <v>4908.0388499999999</v>
      </c>
      <c r="F300">
        <v>1.8859459090410432E-3</v>
      </c>
      <c r="G300">
        <v>0</v>
      </c>
      <c r="H300">
        <v>1.8859459090410432E-3</v>
      </c>
      <c r="I300">
        <v>1.4333588102405699</v>
      </c>
      <c r="M300" s="2">
        <v>39.63139222536973</v>
      </c>
    </row>
    <row r="301" spans="1:13">
      <c r="A301" s="1">
        <v>40843</v>
      </c>
      <c r="B301">
        <v>6.4577660000000003</v>
      </c>
      <c r="C301">
        <v>0</v>
      </c>
      <c r="D301">
        <v>6.4577660000000003</v>
      </c>
      <c r="E301">
        <v>4908.0388499999999</v>
      </c>
      <c r="F301">
        <v>2.0281102238786722E-3</v>
      </c>
      <c r="G301">
        <v>0</v>
      </c>
      <c r="H301">
        <v>2.0281102238786722E-3</v>
      </c>
      <c r="I301">
        <v>1.541406698675474</v>
      </c>
      <c r="M301" s="2">
        <v>36.853353016531301</v>
      </c>
    </row>
    <row r="302" spans="1:13">
      <c r="A302" s="1">
        <v>40844</v>
      </c>
      <c r="B302">
        <v>6.4577660000000003</v>
      </c>
      <c r="C302">
        <v>0</v>
      </c>
      <c r="D302">
        <v>6.4577660000000003</v>
      </c>
      <c r="E302">
        <v>4908.0388499999999</v>
      </c>
      <c r="F302">
        <v>2.1676487110831497E-3</v>
      </c>
      <c r="G302">
        <v>0</v>
      </c>
      <c r="H302">
        <v>2.1676487110831497E-3</v>
      </c>
      <c r="I302">
        <v>1.6474589025289121</v>
      </c>
      <c r="M302" s="2">
        <v>34.480984697787576</v>
      </c>
    </row>
    <row r="303" spans="1:13">
      <c r="A303" s="1">
        <v>40845</v>
      </c>
      <c r="B303">
        <v>6.4577660000000003</v>
      </c>
      <c r="C303">
        <v>0</v>
      </c>
      <c r="D303">
        <v>6.4577660000000003</v>
      </c>
      <c r="E303">
        <v>4908.0388499999999</v>
      </c>
      <c r="F303">
        <v>2.2835702192816119E-3</v>
      </c>
      <c r="G303">
        <v>0</v>
      </c>
      <c r="H303">
        <v>2.2835702192816119E-3</v>
      </c>
      <c r="I303">
        <v>1.7355617024427905</v>
      </c>
      <c r="M303" s="2">
        <v>32.73061691115867</v>
      </c>
    </row>
    <row r="304" spans="1:13">
      <c r="A304" s="1">
        <v>40846</v>
      </c>
      <c r="B304">
        <v>6.4577660000000003</v>
      </c>
      <c r="C304">
        <v>0</v>
      </c>
      <c r="D304">
        <v>6.4577660000000003</v>
      </c>
      <c r="E304">
        <v>4908.0388499999999</v>
      </c>
      <c r="F304">
        <v>2.1029750953149903E-3</v>
      </c>
      <c r="G304">
        <v>0</v>
      </c>
      <c r="H304">
        <v>2.1029750953149903E-3</v>
      </c>
      <c r="I304">
        <v>1.598305585614038</v>
      </c>
      <c r="M304" s="2">
        <v>35.541391908800442</v>
      </c>
    </row>
    <row r="305" spans="1:13">
      <c r="A305" s="1">
        <v>40847</v>
      </c>
      <c r="B305">
        <v>6.4577660000000003</v>
      </c>
      <c r="C305">
        <v>0</v>
      </c>
      <c r="D305">
        <v>6.4577660000000003</v>
      </c>
      <c r="E305">
        <v>4908.0388499999999</v>
      </c>
      <c r="F305">
        <v>2.1276625301551652E-3</v>
      </c>
      <c r="G305">
        <v>0</v>
      </c>
      <c r="H305">
        <v>2.1276625301551652E-3</v>
      </c>
      <c r="I305">
        <v>1.6170685586456439</v>
      </c>
      <c r="M305" s="2">
        <v>35.129002357148359</v>
      </c>
    </row>
    <row r="306" spans="1:13">
      <c r="A306" s="1">
        <v>40848</v>
      </c>
      <c r="B306">
        <v>6.4577660000000003</v>
      </c>
      <c r="C306">
        <v>0</v>
      </c>
      <c r="D306">
        <v>6.4577660000000003</v>
      </c>
      <c r="E306">
        <v>4908.0388499999999</v>
      </c>
      <c r="F306">
        <v>2.2464689689492734E-3</v>
      </c>
      <c r="G306">
        <v>0</v>
      </c>
      <c r="H306">
        <v>2.2464689689492734E-3</v>
      </c>
      <c r="I306">
        <v>1.7073639668768543</v>
      </c>
      <c r="M306" s="2">
        <v>33.271174928356992</v>
      </c>
    </row>
    <row r="307" spans="1:13">
      <c r="A307" s="1">
        <v>40849</v>
      </c>
      <c r="B307">
        <v>6.4577660000000003</v>
      </c>
      <c r="C307">
        <v>0</v>
      </c>
      <c r="D307">
        <v>6.4577660000000003</v>
      </c>
      <c r="E307">
        <v>4908.0388499999999</v>
      </c>
      <c r="F307">
        <v>2.3853482628969527E-3</v>
      </c>
      <c r="G307">
        <v>0</v>
      </c>
      <c r="H307">
        <v>2.3853482628969527E-3</v>
      </c>
      <c r="I307">
        <v>1.8129151699021391</v>
      </c>
      <c r="M307" s="2">
        <v>31.334066894812135</v>
      </c>
    </row>
    <row r="308" spans="1:13">
      <c r="A308" s="1">
        <v>40850</v>
      </c>
      <c r="B308">
        <v>6.4577660000000003</v>
      </c>
      <c r="C308">
        <v>0</v>
      </c>
      <c r="D308">
        <v>6.4577660000000003</v>
      </c>
      <c r="E308">
        <v>4908.0388499999999</v>
      </c>
      <c r="F308">
        <v>2.5246249726625014E-3</v>
      </c>
      <c r="G308">
        <v>0</v>
      </c>
      <c r="H308">
        <v>2.5246249726625014E-3</v>
      </c>
      <c r="I308">
        <v>1.9187684173610107</v>
      </c>
      <c r="M308" s="2">
        <v>29.605451441848203</v>
      </c>
    </row>
    <row r="309" spans="1:13">
      <c r="A309" s="1">
        <v>40851</v>
      </c>
      <c r="B309">
        <v>6.4577660000000003</v>
      </c>
      <c r="C309">
        <v>0</v>
      </c>
      <c r="D309">
        <v>6.4577660000000003</v>
      </c>
      <c r="E309">
        <v>4908.0388499999999</v>
      </c>
      <c r="F309">
        <v>2.6662469004241707E-3</v>
      </c>
      <c r="G309">
        <v>0</v>
      </c>
      <c r="H309">
        <v>2.6662469004241707E-3</v>
      </c>
      <c r="I309">
        <v>2.0264040801376066</v>
      </c>
      <c r="M309" s="2">
        <v>28.03291099003108</v>
      </c>
    </row>
    <row r="310" spans="1:13">
      <c r="A310" s="1">
        <v>40852</v>
      </c>
      <c r="B310">
        <v>6.4577660000000003</v>
      </c>
      <c r="C310">
        <v>0</v>
      </c>
      <c r="D310">
        <v>6.4577660000000003</v>
      </c>
      <c r="E310">
        <v>4908.0388499999999</v>
      </c>
      <c r="F310">
        <v>2.8094600677485465E-3</v>
      </c>
      <c r="G310">
        <v>0</v>
      </c>
      <c r="H310">
        <v>2.8094600677485465E-3</v>
      </c>
      <c r="I310">
        <v>2.1352491186632494</v>
      </c>
      <c r="M310" s="2">
        <v>26.603923969253827</v>
      </c>
    </row>
    <row r="311" spans="1:13">
      <c r="A311" s="1">
        <v>40853</v>
      </c>
      <c r="B311">
        <v>6.4577660000000003</v>
      </c>
      <c r="C311">
        <v>0</v>
      </c>
      <c r="D311">
        <v>6.4577660000000003</v>
      </c>
      <c r="E311">
        <v>4908.0388499999999</v>
      </c>
      <c r="F311">
        <v>2.9528266178819973E-3</v>
      </c>
      <c r="G311">
        <v>0</v>
      </c>
      <c r="H311">
        <v>2.9528266178819973E-3</v>
      </c>
      <c r="I311">
        <v>2.2442107313704067</v>
      </c>
      <c r="M311" s="2">
        <v>25.312242034260862</v>
      </c>
    </row>
    <row r="312" spans="1:13">
      <c r="A312" s="1">
        <v>40854</v>
      </c>
      <c r="B312">
        <v>6.4577660000000003</v>
      </c>
      <c r="C312">
        <v>0</v>
      </c>
      <c r="D312">
        <v>6.4577660000000003</v>
      </c>
      <c r="E312">
        <v>4908.0388499999999</v>
      </c>
      <c r="F312">
        <v>3.0958625358745188E-3</v>
      </c>
      <c r="G312">
        <v>0</v>
      </c>
      <c r="H312">
        <v>3.0958625358745188E-3</v>
      </c>
      <c r="I312">
        <v>2.352921056652046</v>
      </c>
      <c r="M312" s="2">
        <v>24.142758656409061</v>
      </c>
    </row>
    <row r="313" spans="1:13">
      <c r="A313" s="1">
        <v>40855</v>
      </c>
      <c r="B313">
        <v>6.4577660000000003</v>
      </c>
      <c r="C313">
        <v>0</v>
      </c>
      <c r="D313">
        <v>6.4577660000000003</v>
      </c>
      <c r="E313">
        <v>4908.0388499999999</v>
      </c>
      <c r="F313">
        <v>3.2382361264751899E-3</v>
      </c>
      <c r="G313">
        <v>0</v>
      </c>
      <c r="H313">
        <v>3.2382361264751899E-3</v>
      </c>
      <c r="I313">
        <v>2.461127999096552</v>
      </c>
      <c r="M313" s="2">
        <v>23.081288429202413</v>
      </c>
    </row>
    <row r="314" spans="1:13">
      <c r="A314" s="1">
        <v>40856</v>
      </c>
      <c r="B314">
        <v>6.4577660000000003</v>
      </c>
      <c r="C314">
        <v>0</v>
      </c>
      <c r="D314">
        <v>6.4577660000000003</v>
      </c>
      <c r="E314">
        <v>4908.0388499999999</v>
      </c>
      <c r="F314">
        <v>3.3796711599119534E-3</v>
      </c>
      <c r="G314">
        <v>0</v>
      </c>
      <c r="H314">
        <v>3.3796711599119534E-3</v>
      </c>
      <c r="I314">
        <v>2.5686216182302717</v>
      </c>
      <c r="M314" s="2">
        <v>22.11536522357525</v>
      </c>
    </row>
    <row r="315" spans="1:13">
      <c r="A315" s="1">
        <v>40857</v>
      </c>
      <c r="B315">
        <v>6.4577660000000003</v>
      </c>
      <c r="C315">
        <v>0</v>
      </c>
      <c r="D315">
        <v>6.4577660000000003</v>
      </c>
      <c r="E315">
        <v>4908.0388499999999</v>
      </c>
      <c r="F315">
        <v>3.5199441835113499E-3</v>
      </c>
      <c r="G315">
        <v>0</v>
      </c>
      <c r="H315">
        <v>3.5199441835113499E-3</v>
      </c>
      <c r="I315">
        <v>2.6752320852916056</v>
      </c>
      <c r="M315" s="2">
        <v>21.234047513354849</v>
      </c>
    </row>
    <row r="316" spans="1:13">
      <c r="A316" s="1">
        <v>40858</v>
      </c>
      <c r="B316">
        <v>6.4577660000000003</v>
      </c>
      <c r="C316">
        <v>0</v>
      </c>
      <c r="D316">
        <v>6.4577660000000003</v>
      </c>
      <c r="E316">
        <v>4908.0388499999999</v>
      </c>
      <c r="F316">
        <v>3.6578149833767682E-3</v>
      </c>
      <c r="G316">
        <v>0</v>
      </c>
      <c r="H316">
        <v>3.6578149833767682E-3</v>
      </c>
      <c r="I316">
        <v>2.7800168114678172</v>
      </c>
      <c r="M316" s="2">
        <v>20.433691254672812</v>
      </c>
    </row>
    <row r="317" spans="1:13">
      <c r="A317" s="1">
        <v>40859</v>
      </c>
      <c r="B317">
        <v>6.4577660000000003</v>
      </c>
      <c r="C317">
        <v>0</v>
      </c>
      <c r="D317">
        <v>6.4577660000000003</v>
      </c>
      <c r="E317">
        <v>4908.0388499999999</v>
      </c>
      <c r="F317">
        <v>3.7930975870149393E-3</v>
      </c>
      <c r="G317">
        <v>0</v>
      </c>
      <c r="H317">
        <v>3.7930975870149393E-3</v>
      </c>
      <c r="I317">
        <v>2.8828344537275861</v>
      </c>
      <c r="M317" s="2">
        <v>19.704914076797426</v>
      </c>
    </row>
    <row r="318" spans="1:13">
      <c r="A318" s="1">
        <v>40860</v>
      </c>
      <c r="B318">
        <v>6.4577660000000003</v>
      </c>
      <c r="C318">
        <v>0</v>
      </c>
      <c r="D318">
        <v>6.4577660000000003</v>
      </c>
      <c r="E318">
        <v>4908.0388499999999</v>
      </c>
      <c r="F318">
        <v>3.922195246161663E-3</v>
      </c>
      <c r="G318">
        <v>0</v>
      </c>
      <c r="H318">
        <v>3.922195246161663E-3</v>
      </c>
      <c r="I318">
        <v>2.9809514072586021</v>
      </c>
      <c r="M318" s="2">
        <v>19.056333850330798</v>
      </c>
    </row>
    <row r="319" spans="1:13">
      <c r="A319" s="1">
        <v>40861</v>
      </c>
      <c r="B319">
        <v>6.4577660000000003</v>
      </c>
      <c r="C319">
        <v>0</v>
      </c>
      <c r="D319">
        <v>6.4577660000000003</v>
      </c>
      <c r="E319">
        <v>6272.455886873614</v>
      </c>
      <c r="F319">
        <v>3.381234169377168E-3</v>
      </c>
      <c r="G319">
        <v>0</v>
      </c>
      <c r="H319">
        <v>3.381234169377168E-3</v>
      </c>
      <c r="I319">
        <v>3.2842072894261007</v>
      </c>
      <c r="M319" s="2">
        <v>22.105142173813068</v>
      </c>
    </row>
    <row r="320" spans="1:13">
      <c r="A320" s="1">
        <v>40862</v>
      </c>
      <c r="B320">
        <v>6.4577660000000003</v>
      </c>
      <c r="C320">
        <v>0</v>
      </c>
      <c r="D320">
        <v>6.4577660000000003</v>
      </c>
      <c r="E320">
        <v>5079.6118127748614</v>
      </c>
      <c r="F320">
        <v>3.4983164799962554E-3</v>
      </c>
      <c r="G320">
        <v>0</v>
      </c>
      <c r="H320">
        <v>3.4983164799962554E-3</v>
      </c>
      <c r="I320">
        <v>2.7517394895717726</v>
      </c>
      <c r="M320" s="2">
        <v>21.365323138836498</v>
      </c>
    </row>
    <row r="321" spans="1:13">
      <c r="A321" s="1">
        <v>40863</v>
      </c>
      <c r="B321">
        <v>6.4577660000000003</v>
      </c>
      <c r="C321">
        <v>0</v>
      </c>
      <c r="D321">
        <v>6.4577660000000003</v>
      </c>
      <c r="E321">
        <v>4908.0388499999999</v>
      </c>
      <c r="F321">
        <v>3.4410204244032642E-3</v>
      </c>
      <c r="G321">
        <v>0</v>
      </c>
      <c r="H321">
        <v>3.4410204244032642E-3</v>
      </c>
      <c r="I321">
        <v>2.6152483578089871</v>
      </c>
      <c r="M321" s="2">
        <v>21.721074802977601</v>
      </c>
    </row>
    <row r="322" spans="1:13">
      <c r="A322" s="1">
        <v>40864</v>
      </c>
      <c r="B322">
        <v>6.4577660000000003</v>
      </c>
      <c r="C322">
        <v>0</v>
      </c>
      <c r="D322">
        <v>6.4577660000000003</v>
      </c>
      <c r="E322">
        <v>4908.0388499999999</v>
      </c>
      <c r="F322">
        <v>3.5683759547304583E-3</v>
      </c>
      <c r="G322">
        <v>0</v>
      </c>
      <c r="H322">
        <v>3.5683759547304583E-3</v>
      </c>
      <c r="I322">
        <v>2.7120412565619332</v>
      </c>
      <c r="M322" s="2">
        <v>20.94584847147442</v>
      </c>
    </row>
    <row r="323" spans="1:13">
      <c r="A323" s="1">
        <v>40865</v>
      </c>
      <c r="B323">
        <v>6.4577660000000003</v>
      </c>
      <c r="C323">
        <v>0</v>
      </c>
      <c r="D323">
        <v>6.4577660000000003</v>
      </c>
      <c r="E323">
        <v>4908.0388499999999</v>
      </c>
      <c r="F323">
        <v>3.6725133356248379E-3</v>
      </c>
      <c r="G323">
        <v>0</v>
      </c>
      <c r="H323">
        <v>3.6725133356248379E-3</v>
      </c>
      <c r="I323">
        <v>2.7911878702928838</v>
      </c>
      <c r="M323" s="2">
        <v>20.351910314934333</v>
      </c>
    </row>
    <row r="324" spans="1:13">
      <c r="A324" s="1">
        <v>40866</v>
      </c>
      <c r="B324">
        <v>6.4577660000000003</v>
      </c>
      <c r="C324">
        <v>0</v>
      </c>
      <c r="D324">
        <v>6.4577660000000003</v>
      </c>
      <c r="E324">
        <v>4908.0388499999999</v>
      </c>
      <c r="F324">
        <v>3.7797543120569573E-3</v>
      </c>
      <c r="G324">
        <v>0</v>
      </c>
      <c r="H324">
        <v>3.7797543120569573E-3</v>
      </c>
      <c r="I324">
        <v>2.872693282325586</v>
      </c>
      <c r="M324" s="2">
        <v>19.774476292974128</v>
      </c>
    </row>
    <row r="325" spans="1:13">
      <c r="A325" s="1">
        <v>40867</v>
      </c>
      <c r="B325">
        <v>6.4577660000000003</v>
      </c>
      <c r="C325">
        <v>0</v>
      </c>
      <c r="D325">
        <v>6.4577660000000003</v>
      </c>
      <c r="E325">
        <v>4908.0388499999999</v>
      </c>
      <c r="F325">
        <v>3.8895832009028454E-3</v>
      </c>
      <c r="G325">
        <v>0</v>
      </c>
      <c r="H325">
        <v>3.8895832009028454E-3</v>
      </c>
      <c r="I325">
        <v>2.9561655625704799</v>
      </c>
      <c r="M325" s="2">
        <v>19.216110872673418</v>
      </c>
    </row>
    <row r="326" spans="1:13">
      <c r="A326" s="1">
        <v>40868</v>
      </c>
      <c r="B326">
        <v>6.4577660000000003</v>
      </c>
      <c r="C326">
        <v>0</v>
      </c>
      <c r="D326">
        <v>6.4577660000000003</v>
      </c>
      <c r="E326">
        <v>4908.0388499999999</v>
      </c>
      <c r="F326">
        <v>3.9545650983414176E-3</v>
      </c>
      <c r="G326">
        <v>0</v>
      </c>
      <c r="H326">
        <v>3.9545650983414176E-3</v>
      </c>
      <c r="I326">
        <v>3.005553180080192</v>
      </c>
      <c r="M326" s="2">
        <v>18.900349388200699</v>
      </c>
    </row>
    <row r="327" spans="1:13">
      <c r="A327" s="1">
        <v>40869</v>
      </c>
      <c r="B327">
        <v>6.4577660000000003</v>
      </c>
      <c r="C327">
        <v>0</v>
      </c>
      <c r="D327">
        <v>6.4577660000000003</v>
      </c>
      <c r="E327">
        <v>4908.0388499999999</v>
      </c>
      <c r="F327">
        <v>3.9759408391145E-3</v>
      </c>
      <c r="G327">
        <v>0</v>
      </c>
      <c r="H327">
        <v>3.9759408391145E-3</v>
      </c>
      <c r="I327">
        <v>3.0217991955229664</v>
      </c>
      <c r="M327" s="2">
        <v>18.798735962500718</v>
      </c>
    </row>
    <row r="328" spans="1:13">
      <c r="A328" s="1">
        <v>40870</v>
      </c>
      <c r="B328">
        <v>6.4577660000000003</v>
      </c>
      <c r="C328">
        <v>0</v>
      </c>
      <c r="D328">
        <v>6.4577660000000003</v>
      </c>
      <c r="E328">
        <v>4908.0388499999999</v>
      </c>
      <c r="F328">
        <v>4.0498729902496032E-3</v>
      </c>
      <c r="G328">
        <v>0</v>
      </c>
      <c r="H328">
        <v>4.0498729902496032E-3</v>
      </c>
      <c r="I328">
        <v>3.0779891952899385</v>
      </c>
      <c r="M328" s="2">
        <v>18.455557054995563</v>
      </c>
    </row>
    <row r="329" spans="1:13">
      <c r="A329" s="1">
        <v>40871</v>
      </c>
      <c r="B329">
        <v>6.4577660000000003</v>
      </c>
      <c r="C329">
        <v>0</v>
      </c>
      <c r="D329">
        <v>6.4577660000000003</v>
      </c>
      <c r="E329">
        <v>4908.0388499999999</v>
      </c>
      <c r="F329">
        <v>4.157817553758594E-3</v>
      </c>
      <c r="G329">
        <v>0</v>
      </c>
      <c r="H329">
        <v>4.157817553758594E-3</v>
      </c>
      <c r="I329">
        <v>3.160029348393723</v>
      </c>
      <c r="M329" s="2">
        <v>17.976416971319722</v>
      </c>
    </row>
    <row r="330" spans="1:13">
      <c r="A330" s="1">
        <v>40872</v>
      </c>
      <c r="B330">
        <v>6.4577660000000003</v>
      </c>
      <c r="C330">
        <v>0</v>
      </c>
      <c r="D330">
        <v>6.4577660000000003</v>
      </c>
      <c r="E330">
        <v>4908.0388499999999</v>
      </c>
      <c r="F330">
        <v>4.2598866190413053E-3</v>
      </c>
      <c r="G330">
        <v>0</v>
      </c>
      <c r="H330">
        <v>4.2598866190413053E-3</v>
      </c>
      <c r="I330">
        <v>3.2376039984802594</v>
      </c>
      <c r="M330" s="2">
        <v>17.545692813265067</v>
      </c>
    </row>
    <row r="331" spans="1:13">
      <c r="A331" s="1">
        <v>40873</v>
      </c>
      <c r="B331">
        <v>6.4577660000000003</v>
      </c>
      <c r="C331">
        <v>0</v>
      </c>
      <c r="D331">
        <v>6.4577660000000003</v>
      </c>
      <c r="E331">
        <v>5581.6125232363929</v>
      </c>
      <c r="F331">
        <v>4.1085729629913408E-3</v>
      </c>
      <c r="G331">
        <v>0</v>
      </c>
      <c r="H331">
        <v>4.1085729629913408E-3</v>
      </c>
      <c r="I331">
        <v>3.5511448235911494</v>
      </c>
      <c r="M331" s="2">
        <v>18.191878959019125</v>
      </c>
    </row>
    <row r="332" spans="1:13">
      <c r="A332" s="1">
        <v>40874</v>
      </c>
      <c r="B332">
        <v>6.4577660000000003</v>
      </c>
      <c r="C332">
        <v>0</v>
      </c>
      <c r="D332">
        <v>6.4577660000000003</v>
      </c>
      <c r="E332">
        <v>6397.1725038295226</v>
      </c>
      <c r="F332">
        <v>3.3548722693274168E-3</v>
      </c>
      <c r="G332">
        <v>0</v>
      </c>
      <c r="H332">
        <v>3.3548722693274168E-3</v>
      </c>
      <c r="I332">
        <v>3.3233933585084223</v>
      </c>
      <c r="M332" s="2">
        <v>22.278839859384995</v>
      </c>
    </row>
    <row r="333" spans="1:13">
      <c r="A333" s="1">
        <v>40875</v>
      </c>
      <c r="B333">
        <v>6.4577660000000003</v>
      </c>
      <c r="C333">
        <v>0</v>
      </c>
      <c r="D333">
        <v>6.4577660000000003</v>
      </c>
      <c r="E333">
        <v>5013.3292092122729</v>
      </c>
      <c r="F333">
        <v>3.5180140040477073E-3</v>
      </c>
      <c r="G333">
        <v>0</v>
      </c>
      <c r="H333">
        <v>3.5180140040477073E-3</v>
      </c>
      <c r="I333">
        <v>2.7311244112763133</v>
      </c>
      <c r="M333" s="2">
        <v>21.245697700759766</v>
      </c>
    </row>
    <row r="334" spans="1:13">
      <c r="A334" s="1">
        <v>40876</v>
      </c>
      <c r="B334">
        <v>6.4577660000000003</v>
      </c>
      <c r="C334">
        <v>0</v>
      </c>
      <c r="D334">
        <v>6.4577660000000003</v>
      </c>
      <c r="E334">
        <v>4920.8391243175056</v>
      </c>
      <c r="F334">
        <v>3.6540277143884987E-3</v>
      </c>
      <c r="G334">
        <v>0</v>
      </c>
      <c r="H334">
        <v>3.6540277143884987E-3</v>
      </c>
      <c r="I334">
        <v>2.7843812455117445</v>
      </c>
      <c r="M334" s="2">
        <v>20.454870044559915</v>
      </c>
    </row>
    <row r="335" spans="1:13">
      <c r="A335" s="1">
        <v>40877</v>
      </c>
      <c r="B335">
        <v>6.4577660000000003</v>
      </c>
      <c r="C335">
        <v>0</v>
      </c>
      <c r="D335">
        <v>6.4577660000000003</v>
      </c>
      <c r="E335">
        <v>4912.2211009028042</v>
      </c>
      <c r="F335">
        <v>3.7873528924551305E-3</v>
      </c>
      <c r="G335">
        <v>0</v>
      </c>
      <c r="H335">
        <v>3.7873528924551305E-3</v>
      </c>
      <c r="I335">
        <v>2.8809211722573038</v>
      </c>
      <c r="M335" s="2">
        <v>19.734802686576568</v>
      </c>
    </row>
    <row r="336" spans="1:13">
      <c r="A336" s="1">
        <v>40878</v>
      </c>
      <c r="B336">
        <v>6.4577660000000003</v>
      </c>
      <c r="C336">
        <v>0</v>
      </c>
      <c r="D336">
        <v>6.4577660000000003</v>
      </c>
      <c r="E336">
        <v>4908.0388499999999</v>
      </c>
      <c r="F336">
        <v>3.9185958678741072E-3</v>
      </c>
      <c r="G336">
        <v>0</v>
      </c>
      <c r="H336">
        <v>3.9185958678741072E-3</v>
      </c>
      <c r="I336">
        <v>2.9782158035728736</v>
      </c>
      <c r="M336" s="2">
        <v>19.073837812620869</v>
      </c>
    </row>
    <row r="337" spans="1:13">
      <c r="A337" s="1">
        <v>40879</v>
      </c>
      <c r="B337">
        <v>6.4577660000000003</v>
      </c>
      <c r="C337">
        <v>0</v>
      </c>
      <c r="D337">
        <v>6.4577660000000003</v>
      </c>
      <c r="E337">
        <v>4908.0388499999999</v>
      </c>
      <c r="F337">
        <v>4.0452394631155224E-3</v>
      </c>
      <c r="G337">
        <v>0</v>
      </c>
      <c r="H337">
        <v>4.0452394631155224E-3</v>
      </c>
      <c r="I337">
        <v>3.0744676165912681</v>
      </c>
      <c r="M337" s="2">
        <v>18.476696551227768</v>
      </c>
    </row>
    <row r="338" spans="1:13">
      <c r="A338" s="1">
        <v>40880</v>
      </c>
      <c r="B338">
        <v>6.4577660000000003</v>
      </c>
      <c r="C338">
        <v>0</v>
      </c>
      <c r="D338">
        <v>6.4577660000000003</v>
      </c>
      <c r="E338">
        <v>4908.0388499999999</v>
      </c>
      <c r="F338">
        <v>4.1708382001982777E-3</v>
      </c>
      <c r="G338">
        <v>0</v>
      </c>
      <c r="H338">
        <v>4.1708382001982777E-3</v>
      </c>
      <c r="I338">
        <v>3.169925315292816</v>
      </c>
      <c r="M338" s="2">
        <v>17.920297659468986</v>
      </c>
    </row>
    <row r="339" spans="1:13">
      <c r="A339" s="1">
        <v>40881</v>
      </c>
      <c r="B339">
        <v>6.4577660000000003</v>
      </c>
      <c r="C339">
        <v>0</v>
      </c>
      <c r="D339">
        <v>6.4577660000000003</v>
      </c>
      <c r="E339">
        <v>4908.0388499999999</v>
      </c>
      <c r="F339">
        <v>4.2896983729922098E-3</v>
      </c>
      <c r="G339">
        <v>0</v>
      </c>
      <c r="H339">
        <v>4.2896983729922098E-3</v>
      </c>
      <c r="I339">
        <v>3.2602615625012663</v>
      </c>
      <c r="M339" s="2">
        <v>17.423756995973008</v>
      </c>
    </row>
    <row r="340" spans="1:13">
      <c r="A340" s="1">
        <v>40882</v>
      </c>
      <c r="B340">
        <v>6.4577660000000003</v>
      </c>
      <c r="C340">
        <v>0</v>
      </c>
      <c r="D340">
        <v>6.4577660000000003</v>
      </c>
      <c r="E340">
        <v>4908.0388499999999</v>
      </c>
      <c r="F340">
        <v>4.4041825041561573E-3</v>
      </c>
      <c r="G340">
        <v>0</v>
      </c>
      <c r="H340">
        <v>4.4041825041561573E-3</v>
      </c>
      <c r="I340">
        <v>3.3472719254442951</v>
      </c>
      <c r="M340" s="2">
        <v>16.970836691373162</v>
      </c>
    </row>
    <row r="341" spans="1:13">
      <c r="A341" s="1">
        <v>40883</v>
      </c>
      <c r="B341">
        <v>6.4577660000000003</v>
      </c>
      <c r="C341">
        <v>0</v>
      </c>
      <c r="D341">
        <v>6.4577660000000003</v>
      </c>
      <c r="E341">
        <v>4908.0388499999999</v>
      </c>
      <c r="F341">
        <v>4.5090696267683517E-3</v>
      </c>
      <c r="G341">
        <v>0</v>
      </c>
      <c r="H341">
        <v>4.5090696267683517E-3</v>
      </c>
      <c r="I341">
        <v>3.4269883587503895</v>
      </c>
      <c r="M341" s="2">
        <v>16.576071833826411</v>
      </c>
    </row>
    <row r="342" spans="1:13">
      <c r="A342" s="1">
        <v>40884</v>
      </c>
      <c r="B342">
        <v>6.4577660000000003</v>
      </c>
      <c r="C342">
        <v>0</v>
      </c>
      <c r="D342">
        <v>6.4577660000000003</v>
      </c>
      <c r="E342">
        <v>4908.0388499999999</v>
      </c>
      <c r="F342">
        <v>4.505022093793336E-3</v>
      </c>
      <c r="G342">
        <v>0</v>
      </c>
      <c r="H342">
        <v>4.505022093793336E-3</v>
      </c>
      <c r="I342">
        <v>3.4239121480162078</v>
      </c>
      <c r="M342" s="2">
        <v>16.590964590387156</v>
      </c>
    </row>
    <row r="343" spans="1:13">
      <c r="A343" s="1">
        <v>40885</v>
      </c>
      <c r="B343">
        <v>6.4577660000000003</v>
      </c>
      <c r="C343">
        <v>0</v>
      </c>
      <c r="D343">
        <v>6.4577660000000003</v>
      </c>
      <c r="E343">
        <v>4908.0388499999999</v>
      </c>
      <c r="F343">
        <v>4.5891981371945284E-3</v>
      </c>
      <c r="G343">
        <v>0</v>
      </c>
      <c r="H343">
        <v>4.5891981371945284E-3</v>
      </c>
      <c r="I343">
        <v>3.4878877227354432</v>
      </c>
      <c r="M343" s="2">
        <v>16.286649606880729</v>
      </c>
    </row>
    <row r="344" spans="1:13">
      <c r="A344" s="1">
        <v>40886</v>
      </c>
      <c r="B344">
        <v>6.4577660000000003</v>
      </c>
      <c r="C344">
        <v>0</v>
      </c>
      <c r="D344">
        <v>6.4577660000000003</v>
      </c>
      <c r="E344">
        <v>4908.0388499999999</v>
      </c>
      <c r="F344">
        <v>4.5470126945356473E-3</v>
      </c>
      <c r="G344">
        <v>0</v>
      </c>
      <c r="H344">
        <v>4.5470126945356473E-3</v>
      </c>
      <c r="I344">
        <v>3.4558258933854429</v>
      </c>
      <c r="M344" s="2">
        <v>16.437750905525007</v>
      </c>
    </row>
    <row r="345" spans="1:13">
      <c r="A345" s="1">
        <v>40887</v>
      </c>
      <c r="B345">
        <v>6.4577660000000003</v>
      </c>
      <c r="C345">
        <v>0</v>
      </c>
      <c r="D345">
        <v>6.4577660000000003</v>
      </c>
      <c r="E345">
        <v>4908.0388499999999</v>
      </c>
      <c r="F345">
        <v>4.2075291841770675E-3</v>
      </c>
      <c r="G345">
        <v>0</v>
      </c>
      <c r="H345">
        <v>4.2075291841770675E-3</v>
      </c>
      <c r="I345">
        <v>3.1978112397460441</v>
      </c>
      <c r="M345" s="2">
        <v>17.764027001432584</v>
      </c>
    </row>
    <row r="346" spans="1:13">
      <c r="A346" s="1">
        <v>40888</v>
      </c>
      <c r="B346">
        <v>6.4577660000000003</v>
      </c>
      <c r="C346">
        <v>0</v>
      </c>
      <c r="D346">
        <v>6.4577660000000003</v>
      </c>
      <c r="E346">
        <v>4908.0388499999999</v>
      </c>
      <c r="F346">
        <v>4.317358741298568E-3</v>
      </c>
      <c r="G346">
        <v>0</v>
      </c>
      <c r="H346">
        <v>4.317358741298568E-3</v>
      </c>
      <c r="I346">
        <v>3.2812840278945483</v>
      </c>
      <c r="M346" s="2">
        <v>17.312126815423284</v>
      </c>
    </row>
    <row r="347" spans="1:13">
      <c r="A347" s="1">
        <v>40889</v>
      </c>
      <c r="B347">
        <v>6.4577660000000003</v>
      </c>
      <c r="C347">
        <v>0</v>
      </c>
      <c r="D347">
        <v>6.4577660000000003</v>
      </c>
      <c r="E347">
        <v>4908.0388499999999</v>
      </c>
      <c r="F347">
        <v>4.3998769428688243E-3</v>
      </c>
      <c r="G347">
        <v>0</v>
      </c>
      <c r="H347">
        <v>4.3998769428688243E-3</v>
      </c>
      <c r="I347">
        <v>3.3439996077311287</v>
      </c>
      <c r="M347" s="2">
        <v>16.987443741620428</v>
      </c>
    </row>
    <row r="348" spans="1:13">
      <c r="A348" s="1">
        <v>40890</v>
      </c>
      <c r="B348">
        <v>6.4577660000000003</v>
      </c>
      <c r="C348">
        <v>0</v>
      </c>
      <c r="D348">
        <v>6.4577660000000003</v>
      </c>
      <c r="E348">
        <v>4908.0388499999999</v>
      </c>
      <c r="F348">
        <v>4.4910350292766358E-3</v>
      </c>
      <c r="G348">
        <v>0</v>
      </c>
      <c r="H348">
        <v>4.4910350292766358E-3</v>
      </c>
      <c r="I348">
        <v>3.4132816829226407</v>
      </c>
      <c r="M348" s="2">
        <v>16.642636174021501</v>
      </c>
    </row>
    <row r="349" spans="1:13">
      <c r="A349" s="1">
        <v>40891</v>
      </c>
      <c r="B349">
        <v>6.4577660000000003</v>
      </c>
      <c r="C349">
        <v>0</v>
      </c>
      <c r="D349">
        <v>6.4577660000000003</v>
      </c>
      <c r="E349">
        <v>4908.0388499999999</v>
      </c>
      <c r="F349">
        <v>4.5463879717885401E-3</v>
      </c>
      <c r="G349">
        <v>0</v>
      </c>
      <c r="H349">
        <v>4.5463879717885401E-3</v>
      </c>
      <c r="I349">
        <v>3.4553510908742835</v>
      </c>
      <c r="M349" s="2">
        <v>16.440009629805839</v>
      </c>
    </row>
    <row r="350" spans="1:13">
      <c r="A350" s="1">
        <v>40892</v>
      </c>
      <c r="B350">
        <v>6.4577660000000003</v>
      </c>
      <c r="C350">
        <v>472.64728992481577</v>
      </c>
      <c r="D350">
        <v>479.10505592481576</v>
      </c>
      <c r="E350">
        <v>5380.6861399248155</v>
      </c>
      <c r="F350">
        <v>4.0992637993322789E-3</v>
      </c>
      <c r="G350">
        <v>0.30002727343191204</v>
      </c>
      <c r="H350">
        <v>0.30412653723124433</v>
      </c>
      <c r="I350">
        <v>3.4155545290682148</v>
      </c>
      <c r="M350" s="2">
        <v>18.233191542640348</v>
      </c>
    </row>
    <row r="351" spans="1:13">
      <c r="A351" s="1">
        <v>40893</v>
      </c>
      <c r="B351">
        <v>6.4577660000000003</v>
      </c>
      <c r="C351">
        <v>63.036152821275408</v>
      </c>
      <c r="D351">
        <v>69.493918821275415</v>
      </c>
      <c r="E351">
        <v>4971.0750028212751</v>
      </c>
      <c r="F351">
        <v>4.2094806277807092E-3</v>
      </c>
      <c r="G351">
        <v>4.1089978198495136E-2</v>
      </c>
      <c r="H351">
        <v>4.5299458826275847E-2</v>
      </c>
      <c r="I351">
        <v>3.2403843563890504</v>
      </c>
      <c r="M351" s="2">
        <v>17.755791900732014</v>
      </c>
    </row>
    <row r="352" spans="1:13">
      <c r="A352" s="1">
        <v>40894</v>
      </c>
      <c r="B352">
        <v>6.4577660000000003</v>
      </c>
      <c r="C352">
        <v>0</v>
      </c>
      <c r="D352">
        <v>6.4577660000000003</v>
      </c>
      <c r="E352">
        <v>4908.0388499999999</v>
      </c>
      <c r="F352">
        <v>4.3246872723531719E-3</v>
      </c>
      <c r="G352">
        <v>0</v>
      </c>
      <c r="H352">
        <v>4.3246872723531719E-3</v>
      </c>
      <c r="I352">
        <v>3.2868538666173253</v>
      </c>
      <c r="M352" s="2">
        <v>17.282790021570197</v>
      </c>
    </row>
    <row r="353" spans="1:13">
      <c r="A353" s="1">
        <v>40895</v>
      </c>
      <c r="B353">
        <v>6.4577660000000003</v>
      </c>
      <c r="C353">
        <v>0</v>
      </c>
      <c r="D353">
        <v>6.4577660000000003</v>
      </c>
      <c r="E353">
        <v>4908.0388499999999</v>
      </c>
      <c r="F353">
        <v>4.433437972467022E-3</v>
      </c>
      <c r="G353">
        <v>0</v>
      </c>
      <c r="H353">
        <v>4.433437972467022E-3</v>
      </c>
      <c r="I353">
        <v>3.3695067006041053</v>
      </c>
      <c r="M353" s="2">
        <v>16.85884915977428</v>
      </c>
    </row>
    <row r="354" spans="1:13">
      <c r="A354" s="1">
        <v>40896</v>
      </c>
      <c r="B354">
        <v>6.4577660000000003</v>
      </c>
      <c r="C354">
        <v>0</v>
      </c>
      <c r="D354">
        <v>6.4577660000000003</v>
      </c>
      <c r="E354">
        <v>4908.0388499999999</v>
      </c>
      <c r="F354">
        <v>4.5429685551039989E-3</v>
      </c>
      <c r="G354">
        <v>0</v>
      </c>
      <c r="H354">
        <v>4.5429685551039989E-3</v>
      </c>
      <c r="I354">
        <v>3.4527522618160504</v>
      </c>
      <c r="M354" s="2">
        <v>16.452383750942783</v>
      </c>
    </row>
    <row r="355" spans="1:13">
      <c r="A355" s="1">
        <v>40897</v>
      </c>
      <c r="B355">
        <v>6.4577660000000003</v>
      </c>
      <c r="C355">
        <v>0</v>
      </c>
      <c r="D355">
        <v>6.4577660000000003</v>
      </c>
      <c r="E355">
        <v>4908.0388499999999</v>
      </c>
      <c r="F355">
        <v>4.6503030680923171E-3</v>
      </c>
      <c r="G355">
        <v>0</v>
      </c>
      <c r="H355">
        <v>4.6503030680923171E-3</v>
      </c>
      <c r="I355">
        <v>3.5343287636113305</v>
      </c>
      <c r="M355" s="2">
        <v>16.072643211122699</v>
      </c>
    </row>
    <row r="356" spans="1:13">
      <c r="A356" s="1">
        <v>40898</v>
      </c>
      <c r="B356">
        <v>6.4577660000000003</v>
      </c>
      <c r="C356">
        <v>0</v>
      </c>
      <c r="D356">
        <v>6.4577660000000003</v>
      </c>
      <c r="E356">
        <v>4908.0388499999999</v>
      </c>
      <c r="F356">
        <v>4.7542373742497073E-3</v>
      </c>
      <c r="G356">
        <v>0</v>
      </c>
      <c r="H356">
        <v>4.7542373742497073E-3</v>
      </c>
      <c r="I356">
        <v>3.6133210362437338</v>
      </c>
      <c r="M356" s="2">
        <v>15.721272657075225</v>
      </c>
    </row>
    <row r="357" spans="1:13">
      <c r="A357" s="1">
        <v>40899</v>
      </c>
      <c r="B357">
        <v>6.4577660000000003</v>
      </c>
      <c r="C357">
        <v>0</v>
      </c>
      <c r="D357">
        <v>6.4577660000000003</v>
      </c>
      <c r="E357">
        <v>4908.0388499999999</v>
      </c>
      <c r="F357">
        <v>4.8550261427313763E-3</v>
      </c>
      <c r="G357">
        <v>0</v>
      </c>
      <c r="H357">
        <v>4.8550261427313763E-3</v>
      </c>
      <c r="I357">
        <v>3.6899226336617397</v>
      </c>
      <c r="M357" s="2">
        <v>15.394904134334437</v>
      </c>
    </row>
    <row r="358" spans="1:13">
      <c r="A358" s="1">
        <v>40900</v>
      </c>
      <c r="B358">
        <v>6.4577660000000003</v>
      </c>
      <c r="C358">
        <v>0</v>
      </c>
      <c r="D358">
        <v>6.4577660000000003</v>
      </c>
      <c r="E358">
        <v>4908.0388499999999</v>
      </c>
      <c r="F358">
        <v>4.9529356237155665E-3</v>
      </c>
      <c r="G358">
        <v>0</v>
      </c>
      <c r="H358">
        <v>4.9529356237155665E-3</v>
      </c>
      <c r="I358">
        <v>3.7643359116364663</v>
      </c>
      <c r="M358" s="2">
        <v>15.090578136964961</v>
      </c>
    </row>
    <row r="359" spans="1:13">
      <c r="A359" s="1">
        <v>40901</v>
      </c>
      <c r="B359">
        <v>6.4577660000000003</v>
      </c>
      <c r="C359">
        <v>0</v>
      </c>
      <c r="D359">
        <v>6.4577660000000003</v>
      </c>
      <c r="E359">
        <v>4908.0388499999999</v>
      </c>
      <c r="F359">
        <v>4.9475535129423964E-3</v>
      </c>
      <c r="G359">
        <v>0</v>
      </c>
      <c r="H359">
        <v>4.9475535129423964E-3</v>
      </c>
      <c r="I359">
        <v>3.7602453935269962</v>
      </c>
      <c r="M359" s="2">
        <v>15.106994162168501</v>
      </c>
    </row>
    <row r="360" spans="1:13">
      <c r="A360" s="1">
        <v>40902</v>
      </c>
      <c r="B360">
        <v>6.4577660000000003</v>
      </c>
      <c r="C360">
        <v>0</v>
      </c>
      <c r="D360">
        <v>6.4577660000000003</v>
      </c>
      <c r="E360">
        <v>4908.0388499999999</v>
      </c>
      <c r="F360">
        <v>4.7407613834339474E-3</v>
      </c>
      <c r="G360">
        <v>0</v>
      </c>
      <c r="H360">
        <v>4.7407613834339474E-3</v>
      </c>
      <c r="I360">
        <v>3.6030789979806572</v>
      </c>
      <c r="M360" s="2">
        <v>15.765961623425467</v>
      </c>
    </row>
    <row r="361" spans="1:13">
      <c r="A361" s="1">
        <v>40903</v>
      </c>
      <c r="B361">
        <v>6.4577660000000003</v>
      </c>
      <c r="C361">
        <v>0</v>
      </c>
      <c r="D361">
        <v>6.4577660000000003</v>
      </c>
      <c r="E361">
        <v>4908.0388499999999</v>
      </c>
      <c r="F361">
        <v>4.8618510877775859E-3</v>
      </c>
      <c r="G361">
        <v>0</v>
      </c>
      <c r="H361">
        <v>4.8618510877775859E-3</v>
      </c>
      <c r="I361">
        <v>3.6951097363588503</v>
      </c>
      <c r="M361" s="2">
        <v>15.373293152670966</v>
      </c>
    </row>
    <row r="362" spans="1:13">
      <c r="A362" s="1">
        <v>40904</v>
      </c>
      <c r="B362">
        <v>6.4577660000000003</v>
      </c>
      <c r="C362">
        <v>0</v>
      </c>
      <c r="D362">
        <v>6.4577660000000003</v>
      </c>
      <c r="E362">
        <v>4908.0388499999999</v>
      </c>
      <c r="F362">
        <v>4.9708523709567076E-3</v>
      </c>
      <c r="G362">
        <v>0</v>
      </c>
      <c r="H362">
        <v>4.9708523709567076E-3</v>
      </c>
      <c r="I362">
        <v>3.7779530187792698</v>
      </c>
      <c r="M362" s="2">
        <v>15.036186243175797</v>
      </c>
    </row>
    <row r="363" spans="1:13">
      <c r="A363" s="1">
        <v>40905</v>
      </c>
      <c r="B363">
        <v>6.4577660000000003</v>
      </c>
      <c r="C363">
        <v>0</v>
      </c>
      <c r="D363">
        <v>6.4577660000000003</v>
      </c>
      <c r="E363">
        <v>4908.0388499999999</v>
      </c>
      <c r="F363">
        <v>5.0736162032437261E-3</v>
      </c>
      <c r="G363">
        <v>0</v>
      </c>
      <c r="H363">
        <v>5.0736162032437261E-3</v>
      </c>
      <c r="I363">
        <v>3.8560557064950487</v>
      </c>
      <c r="M363" s="2">
        <v>14.731635000150709</v>
      </c>
    </row>
    <row r="364" spans="1:13">
      <c r="A364" s="1">
        <v>40906</v>
      </c>
      <c r="B364">
        <v>6.4577660000000003</v>
      </c>
      <c r="C364">
        <v>0</v>
      </c>
      <c r="D364">
        <v>6.4577660000000003</v>
      </c>
      <c r="E364">
        <v>4908.0388499999999</v>
      </c>
      <c r="F364">
        <v>5.1353576172265339E-3</v>
      </c>
      <c r="G364">
        <v>0</v>
      </c>
      <c r="H364">
        <v>5.1353576172265339E-3</v>
      </c>
      <c r="I364">
        <v>3.9029804879878358</v>
      </c>
      <c r="M364" s="2">
        <v>14.554519394387087</v>
      </c>
    </row>
    <row r="365" spans="1:13">
      <c r="A365" s="1">
        <v>40907</v>
      </c>
      <c r="B365">
        <v>6.4577660000000003</v>
      </c>
      <c r="C365">
        <v>0</v>
      </c>
      <c r="D365">
        <v>6.4577660000000003</v>
      </c>
      <c r="E365">
        <v>4908.0388499999999</v>
      </c>
      <c r="F365">
        <v>5.1159871201302051E-3</v>
      </c>
      <c r="G365">
        <v>0</v>
      </c>
      <c r="H365">
        <v>5.1159871201302051E-3</v>
      </c>
      <c r="I365">
        <v>3.8882585001839134</v>
      </c>
      <c r="M365" s="2">
        <v>14.609626701940325</v>
      </c>
    </row>
    <row r="366" spans="1:13">
      <c r="A366" s="1">
        <v>40908</v>
      </c>
      <c r="B366">
        <v>6.4577660000000003</v>
      </c>
      <c r="C366">
        <v>0</v>
      </c>
      <c r="D366">
        <v>6.4577660000000003</v>
      </c>
      <c r="E366">
        <v>5547.3063824717055</v>
      </c>
      <c r="F366">
        <v>4.8586695166241986E-3</v>
      </c>
      <c r="G366">
        <v>0</v>
      </c>
      <c r="H366">
        <v>4.8586695166241986E-3</v>
      </c>
      <c r="I366">
        <v>4.1736613590350169</v>
      </c>
      <c r="M366" s="2">
        <v>15.383359946853972</v>
      </c>
    </row>
    <row r="367" spans="1:13">
      <c r="A367" s="1">
        <v>40909</v>
      </c>
      <c r="B367">
        <v>6.4577660000000003</v>
      </c>
      <c r="C367">
        <v>482.33453313979675</v>
      </c>
      <c r="D367">
        <v>488.79229913979674</v>
      </c>
      <c r="E367">
        <v>5569.4018010856798</v>
      </c>
      <c r="F367">
        <v>4.3549322590868949E-3</v>
      </c>
      <c r="G367">
        <v>0.32527258157730049</v>
      </c>
      <c r="H367">
        <v>0.32962751383638744</v>
      </c>
      <c r="I367">
        <v>3.7558449109745817</v>
      </c>
      <c r="M367" s="2">
        <v>17.162761115533044</v>
      </c>
    </row>
    <row r="368" spans="1:13">
      <c r="A368" s="1">
        <v>40910</v>
      </c>
      <c r="B368">
        <v>6.4577660000000003</v>
      </c>
      <c r="C368">
        <v>56.322392555586077</v>
      </c>
      <c r="D368">
        <v>62.780158555586077</v>
      </c>
      <c r="E368">
        <v>5017.3706342074147</v>
      </c>
      <c r="F368">
        <v>4.5065676372761636E-3</v>
      </c>
      <c r="G368">
        <v>3.9304718000771177E-2</v>
      </c>
      <c r="H368">
        <v>4.3811285638047343E-2</v>
      </c>
      <c r="I368">
        <v>3.5013842440774274</v>
      </c>
      <c r="M368" s="2">
        <v>16.585274659765812</v>
      </c>
    </row>
    <row r="369" spans="1:13">
      <c r="A369" s="1">
        <v>40911</v>
      </c>
      <c r="B369">
        <v>6.4577660000000003</v>
      </c>
      <c r="C369">
        <v>0</v>
      </c>
      <c r="D369">
        <v>6.4577660000000003</v>
      </c>
      <c r="E369">
        <v>4925.3275113945092</v>
      </c>
      <c r="F369">
        <v>4.6374473694253777E-3</v>
      </c>
      <c r="G369">
        <v>0</v>
      </c>
      <c r="H369">
        <v>4.6374473694253777E-3</v>
      </c>
      <c r="I369">
        <v>3.5369734845262131</v>
      </c>
      <c r="M369" s="2">
        <v>16.11719898533282</v>
      </c>
    </row>
    <row r="370" spans="1:13">
      <c r="A370" s="1">
        <v>40912</v>
      </c>
      <c r="B370">
        <v>6.4577660000000003</v>
      </c>
      <c r="C370">
        <v>0</v>
      </c>
      <c r="D370">
        <v>6.4577660000000003</v>
      </c>
      <c r="E370">
        <v>4908.0388499999999</v>
      </c>
      <c r="F370">
        <v>4.7564596112460019E-3</v>
      </c>
      <c r="G370">
        <v>0</v>
      </c>
      <c r="H370">
        <v>4.7564596112460019E-3</v>
      </c>
      <c r="I370">
        <v>3.615009983398481</v>
      </c>
      <c r="M370" s="2">
        <v>15.713927615472267</v>
      </c>
    </row>
    <row r="371" spans="1:13">
      <c r="A371" s="1">
        <v>40913</v>
      </c>
      <c r="B371">
        <v>6.4577660000000003</v>
      </c>
      <c r="C371">
        <v>0</v>
      </c>
      <c r="D371">
        <v>6.4577660000000003</v>
      </c>
      <c r="E371">
        <v>4908.0388499999999</v>
      </c>
      <c r="F371">
        <v>4.868235485854776E-3</v>
      </c>
      <c r="G371">
        <v>0</v>
      </c>
      <c r="H371">
        <v>4.868235485854776E-3</v>
      </c>
      <c r="I371">
        <v>3.6999620140345542</v>
      </c>
      <c r="M371" s="2">
        <v>15.353132003209485</v>
      </c>
    </row>
    <row r="372" spans="1:13">
      <c r="A372" s="1">
        <v>40914</v>
      </c>
      <c r="B372">
        <v>6.4577660000000003</v>
      </c>
      <c r="C372">
        <v>0</v>
      </c>
      <c r="D372">
        <v>6.4577660000000003</v>
      </c>
      <c r="E372">
        <v>4908.0388499999999</v>
      </c>
      <c r="F372">
        <v>4.7212238815294311E-3</v>
      </c>
      <c r="G372">
        <v>0</v>
      </c>
      <c r="H372">
        <v>4.7212238815294311E-3</v>
      </c>
      <c r="I372">
        <v>3.5882300829875606</v>
      </c>
      <c r="M372" s="2">
        <v>15.831204770747769</v>
      </c>
    </row>
    <row r="373" spans="1:13">
      <c r="A373" s="1">
        <v>40915</v>
      </c>
      <c r="B373">
        <v>6.4577660000000003</v>
      </c>
      <c r="C373">
        <v>0</v>
      </c>
      <c r="D373">
        <v>6.4577660000000003</v>
      </c>
      <c r="E373">
        <v>4908.0388499999999</v>
      </c>
      <c r="F373">
        <v>4.7534707294775705E-3</v>
      </c>
      <c r="G373">
        <v>0</v>
      </c>
      <c r="H373">
        <v>4.7534707294775705E-3</v>
      </c>
      <c r="I373">
        <v>3.6127383699895219</v>
      </c>
      <c r="M373" s="2">
        <v>15.723808200508604</v>
      </c>
    </row>
    <row r="374" spans="1:13">
      <c r="A374" s="1">
        <v>40916</v>
      </c>
      <c r="B374">
        <v>6.4577660000000003</v>
      </c>
      <c r="C374">
        <v>0</v>
      </c>
      <c r="D374">
        <v>6.4577660000000003</v>
      </c>
      <c r="E374">
        <v>6358.5979410641949</v>
      </c>
      <c r="F374">
        <v>3.8536205451805746E-3</v>
      </c>
      <c r="G374">
        <v>0</v>
      </c>
      <c r="H374">
        <v>3.8536205451805746E-3</v>
      </c>
      <c r="I374">
        <v>3.7944427940293721</v>
      </c>
      <c r="M374" s="2">
        <v>19.395438954287261</v>
      </c>
    </row>
    <row r="375" spans="1:13">
      <c r="A375" s="1">
        <v>40917</v>
      </c>
      <c r="B375">
        <v>6.4577660000000003</v>
      </c>
      <c r="C375">
        <v>0</v>
      </c>
      <c r="D375">
        <v>6.4577660000000003</v>
      </c>
      <c r="E375">
        <v>5067.0168675942814</v>
      </c>
      <c r="F375">
        <v>4.0173375704519306E-3</v>
      </c>
      <c r="G375">
        <v>0</v>
      </c>
      <c r="H375">
        <v>4.0173375704519306E-3</v>
      </c>
      <c r="I375">
        <v>3.1521608606289173</v>
      </c>
      <c r="M375" s="2">
        <v>18.605024030536935</v>
      </c>
    </row>
    <row r="376" spans="1:13">
      <c r="A376" s="1">
        <v>40918</v>
      </c>
      <c r="B376">
        <v>6.4577660000000003</v>
      </c>
      <c r="C376">
        <v>0</v>
      </c>
      <c r="D376">
        <v>6.4577660000000003</v>
      </c>
      <c r="E376">
        <v>4908.1077265046715</v>
      </c>
      <c r="F376">
        <v>4.0909238039341777E-3</v>
      </c>
      <c r="G376">
        <v>0</v>
      </c>
      <c r="H376">
        <v>4.0909238039341777E-3</v>
      </c>
      <c r="I376">
        <v>3.1092323151119472</v>
      </c>
      <c r="M376" s="2">
        <v>18.270362788267576</v>
      </c>
    </row>
    <row r="377" spans="1:13">
      <c r="A377" s="1">
        <v>40919</v>
      </c>
      <c r="B377">
        <v>6.4577660000000003</v>
      </c>
      <c r="C377">
        <v>0</v>
      </c>
      <c r="D377">
        <v>6.4577660000000003</v>
      </c>
      <c r="E377">
        <v>5942.6455336747194</v>
      </c>
      <c r="F377">
        <v>3.4735390700943703E-3</v>
      </c>
      <c r="G377">
        <v>0</v>
      </c>
      <c r="H377">
        <v>3.4735390700943703E-3</v>
      </c>
      <c r="I377">
        <v>3.1964632104881083</v>
      </c>
      <c r="M377" s="2">
        <v>21.517726022009708</v>
      </c>
    </row>
    <row r="378" spans="1:13">
      <c r="A378" s="1">
        <v>40920</v>
      </c>
      <c r="B378">
        <v>6.4577660000000003</v>
      </c>
      <c r="C378">
        <v>0</v>
      </c>
      <c r="D378">
        <v>6.4577660000000003</v>
      </c>
      <c r="E378">
        <v>4996.7681495846018</v>
      </c>
      <c r="F378">
        <v>3.6209614674617041E-3</v>
      </c>
      <c r="G378">
        <v>0</v>
      </c>
      <c r="H378">
        <v>3.6209614674617041E-3</v>
      </c>
      <c r="I378">
        <v>2.8017591426331898</v>
      </c>
      <c r="M378" s="2">
        <v>20.641661809627507</v>
      </c>
    </row>
    <row r="379" spans="1:13">
      <c r="A379" s="1">
        <v>40921</v>
      </c>
      <c r="B379">
        <v>6.4577660000000003</v>
      </c>
      <c r="C379">
        <v>0</v>
      </c>
      <c r="D379">
        <v>6.4577660000000003</v>
      </c>
      <c r="E379">
        <v>4924.4257069511159</v>
      </c>
      <c r="F379">
        <v>3.7519052756887325E-3</v>
      </c>
      <c r="G379">
        <v>0</v>
      </c>
      <c r="H379">
        <v>3.7519052756887325E-3</v>
      </c>
      <c r="I379">
        <v>2.8610480450433022</v>
      </c>
      <c r="M379" s="2">
        <v>19.921255081077874</v>
      </c>
    </row>
    <row r="380" spans="1:13">
      <c r="A380" s="1">
        <v>40922</v>
      </c>
      <c r="B380">
        <v>6.4577660000000003</v>
      </c>
      <c r="C380">
        <v>0</v>
      </c>
      <c r="D380">
        <v>6.4577660000000003</v>
      </c>
      <c r="E380">
        <v>4908.0388499999999</v>
      </c>
      <c r="F380">
        <v>3.8735103288655539E-3</v>
      </c>
      <c r="G380">
        <v>0</v>
      </c>
      <c r="H380">
        <v>3.8735103288655539E-3</v>
      </c>
      <c r="I380">
        <v>2.9439498396114714</v>
      </c>
      <c r="M380" s="2">
        <v>19.295846839506723</v>
      </c>
    </row>
    <row r="381" spans="1:13">
      <c r="A381" s="1">
        <v>40923</v>
      </c>
      <c r="B381">
        <v>6.4577660000000003</v>
      </c>
      <c r="C381">
        <v>0</v>
      </c>
      <c r="D381">
        <v>6.4577660000000003</v>
      </c>
      <c r="E381">
        <v>4908.0388499999999</v>
      </c>
      <c r="F381">
        <v>3.8813223661361145E-3</v>
      </c>
      <c r="G381">
        <v>0</v>
      </c>
      <c r="H381">
        <v>3.8813223661361145E-3</v>
      </c>
      <c r="I381">
        <v>2.9498871532926358</v>
      </c>
      <c r="M381" s="2">
        <v>19.25700959269815</v>
      </c>
    </row>
    <row r="382" spans="1:13">
      <c r="A382" s="1">
        <v>40924</v>
      </c>
      <c r="B382">
        <v>6.4577660000000003</v>
      </c>
      <c r="C382">
        <v>0</v>
      </c>
      <c r="D382">
        <v>6.4577660000000003</v>
      </c>
      <c r="E382">
        <v>5599.7501754421619</v>
      </c>
      <c r="F382">
        <v>3.6299096597659161E-3</v>
      </c>
      <c r="G382">
        <v>0</v>
      </c>
      <c r="H382">
        <v>3.6299096597659161E-3</v>
      </c>
      <c r="I382">
        <v>3.1476190456751434</v>
      </c>
      <c r="M382" s="2">
        <v>20.590777469061589</v>
      </c>
    </row>
    <row r="383" spans="1:13">
      <c r="A383" s="1">
        <v>40925</v>
      </c>
      <c r="B383">
        <v>6.4577660000000003</v>
      </c>
      <c r="C383">
        <v>549.42814793494756</v>
      </c>
      <c r="D383">
        <v>555.88591393494755</v>
      </c>
      <c r="E383">
        <v>10342.137248541545</v>
      </c>
      <c r="F383">
        <v>1.1458276984024564E-3</v>
      </c>
      <c r="G383">
        <v>9.7487271942932788E-2</v>
      </c>
      <c r="H383">
        <v>9.8633099641335251E-2</v>
      </c>
      <c r="I383">
        <v>1.8350474947619149</v>
      </c>
      <c r="M383" s="2">
        <v>65.230280382683404</v>
      </c>
    </row>
    <row r="384" spans="1:13">
      <c r="A384" s="1">
        <v>40926</v>
      </c>
      <c r="B384">
        <v>6.4577660000000003</v>
      </c>
      <c r="C384">
        <v>0</v>
      </c>
      <c r="D384">
        <v>6.4577660000000003</v>
      </c>
      <c r="E384">
        <v>4908.0388499999999</v>
      </c>
      <c r="F384">
        <v>1.036791572341552E-3</v>
      </c>
      <c r="G384">
        <v>0</v>
      </c>
      <c r="H384">
        <v>1.036791572341552E-3</v>
      </c>
      <c r="I384">
        <v>0.78798354050068109</v>
      </c>
      <c r="M384" s="2">
        <v>72.090344897609228</v>
      </c>
    </row>
    <row r="385" spans="1:13">
      <c r="A385" s="1">
        <v>40927</v>
      </c>
      <c r="B385">
        <v>6.4577660000000003</v>
      </c>
      <c r="C385">
        <v>0</v>
      </c>
      <c r="D385">
        <v>6.4577660000000003</v>
      </c>
      <c r="E385">
        <v>4908.0388499999999</v>
      </c>
      <c r="F385">
        <v>1.0839736385951323E-3</v>
      </c>
      <c r="G385">
        <v>0</v>
      </c>
      <c r="H385">
        <v>1.0839736385951323E-3</v>
      </c>
      <c r="I385">
        <v>0.82384290954499884</v>
      </c>
      <c r="M385" s="2">
        <v>68.952472067407598</v>
      </c>
    </row>
    <row r="386" spans="1:13">
      <c r="A386" s="1">
        <v>40928</v>
      </c>
      <c r="B386">
        <v>6.4577660000000003</v>
      </c>
      <c r="C386">
        <v>0</v>
      </c>
      <c r="D386">
        <v>6.4577660000000003</v>
      </c>
      <c r="E386">
        <v>4908.0388499999999</v>
      </c>
      <c r="F386">
        <v>1.139471602029673E-3</v>
      </c>
      <c r="G386">
        <v>0</v>
      </c>
      <c r="H386">
        <v>1.139471602029673E-3</v>
      </c>
      <c r="I386">
        <v>0.86602253646746785</v>
      </c>
      <c r="M386" s="2">
        <v>65.594141972386481</v>
      </c>
    </row>
    <row r="387" spans="1:13">
      <c r="A387" s="1">
        <v>40929</v>
      </c>
      <c r="B387">
        <v>6.4577660000000003</v>
      </c>
      <c r="C387">
        <v>0</v>
      </c>
      <c r="D387">
        <v>6.4577660000000003</v>
      </c>
      <c r="E387">
        <v>4908.0388499999999</v>
      </c>
      <c r="F387">
        <v>1.2069301086236439E-3</v>
      </c>
      <c r="G387">
        <v>0</v>
      </c>
      <c r="H387">
        <v>1.2069301086236439E-3</v>
      </c>
      <c r="I387">
        <v>0.91729242935708155</v>
      </c>
      <c r="M387" s="2">
        <v>61.927912397737686</v>
      </c>
    </row>
    <row r="388" spans="1:13">
      <c r="A388" s="1">
        <v>40930</v>
      </c>
      <c r="B388">
        <v>6.4577660000000003</v>
      </c>
      <c r="C388">
        <v>0</v>
      </c>
      <c r="D388">
        <v>6.4577660000000003</v>
      </c>
      <c r="E388">
        <v>4908.0388499999999</v>
      </c>
      <c r="F388">
        <v>1.0500804091864715E-3</v>
      </c>
      <c r="G388">
        <v>0</v>
      </c>
      <c r="H388">
        <v>1.0500804091864715E-3</v>
      </c>
      <c r="I388">
        <v>0.79808333778447504</v>
      </c>
      <c r="M388" s="2">
        <v>71.17803682762009</v>
      </c>
    </row>
    <row r="389" spans="1:13">
      <c r="A389" s="1">
        <v>40931</v>
      </c>
      <c r="B389">
        <v>6.4577660000000003</v>
      </c>
      <c r="C389">
        <v>0</v>
      </c>
      <c r="D389">
        <v>6.4577660000000003</v>
      </c>
      <c r="E389">
        <v>4908.0388499999999</v>
      </c>
      <c r="F389">
        <v>1.0804973591517935E-3</v>
      </c>
      <c r="G389">
        <v>0</v>
      </c>
      <c r="H389">
        <v>1.0804973591517935E-3</v>
      </c>
      <c r="I389">
        <v>0.82120086358647948</v>
      </c>
      <c r="M389" s="2">
        <v>69.174312555202491</v>
      </c>
    </row>
    <row r="390" spans="1:13">
      <c r="A390" s="1">
        <v>40932</v>
      </c>
      <c r="B390">
        <v>6.4577660000000003</v>
      </c>
      <c r="C390">
        <v>0</v>
      </c>
      <c r="D390">
        <v>6.4577660000000003</v>
      </c>
      <c r="E390">
        <v>4908.0388499999999</v>
      </c>
      <c r="F390">
        <v>1.1396463726422521E-3</v>
      </c>
      <c r="G390">
        <v>0</v>
      </c>
      <c r="H390">
        <v>1.1396463726422521E-3</v>
      </c>
      <c r="I390">
        <v>0.86615536583235597</v>
      </c>
      <c r="M390" s="2">
        <v>65.58408277450782</v>
      </c>
    </row>
    <row r="391" spans="1:13">
      <c r="A391" s="1">
        <v>40933</v>
      </c>
      <c r="B391">
        <v>6.4577660000000003</v>
      </c>
      <c r="C391">
        <v>0</v>
      </c>
      <c r="D391">
        <v>6.4577660000000003</v>
      </c>
      <c r="E391">
        <v>4908.0388499999999</v>
      </c>
      <c r="F391">
        <v>1.1766141236586841E-3</v>
      </c>
      <c r="G391">
        <v>0</v>
      </c>
      <c r="H391">
        <v>1.1766141236586841E-3</v>
      </c>
      <c r="I391">
        <v>0.89425163909245475</v>
      </c>
      <c r="M391" s="2">
        <v>63.52351253835419</v>
      </c>
    </row>
    <row r="392" spans="1:13">
      <c r="A392" s="1">
        <v>40934</v>
      </c>
      <c r="B392">
        <v>6.4577660000000003</v>
      </c>
      <c r="C392">
        <v>0</v>
      </c>
      <c r="D392">
        <v>6.4577660000000003</v>
      </c>
      <c r="E392">
        <v>4908.0388499999999</v>
      </c>
      <c r="F392">
        <v>1.0987380929869939E-3</v>
      </c>
      <c r="G392">
        <v>0</v>
      </c>
      <c r="H392">
        <v>1.0987380929869939E-3</v>
      </c>
      <c r="I392">
        <v>0.83506420739851495</v>
      </c>
      <c r="M392" s="2">
        <v>68.025913103498624</v>
      </c>
    </row>
    <row r="393" spans="1:13">
      <c r="A393" s="1">
        <v>40935</v>
      </c>
      <c r="B393">
        <v>6.4577660000000003</v>
      </c>
      <c r="C393">
        <v>0</v>
      </c>
      <c r="D393">
        <v>6.4577660000000003</v>
      </c>
      <c r="E393">
        <v>4908.0388499999999</v>
      </c>
      <c r="F393">
        <v>1.1674619287655762E-3</v>
      </c>
      <c r="G393">
        <v>0</v>
      </c>
      <c r="H393">
        <v>1.1674619287655762E-3</v>
      </c>
      <c r="I393">
        <v>0.88729577725135611</v>
      </c>
      <c r="M393" s="2">
        <v>64.021498427847405</v>
      </c>
    </row>
    <row r="394" spans="1:13">
      <c r="A394" s="1">
        <v>40936</v>
      </c>
      <c r="B394">
        <v>6.4577660000000003</v>
      </c>
      <c r="C394">
        <v>0</v>
      </c>
      <c r="D394">
        <v>6.4577660000000003</v>
      </c>
      <c r="E394">
        <v>4908.0388499999999</v>
      </c>
      <c r="F394">
        <v>1.2195266686817259E-3</v>
      </c>
      <c r="G394">
        <v>0</v>
      </c>
      <c r="H394">
        <v>1.2195266686817259E-3</v>
      </c>
      <c r="I394">
        <v>0.92686608162962048</v>
      </c>
      <c r="M394" s="2">
        <v>61.28825548180243</v>
      </c>
    </row>
    <row r="395" spans="1:13">
      <c r="A395" s="1">
        <v>40937</v>
      </c>
      <c r="B395">
        <v>6.4577660000000003</v>
      </c>
      <c r="C395">
        <v>0</v>
      </c>
      <c r="D395">
        <v>6.4577660000000003</v>
      </c>
      <c r="E395">
        <v>4908.0388499999999</v>
      </c>
      <c r="F395">
        <v>1.2909306907979261E-3</v>
      </c>
      <c r="G395">
        <v>0</v>
      </c>
      <c r="H395">
        <v>1.2909306907979261E-3</v>
      </c>
      <c r="I395">
        <v>0.98113464982991927</v>
      </c>
      <c r="M395" s="2">
        <v>57.898276468149106</v>
      </c>
    </row>
    <row r="396" spans="1:13">
      <c r="A396" s="1">
        <v>40938</v>
      </c>
      <c r="B396">
        <v>6.4577660000000003</v>
      </c>
      <c r="C396">
        <v>0</v>
      </c>
      <c r="D396">
        <v>6.4577660000000003</v>
      </c>
      <c r="E396">
        <v>4908.0388499999999</v>
      </c>
      <c r="F396">
        <v>1.3615106366896869E-3</v>
      </c>
      <c r="G396">
        <v>0</v>
      </c>
      <c r="H396">
        <v>1.3615106366896869E-3</v>
      </c>
      <c r="I396">
        <v>1.034776902656618</v>
      </c>
      <c r="M396" s="2">
        <v>54.896862369553602</v>
      </c>
    </row>
    <row r="397" spans="1:13">
      <c r="A397" s="1">
        <v>40939</v>
      </c>
      <c r="B397">
        <v>6.4577660000000003</v>
      </c>
      <c r="C397">
        <v>0</v>
      </c>
      <c r="D397">
        <v>6.4577660000000003</v>
      </c>
      <c r="E397">
        <v>4908.0388499999999</v>
      </c>
      <c r="F397">
        <v>1.4338340376925775E-3</v>
      </c>
      <c r="G397">
        <v>0</v>
      </c>
      <c r="H397">
        <v>1.4338340376925775E-3</v>
      </c>
      <c r="I397">
        <v>1.0897442182710761</v>
      </c>
      <c r="M397" s="2">
        <v>52.12783353735832</v>
      </c>
    </row>
    <row r="398" spans="1:13">
      <c r="A398" s="1">
        <v>40940</v>
      </c>
      <c r="B398">
        <v>6.4577660000000003</v>
      </c>
      <c r="C398">
        <v>0</v>
      </c>
      <c r="D398">
        <v>6.4577660000000003</v>
      </c>
      <c r="E398">
        <v>4908.0388499999999</v>
      </c>
      <c r="F398">
        <v>1.5074593587982332E-3</v>
      </c>
      <c r="G398">
        <v>0</v>
      </c>
      <c r="H398">
        <v>1.5074593587982332E-3</v>
      </c>
      <c r="I398">
        <v>1.1457010207210694</v>
      </c>
      <c r="M398" s="2">
        <v>49.581875359228846</v>
      </c>
    </row>
    <row r="399" spans="1:13">
      <c r="A399" s="1">
        <v>40941</v>
      </c>
      <c r="B399">
        <v>6.4577660000000003</v>
      </c>
      <c r="C399">
        <v>0</v>
      </c>
      <c r="D399">
        <v>6.4577660000000003</v>
      </c>
      <c r="E399">
        <v>4908.0388499999999</v>
      </c>
      <c r="F399">
        <v>1.5820446315206625E-3</v>
      </c>
      <c r="G399">
        <v>0</v>
      </c>
      <c r="H399">
        <v>1.5820446315206625E-3</v>
      </c>
      <c r="I399">
        <v>1.2023874067188784</v>
      </c>
      <c r="M399" s="2">
        <v>47.244344785136903</v>
      </c>
    </row>
    <row r="400" spans="1:13">
      <c r="A400" s="1">
        <v>40942</v>
      </c>
      <c r="B400">
        <v>6.4577660000000003</v>
      </c>
      <c r="C400">
        <v>0</v>
      </c>
      <c r="D400">
        <v>6.4577660000000003</v>
      </c>
      <c r="E400">
        <v>4908.0388499999999</v>
      </c>
      <c r="F400">
        <v>1.6573336670304153E-3</v>
      </c>
      <c r="G400">
        <v>0</v>
      </c>
      <c r="H400">
        <v>1.6573336670304153E-3</v>
      </c>
      <c r="I400">
        <v>1.2596086673314335</v>
      </c>
      <c r="M400" s="2">
        <v>45.098137764231737</v>
      </c>
    </row>
    <row r="401" spans="1:13">
      <c r="A401" s="1">
        <v>40943</v>
      </c>
      <c r="B401">
        <v>6.4577660000000003</v>
      </c>
      <c r="C401">
        <v>0</v>
      </c>
      <c r="D401">
        <v>6.4577660000000003</v>
      </c>
      <c r="E401">
        <v>4908.0388499999999</v>
      </c>
      <c r="F401">
        <v>1.7335671601618619E-3</v>
      </c>
      <c r="G401">
        <v>0</v>
      </c>
      <c r="H401">
        <v>1.7335671601618619E-3</v>
      </c>
      <c r="I401">
        <v>1.317547735727586</v>
      </c>
      <c r="M401" s="2">
        <v>43.114950349000829</v>
      </c>
    </row>
    <row r="402" spans="1:13">
      <c r="A402" s="1">
        <v>40944</v>
      </c>
      <c r="B402">
        <v>6.4577660000000003</v>
      </c>
      <c r="C402">
        <v>0</v>
      </c>
      <c r="D402">
        <v>6.4577660000000003</v>
      </c>
      <c r="E402">
        <v>4908.0388499999999</v>
      </c>
      <c r="F402">
        <v>1.8103383863425184E-3</v>
      </c>
      <c r="G402">
        <v>0</v>
      </c>
      <c r="H402">
        <v>1.8103383863425184E-3</v>
      </c>
      <c r="I402">
        <v>1.3758954926232059</v>
      </c>
      <c r="M402" s="2">
        <v>41.286569737960377</v>
      </c>
    </row>
    <row r="403" spans="1:13">
      <c r="A403" s="1">
        <v>40945</v>
      </c>
      <c r="B403">
        <v>6.4577660000000003</v>
      </c>
      <c r="C403">
        <v>0</v>
      </c>
      <c r="D403">
        <v>6.4577660000000003</v>
      </c>
      <c r="E403">
        <v>4908.0388499999999</v>
      </c>
      <c r="F403">
        <v>1.8871331761460331E-3</v>
      </c>
      <c r="G403">
        <v>0</v>
      </c>
      <c r="H403">
        <v>1.8871331761460331E-3</v>
      </c>
      <c r="I403">
        <v>1.4342611583709637</v>
      </c>
      <c r="M403" s="2">
        <v>39.606458612358779</v>
      </c>
    </row>
    <row r="404" spans="1:13">
      <c r="A404" s="1">
        <v>40946</v>
      </c>
      <c r="B404">
        <v>6.4577660000000003</v>
      </c>
      <c r="C404">
        <v>0</v>
      </c>
      <c r="D404">
        <v>6.4577660000000003</v>
      </c>
      <c r="E404">
        <v>4908.0388499999999</v>
      </c>
      <c r="F404">
        <v>1.9633301932370532E-3</v>
      </c>
      <c r="G404">
        <v>0</v>
      </c>
      <c r="H404">
        <v>1.9633301932370532E-3</v>
      </c>
      <c r="I404">
        <v>1.4921725042043121</v>
      </c>
      <c r="M404" s="2">
        <v>38.06932847795948</v>
      </c>
    </row>
    <row r="405" spans="1:13">
      <c r="A405" s="1">
        <v>40947</v>
      </c>
      <c r="B405">
        <v>6.4577660000000003</v>
      </c>
      <c r="C405">
        <v>0</v>
      </c>
      <c r="D405">
        <v>6.4577660000000003</v>
      </c>
      <c r="E405">
        <v>4908.0388499999999</v>
      </c>
      <c r="F405">
        <v>2.0388170818877839E-3</v>
      </c>
      <c r="G405">
        <v>0</v>
      </c>
      <c r="H405">
        <v>2.0388170818877839E-3</v>
      </c>
      <c r="I405">
        <v>1.5495441373919205</v>
      </c>
      <c r="M405" s="2">
        <v>36.65981745053422</v>
      </c>
    </row>
    <row r="406" spans="1:13">
      <c r="A406" s="1">
        <v>40948</v>
      </c>
      <c r="B406">
        <v>6.4577660000000003</v>
      </c>
      <c r="C406">
        <v>0</v>
      </c>
      <c r="D406">
        <v>6.4577660000000003</v>
      </c>
      <c r="E406">
        <v>4908.0388499999999</v>
      </c>
      <c r="F406">
        <v>2.1135049271330921E-3</v>
      </c>
      <c r="G406">
        <v>0</v>
      </c>
      <c r="H406">
        <v>2.1135049271330921E-3</v>
      </c>
      <c r="I406">
        <v>1.6063084806782462</v>
      </c>
      <c r="M406" s="2">
        <v>35.364318804036706</v>
      </c>
    </row>
    <row r="407" spans="1:13">
      <c r="A407" s="1">
        <v>40949</v>
      </c>
      <c r="B407">
        <v>6.4577660000000003</v>
      </c>
      <c r="C407">
        <v>0</v>
      </c>
      <c r="D407">
        <v>6.4577660000000003</v>
      </c>
      <c r="E407">
        <v>5544.0559545031219</v>
      </c>
      <c r="F407">
        <v>2.1100585318568114E-3</v>
      </c>
      <c r="G407">
        <v>0</v>
      </c>
      <c r="H407">
        <v>2.1100585318568114E-3</v>
      </c>
      <c r="I407">
        <v>1.8115061103005079</v>
      </c>
      <c r="M407" s="2">
        <v>35.422079960627876</v>
      </c>
    </row>
    <row r="408" spans="1:13">
      <c r="A408" s="1">
        <v>40950</v>
      </c>
      <c r="B408">
        <v>6.4577660000000003</v>
      </c>
      <c r="C408">
        <v>548.92758181587749</v>
      </c>
      <c r="D408">
        <v>555.38534781587748</v>
      </c>
      <c r="E408">
        <v>6514.5860276155163</v>
      </c>
      <c r="F408">
        <v>1.6956349658509532E-3</v>
      </c>
      <c r="G408">
        <v>0.14413355972437089</v>
      </c>
      <c r="H408">
        <v>0.14582919469022182</v>
      </c>
      <c r="I408">
        <v>1.7105543707326856</v>
      </c>
      <c r="M408" s="2">
        <v>44.079453150181699</v>
      </c>
    </row>
    <row r="409" spans="1:13">
      <c r="A409" s="1">
        <v>40951</v>
      </c>
      <c r="B409">
        <v>6.4577660000000003</v>
      </c>
      <c r="C409">
        <v>0</v>
      </c>
      <c r="D409">
        <v>6.4577660000000003</v>
      </c>
      <c r="E409">
        <v>5035.207459533337</v>
      </c>
      <c r="F409">
        <v>1.7033044022623362E-3</v>
      </c>
      <c r="G409">
        <v>0</v>
      </c>
      <c r="H409">
        <v>1.7033044022623362E-3</v>
      </c>
      <c r="I409">
        <v>1.3280894712083537</v>
      </c>
      <c r="M409" s="2">
        <v>43.88097743290249</v>
      </c>
    </row>
    <row r="410" spans="1:13">
      <c r="A410" s="1">
        <v>40952</v>
      </c>
      <c r="B410">
        <v>6.4577660000000003</v>
      </c>
      <c r="C410">
        <v>0</v>
      </c>
      <c r="D410">
        <v>6.4577660000000003</v>
      </c>
      <c r="E410">
        <v>4929.6265149977753</v>
      </c>
      <c r="F410">
        <v>1.451689657644377E-3</v>
      </c>
      <c r="G410">
        <v>0</v>
      </c>
      <c r="H410">
        <v>1.451689657644377E-3</v>
      </c>
      <c r="I410">
        <v>1.1081677205200315</v>
      </c>
      <c r="M410" s="2">
        <v>51.486667032070905</v>
      </c>
    </row>
    <row r="411" spans="1:13">
      <c r="A411" s="1">
        <v>40953</v>
      </c>
      <c r="B411">
        <v>6.4577660000000003</v>
      </c>
      <c r="C411">
        <v>0</v>
      </c>
      <c r="D411">
        <v>6.4577660000000003</v>
      </c>
      <c r="E411">
        <v>5491.1119955602098</v>
      </c>
      <c r="F411">
        <v>1.1609473036624427E-3</v>
      </c>
      <c r="G411">
        <v>0</v>
      </c>
      <c r="H411">
        <v>1.1609473036624427E-3</v>
      </c>
      <c r="I411">
        <v>0.98716671761629649</v>
      </c>
      <c r="M411" s="2">
        <v>64.380753373771768</v>
      </c>
    </row>
    <row r="412" spans="1:13">
      <c r="A412" s="1">
        <v>40954</v>
      </c>
      <c r="B412">
        <v>6.4577660000000003</v>
      </c>
      <c r="C412">
        <v>0</v>
      </c>
      <c r="D412">
        <v>6.4577660000000003</v>
      </c>
      <c r="E412">
        <v>4908.0388499999999</v>
      </c>
      <c r="F412">
        <v>8.9348024466872874E-4</v>
      </c>
      <c r="G412">
        <v>0</v>
      </c>
      <c r="H412">
        <v>8.9348024466872874E-4</v>
      </c>
      <c r="I412">
        <v>0.67906389803248146</v>
      </c>
      <c r="M412" s="2">
        <v>83.653401944828687</v>
      </c>
    </row>
    <row r="413" spans="1:13">
      <c r="A413" s="1">
        <v>40955</v>
      </c>
      <c r="B413">
        <v>6.4577660000000003</v>
      </c>
      <c r="C413">
        <v>0</v>
      </c>
      <c r="D413">
        <v>6.4577660000000003</v>
      </c>
      <c r="E413">
        <v>4908.0388499999999</v>
      </c>
      <c r="F413">
        <v>9.7481425412173847E-4</v>
      </c>
      <c r="G413">
        <v>0</v>
      </c>
      <c r="H413">
        <v>9.7481425412173847E-4</v>
      </c>
      <c r="I413">
        <v>0.74087946679444017</v>
      </c>
      <c r="M413" s="2">
        <v>76.673747558581454</v>
      </c>
    </row>
    <row r="414" spans="1:13">
      <c r="A414" s="1">
        <v>40956</v>
      </c>
      <c r="B414">
        <v>6.4577660000000003</v>
      </c>
      <c r="C414">
        <v>0</v>
      </c>
      <c r="D414">
        <v>6.4577660000000003</v>
      </c>
      <c r="E414">
        <v>4908.0388499999999</v>
      </c>
      <c r="F414">
        <v>1.0566807932234042E-3</v>
      </c>
      <c r="G414">
        <v>0</v>
      </c>
      <c r="H414">
        <v>1.0566807932234042E-3</v>
      </c>
      <c r="I414">
        <v>0.803099769361306</v>
      </c>
      <c r="M414" s="2">
        <v>70.733434842734852</v>
      </c>
    </row>
    <row r="415" spans="1:13">
      <c r="A415" s="1">
        <v>40957</v>
      </c>
      <c r="B415">
        <v>6.4577660000000003</v>
      </c>
      <c r="C415">
        <v>0</v>
      </c>
      <c r="D415">
        <v>6.4577660000000003</v>
      </c>
      <c r="E415">
        <v>4908.0388499999999</v>
      </c>
      <c r="F415">
        <v>1.1406685936582641E-3</v>
      </c>
      <c r="G415">
        <v>0</v>
      </c>
      <c r="H415">
        <v>1.1406685936582641E-3</v>
      </c>
      <c r="I415">
        <v>0.86693227544163476</v>
      </c>
      <c r="M415" s="2">
        <v>65.525308974562151</v>
      </c>
    </row>
    <row r="416" spans="1:13">
      <c r="A416" s="1">
        <v>40958</v>
      </c>
      <c r="B416">
        <v>6.4577660000000003</v>
      </c>
      <c r="C416">
        <v>0</v>
      </c>
      <c r="D416">
        <v>6.4577660000000003</v>
      </c>
      <c r="E416">
        <v>4908.0388499999999</v>
      </c>
      <c r="F416">
        <v>1.2182911768262906E-3</v>
      </c>
      <c r="G416">
        <v>0</v>
      </c>
      <c r="H416">
        <v>1.2182911768262906E-3</v>
      </c>
      <c r="I416">
        <v>0.92592708166812698</v>
      </c>
      <c r="M416" s="2">
        <v>61.350409047322671</v>
      </c>
    </row>
    <row r="417" spans="1:13">
      <c r="A417" s="1">
        <v>40959</v>
      </c>
      <c r="B417">
        <v>6.4577660000000003</v>
      </c>
      <c r="C417">
        <v>0</v>
      </c>
      <c r="D417">
        <v>6.4577660000000003</v>
      </c>
      <c r="E417">
        <v>4908.0388499999999</v>
      </c>
      <c r="F417">
        <v>1.2784243012900066E-3</v>
      </c>
      <c r="G417">
        <v>0</v>
      </c>
      <c r="H417">
        <v>1.2784243012900066E-3</v>
      </c>
      <c r="I417">
        <v>0.97162952908412215</v>
      </c>
      <c r="M417" s="2">
        <v>58.464675586671206</v>
      </c>
    </row>
    <row r="418" spans="1:13">
      <c r="A418" s="1">
        <v>40960</v>
      </c>
      <c r="B418">
        <v>6.4577660000000003</v>
      </c>
      <c r="C418">
        <v>0</v>
      </c>
      <c r="D418">
        <v>6.4577660000000003</v>
      </c>
      <c r="E418">
        <v>4908.0388499999999</v>
      </c>
      <c r="F418">
        <v>1.3397564273662523E-3</v>
      </c>
      <c r="G418">
        <v>0</v>
      </c>
      <c r="H418">
        <v>1.3397564273662523E-3</v>
      </c>
      <c r="I418">
        <v>1.0182432431046231</v>
      </c>
      <c r="M418" s="2">
        <v>55.788246662096043</v>
      </c>
    </row>
    <row r="419" spans="1:13">
      <c r="A419" s="1">
        <v>40961</v>
      </c>
      <c r="B419">
        <v>6.4577660000000003</v>
      </c>
      <c r="C419">
        <v>0</v>
      </c>
      <c r="D419">
        <v>6.4577660000000003</v>
      </c>
      <c r="E419">
        <v>4908.0388499999999</v>
      </c>
      <c r="F419">
        <v>1.3721892685576097E-3</v>
      </c>
      <c r="G419">
        <v>0</v>
      </c>
      <c r="H419">
        <v>1.3721892685576097E-3</v>
      </c>
      <c r="I419">
        <v>1.0428928889083053</v>
      </c>
      <c r="M419" s="2">
        <v>54.469644785666866</v>
      </c>
    </row>
    <row r="420" spans="1:13">
      <c r="A420" s="1">
        <v>40962</v>
      </c>
      <c r="B420">
        <v>6.4577660000000003</v>
      </c>
      <c r="C420">
        <v>0</v>
      </c>
      <c r="D420">
        <v>6.4577660000000003</v>
      </c>
      <c r="E420">
        <v>4908.0388499999999</v>
      </c>
      <c r="F420">
        <v>1.4077494196039102E-3</v>
      </c>
      <c r="G420">
        <v>0</v>
      </c>
      <c r="H420">
        <v>1.4077494196039102E-3</v>
      </c>
      <c r="I420">
        <v>1.0699193563967699</v>
      </c>
      <c r="M420" s="2">
        <v>53.09372605393574</v>
      </c>
    </row>
    <row r="421" spans="1:13">
      <c r="A421" s="1">
        <v>40963</v>
      </c>
      <c r="B421">
        <v>6.4577660000000003</v>
      </c>
      <c r="C421">
        <v>0</v>
      </c>
      <c r="D421">
        <v>6.4577660000000003</v>
      </c>
      <c r="E421">
        <v>4908.0388499999999</v>
      </c>
      <c r="F421">
        <v>1.422968623395865E-3</v>
      </c>
      <c r="G421">
        <v>0</v>
      </c>
      <c r="H421">
        <v>1.422968623395865E-3</v>
      </c>
      <c r="I421">
        <v>1.0814862734199295</v>
      </c>
      <c r="M421" s="2">
        <v>52.525867969362729</v>
      </c>
    </row>
    <row r="422" spans="1:13">
      <c r="A422" s="1">
        <v>40964</v>
      </c>
      <c r="B422">
        <v>6.4577660000000003</v>
      </c>
      <c r="C422">
        <v>0</v>
      </c>
      <c r="D422">
        <v>6.4577660000000003</v>
      </c>
      <c r="E422">
        <v>4908.0388499999999</v>
      </c>
      <c r="F422">
        <v>1.4973079531489673E-3</v>
      </c>
      <c r="G422">
        <v>0</v>
      </c>
      <c r="H422">
        <v>1.4973079531489673E-3</v>
      </c>
      <c r="I422">
        <v>1.1379857375552334</v>
      </c>
      <c r="M422" s="2">
        <v>49.918029140128994</v>
      </c>
    </row>
    <row r="423" spans="1:13">
      <c r="A423" s="1">
        <v>40965</v>
      </c>
      <c r="B423">
        <v>6.4577660000000003</v>
      </c>
      <c r="C423">
        <v>0</v>
      </c>
      <c r="D423">
        <v>6.4577660000000003</v>
      </c>
      <c r="E423">
        <v>4908.0388499999999</v>
      </c>
      <c r="F423">
        <v>1.5482223005801046E-3</v>
      </c>
      <c r="G423">
        <v>0</v>
      </c>
      <c r="H423">
        <v>1.5482223005801046E-3</v>
      </c>
      <c r="I423">
        <v>1.1766817192948043</v>
      </c>
      <c r="M423" s="2">
        <v>48.276440669425611</v>
      </c>
    </row>
    <row r="424" spans="1:13">
      <c r="A424" s="1">
        <v>40966</v>
      </c>
      <c r="B424">
        <v>6.4577660000000003</v>
      </c>
      <c r="C424">
        <v>0</v>
      </c>
      <c r="D424">
        <v>6.4577660000000003</v>
      </c>
      <c r="E424">
        <v>4908.0388499999999</v>
      </c>
      <c r="F424">
        <v>1.5423426519301717E-3</v>
      </c>
      <c r="G424">
        <v>0</v>
      </c>
      <c r="H424">
        <v>1.5423426519301717E-3</v>
      </c>
      <c r="I424">
        <v>1.1722130618677278</v>
      </c>
      <c r="M424" s="2">
        <v>48.460477925252214</v>
      </c>
    </row>
    <row r="425" spans="1:13">
      <c r="A425" s="1">
        <v>40967</v>
      </c>
      <c r="B425">
        <v>6.4577660000000003</v>
      </c>
      <c r="C425">
        <v>0</v>
      </c>
      <c r="D425">
        <v>6.4577660000000003</v>
      </c>
      <c r="E425">
        <v>4908.0388499999999</v>
      </c>
      <c r="F425">
        <v>1.6130832032653982E-3</v>
      </c>
      <c r="G425">
        <v>0</v>
      </c>
      <c r="H425">
        <v>1.6130832032653982E-3</v>
      </c>
      <c r="I425">
        <v>1.225977378230958</v>
      </c>
      <c r="M425" s="2">
        <v>46.33528009326109</v>
      </c>
    </row>
    <row r="426" spans="1:13">
      <c r="A426" s="1">
        <v>40968</v>
      </c>
      <c r="B426">
        <v>6.4577660000000003</v>
      </c>
      <c r="C426">
        <v>0</v>
      </c>
      <c r="D426">
        <v>6.4577660000000003</v>
      </c>
      <c r="E426">
        <v>4908.0388499999999</v>
      </c>
      <c r="F426">
        <v>1.6809283449390094E-3</v>
      </c>
      <c r="G426">
        <v>0</v>
      </c>
      <c r="H426">
        <v>1.6809283449390094E-3</v>
      </c>
      <c r="I426">
        <v>1.2775411219649115</v>
      </c>
      <c r="M426" s="2">
        <v>44.465108975093756</v>
      </c>
    </row>
    <row r="427" spans="1:13">
      <c r="A427" s="1">
        <v>40969</v>
      </c>
      <c r="B427">
        <v>6.4577660000000003</v>
      </c>
      <c r="C427">
        <v>0</v>
      </c>
      <c r="D427">
        <v>6.4577660000000003</v>
      </c>
      <c r="E427">
        <v>4908.0388499999999</v>
      </c>
      <c r="F427">
        <v>1.7478853262995701E-3</v>
      </c>
      <c r="G427">
        <v>0</v>
      </c>
      <c r="H427">
        <v>1.7478853262995701E-3</v>
      </c>
      <c r="I427">
        <v>1.328429845061468</v>
      </c>
      <c r="M427" s="2">
        <v>42.761765267103627</v>
      </c>
    </row>
    <row r="428" spans="1:13">
      <c r="A428" s="1">
        <v>40970</v>
      </c>
      <c r="B428">
        <v>6.4577660000000003</v>
      </c>
      <c r="C428">
        <v>0</v>
      </c>
      <c r="D428">
        <v>6.4577660000000003</v>
      </c>
      <c r="E428">
        <v>4908.0388499999999</v>
      </c>
      <c r="F428">
        <v>1.7705083040109636E-3</v>
      </c>
      <c r="G428">
        <v>0</v>
      </c>
      <c r="H428">
        <v>1.7705083040109636E-3</v>
      </c>
      <c r="I428">
        <v>1.3456237869773262</v>
      </c>
      <c r="M428" s="2">
        <v>42.215369375965494</v>
      </c>
    </row>
    <row r="429" spans="1:13">
      <c r="A429" s="1">
        <v>40971</v>
      </c>
      <c r="B429">
        <v>6.4577660000000003</v>
      </c>
      <c r="C429">
        <v>0</v>
      </c>
      <c r="D429">
        <v>6.4577660000000003</v>
      </c>
      <c r="E429">
        <v>4908.0388499999999</v>
      </c>
      <c r="F429">
        <v>1.8316395397612976E-3</v>
      </c>
      <c r="G429">
        <v>0</v>
      </c>
      <c r="H429">
        <v>1.8316395397612976E-3</v>
      </c>
      <c r="I429">
        <v>1.3920848200979359</v>
      </c>
      <c r="M429" s="2">
        <v>40.806425289758501</v>
      </c>
    </row>
    <row r="430" spans="1:13">
      <c r="A430" s="1">
        <v>40972</v>
      </c>
      <c r="B430">
        <v>6.4577660000000003</v>
      </c>
      <c r="C430">
        <v>0</v>
      </c>
      <c r="D430">
        <v>6.4577660000000003</v>
      </c>
      <c r="E430">
        <v>4908.0388499999999</v>
      </c>
      <c r="F430">
        <v>1.8982601932772394E-3</v>
      </c>
      <c r="G430">
        <v>0</v>
      </c>
      <c r="H430">
        <v>1.8982601932772394E-3</v>
      </c>
      <c r="I430">
        <v>1.4427179269136103</v>
      </c>
      <c r="M430" s="2">
        <v>39.374297739446376</v>
      </c>
    </row>
    <row r="431" spans="1:13">
      <c r="A431" s="1">
        <v>40973</v>
      </c>
      <c r="B431">
        <v>6.4577660000000003</v>
      </c>
      <c r="C431">
        <v>0</v>
      </c>
      <c r="D431">
        <v>6.4577660000000003</v>
      </c>
      <c r="E431">
        <v>4908.0388499999999</v>
      </c>
      <c r="F431">
        <v>1.9622624196444639E-3</v>
      </c>
      <c r="G431">
        <v>0</v>
      </c>
      <c r="H431">
        <v>1.9622624196444639E-3</v>
      </c>
      <c r="I431">
        <v>1.4913609736726341</v>
      </c>
      <c r="M431" s="2">
        <v>38.090044067897615</v>
      </c>
    </row>
    <row r="432" spans="1:13">
      <c r="A432" s="1">
        <v>40974</v>
      </c>
      <c r="B432">
        <v>6.4577660000000003</v>
      </c>
      <c r="C432">
        <v>0</v>
      </c>
      <c r="D432">
        <v>6.4577660000000003</v>
      </c>
      <c r="E432">
        <v>4908.0388499999999</v>
      </c>
      <c r="F432">
        <v>2.0247560806320999E-3</v>
      </c>
      <c r="G432">
        <v>0</v>
      </c>
      <c r="H432">
        <v>2.0247560806320999E-3</v>
      </c>
      <c r="I432">
        <v>1.5388574788117251</v>
      </c>
      <c r="M432" s="2">
        <v>36.914403049330978</v>
      </c>
    </row>
    <row r="433" spans="1:13">
      <c r="A433" s="1">
        <v>40975</v>
      </c>
      <c r="B433">
        <v>6.4577660000000003</v>
      </c>
      <c r="C433">
        <v>0</v>
      </c>
      <c r="D433">
        <v>6.4577660000000003</v>
      </c>
      <c r="E433">
        <v>4908.0388499999999</v>
      </c>
      <c r="F433">
        <v>2.0854024795074126E-3</v>
      </c>
      <c r="G433">
        <v>0</v>
      </c>
      <c r="H433">
        <v>2.0854024795074126E-3</v>
      </c>
      <c r="I433">
        <v>1.5849500256448914</v>
      </c>
      <c r="M433" s="2">
        <v>35.840880967347758</v>
      </c>
    </row>
    <row r="434" spans="1:13">
      <c r="A434" s="1">
        <v>40976</v>
      </c>
      <c r="B434">
        <v>6.4577660000000003</v>
      </c>
      <c r="C434">
        <v>0</v>
      </c>
      <c r="D434">
        <v>6.4577660000000003</v>
      </c>
      <c r="E434">
        <v>4908.0388499999999</v>
      </c>
      <c r="F434">
        <v>2.1441823286881532E-3</v>
      </c>
      <c r="G434">
        <v>0</v>
      </c>
      <c r="H434">
        <v>2.1441823286881532E-3</v>
      </c>
      <c r="I434">
        <v>1.6296239552013692</v>
      </c>
      <c r="M434" s="2">
        <v>34.858351846769416</v>
      </c>
    </row>
    <row r="435" spans="1:13">
      <c r="A435" s="1">
        <v>40977</v>
      </c>
      <c r="B435">
        <v>6.4577660000000003</v>
      </c>
      <c r="C435">
        <v>0</v>
      </c>
      <c r="D435">
        <v>6.4577660000000003</v>
      </c>
      <c r="E435">
        <v>4908.0388499999999</v>
      </c>
      <c r="F435">
        <v>2.2011259819811162E-3</v>
      </c>
      <c r="G435">
        <v>0</v>
      </c>
      <c r="H435">
        <v>2.2011259819811162E-3</v>
      </c>
      <c r="I435">
        <v>1.672902337016813</v>
      </c>
      <c r="M435" s="2">
        <v>33.956557983912013</v>
      </c>
    </row>
    <row r="436" spans="1:13">
      <c r="A436" s="1">
        <v>40978</v>
      </c>
      <c r="B436">
        <v>6.4577660000000003</v>
      </c>
      <c r="C436">
        <v>0</v>
      </c>
      <c r="D436">
        <v>6.4577660000000003</v>
      </c>
      <c r="E436">
        <v>4908.0388499999999</v>
      </c>
      <c r="F436">
        <v>2.2486331824481975E-3</v>
      </c>
      <c r="G436">
        <v>0</v>
      </c>
      <c r="H436">
        <v>2.2486331824481975E-3</v>
      </c>
      <c r="I436">
        <v>1.7090088149454303</v>
      </c>
      <c r="M436" s="2">
        <v>33.239152842021582</v>
      </c>
    </row>
    <row r="437" spans="1:13">
      <c r="A437" s="1">
        <v>40979</v>
      </c>
      <c r="B437">
        <v>6.4577660000000003</v>
      </c>
      <c r="C437">
        <v>0</v>
      </c>
      <c r="D437">
        <v>6.4577660000000003</v>
      </c>
      <c r="E437">
        <v>5825.3449810404572</v>
      </c>
      <c r="F437">
        <v>2.0933713029284069E-3</v>
      </c>
      <c r="G437">
        <v>0</v>
      </c>
      <c r="H437">
        <v>2.0933713029284069E-3</v>
      </c>
      <c r="I437">
        <v>1.8883635630290905</v>
      </c>
      <c r="M437" s="2">
        <v>35.704445710361988</v>
      </c>
    </row>
    <row r="438" spans="1:13">
      <c r="A438" s="1">
        <v>40980</v>
      </c>
      <c r="B438">
        <v>6.4577660000000003</v>
      </c>
      <c r="C438">
        <v>0</v>
      </c>
      <c r="D438">
        <v>6.4577660000000003</v>
      </c>
      <c r="E438">
        <v>5107.0939091936734</v>
      </c>
      <c r="F438">
        <v>2.1542351839037412E-3</v>
      </c>
      <c r="G438">
        <v>0</v>
      </c>
      <c r="H438">
        <v>2.1542351839037412E-3</v>
      </c>
      <c r="I438">
        <v>1.7036667768211962</v>
      </c>
      <c r="M438" s="2">
        <v>34.695683459033503</v>
      </c>
    </row>
    <row r="439" spans="1:13">
      <c r="A439" s="1">
        <v>40981</v>
      </c>
      <c r="B439">
        <v>6.4577660000000003</v>
      </c>
      <c r="C439">
        <v>0</v>
      </c>
      <c r="D439">
        <v>6.4577660000000003</v>
      </c>
      <c r="E439">
        <v>4908.0388499999999</v>
      </c>
      <c r="F439">
        <v>2.2109823586934567E-3</v>
      </c>
      <c r="G439">
        <v>0</v>
      </c>
      <c r="H439">
        <v>2.2109823586934567E-3</v>
      </c>
      <c r="I439">
        <v>1.6803933919457783</v>
      </c>
      <c r="M439" s="2">
        <v>33.805182453470579</v>
      </c>
    </row>
    <row r="440" spans="1:13">
      <c r="A440" s="1">
        <v>40982</v>
      </c>
      <c r="B440">
        <v>6.4577660000000003</v>
      </c>
      <c r="C440">
        <v>0</v>
      </c>
      <c r="D440">
        <v>6.4577660000000003</v>
      </c>
      <c r="E440">
        <v>4908.0388499999999</v>
      </c>
      <c r="F440">
        <v>2.2590007498916789E-3</v>
      </c>
      <c r="G440">
        <v>0</v>
      </c>
      <c r="H440">
        <v>2.2590007498916789E-3</v>
      </c>
      <c r="I440">
        <v>1.7168883856503148</v>
      </c>
      <c r="M440" s="2">
        <v>33.086603464217987</v>
      </c>
    </row>
    <row r="441" spans="1:13">
      <c r="A441" s="1">
        <v>40983</v>
      </c>
      <c r="B441">
        <v>6.4577660000000003</v>
      </c>
      <c r="C441">
        <v>0</v>
      </c>
      <c r="D441">
        <v>6.4577660000000003</v>
      </c>
      <c r="E441">
        <v>4908.0388499999999</v>
      </c>
      <c r="F441">
        <v>2.2922747043979358E-3</v>
      </c>
      <c r="G441">
        <v>0</v>
      </c>
      <c r="H441">
        <v>2.2922747043979358E-3</v>
      </c>
      <c r="I441">
        <v>1.742177295376967</v>
      </c>
      <c r="M441" s="2">
        <v>32.606328505757403</v>
      </c>
    </row>
    <row r="442" spans="1:13">
      <c r="A442" s="1">
        <v>40984</v>
      </c>
      <c r="B442">
        <v>6.4577660000000003</v>
      </c>
      <c r="C442">
        <v>462.68542873323935</v>
      </c>
      <c r="D442">
        <v>469.14319473323934</v>
      </c>
      <c r="E442">
        <v>9000.6540807723559</v>
      </c>
      <c r="F442">
        <v>1.8005723448774292E-3</v>
      </c>
      <c r="G442">
        <v>0.12900724296216792</v>
      </c>
      <c r="H442">
        <v>0.13080781530704536</v>
      </c>
      <c r="I442">
        <v>2.5095874987800553</v>
      </c>
      <c r="M442" s="2">
        <v>41.510502063234242</v>
      </c>
    </row>
    <row r="443" spans="1:13">
      <c r="A443" s="1">
        <v>40985</v>
      </c>
      <c r="B443">
        <v>6.4577660000000003</v>
      </c>
      <c r="C443">
        <v>0</v>
      </c>
      <c r="D443">
        <v>6.4577660000000003</v>
      </c>
      <c r="E443">
        <v>5149.1766580128833</v>
      </c>
      <c r="F443">
        <v>1.8845753014304829E-3</v>
      </c>
      <c r="G443">
        <v>0</v>
      </c>
      <c r="H443">
        <v>1.8845753014304829E-3</v>
      </c>
      <c r="I443">
        <v>1.5026885694516392</v>
      </c>
      <c r="M443" s="2">
        <v>39.660215211514121</v>
      </c>
    </row>
    <row r="444" spans="1:13">
      <c r="A444" s="1">
        <v>40986</v>
      </c>
      <c r="B444">
        <v>6.4577660000000003</v>
      </c>
      <c r="C444">
        <v>0</v>
      </c>
      <c r="D444">
        <v>6.4577660000000003</v>
      </c>
      <c r="E444">
        <v>4944.2274792036396</v>
      </c>
      <c r="F444">
        <v>1.9587812882840955E-3</v>
      </c>
      <c r="G444">
        <v>0</v>
      </c>
      <c r="H444">
        <v>1.9587812882840955E-3</v>
      </c>
      <c r="I444">
        <v>1.4996920407590075</v>
      </c>
      <c r="M444" s="2">
        <v>38.157737407483637</v>
      </c>
    </row>
    <row r="445" spans="1:13">
      <c r="A445" s="1">
        <v>40987</v>
      </c>
      <c r="B445">
        <v>6.4577660000000003</v>
      </c>
      <c r="C445">
        <v>0</v>
      </c>
      <c r="D445">
        <v>6.4577660000000003</v>
      </c>
      <c r="E445">
        <v>4914.4153128400067</v>
      </c>
      <c r="F445">
        <v>2.0313078830021154E-3</v>
      </c>
      <c r="G445">
        <v>0</v>
      </c>
      <c r="H445">
        <v>2.0313078830021154E-3</v>
      </c>
      <c r="I445">
        <v>1.5458427210459795</v>
      </c>
      <c r="M445" s="2">
        <v>36.795338935313531</v>
      </c>
    </row>
    <row r="446" spans="1:13">
      <c r="A446" s="1">
        <v>40988</v>
      </c>
      <c r="B446">
        <v>6.4577660000000003</v>
      </c>
      <c r="C446">
        <v>0</v>
      </c>
      <c r="D446">
        <v>6.4577660000000003</v>
      </c>
      <c r="E446">
        <v>4909.2920324654569</v>
      </c>
      <c r="F446">
        <v>2.1020307473598207E-3</v>
      </c>
      <c r="G446">
        <v>0</v>
      </c>
      <c r="H446">
        <v>2.1020307473598207E-3</v>
      </c>
      <c r="I446">
        <v>1.5979957774888367</v>
      </c>
      <c r="M446" s="2">
        <v>35.557359059050327</v>
      </c>
    </row>
    <row r="447" spans="1:13">
      <c r="A447" s="1">
        <v>40989</v>
      </c>
      <c r="B447">
        <v>6.4577660000000003</v>
      </c>
      <c r="C447">
        <v>0</v>
      </c>
      <c r="D447">
        <v>6.4577660000000003</v>
      </c>
      <c r="E447">
        <v>4908.2265210408405</v>
      </c>
      <c r="F447">
        <v>2.1708892193043187E-3</v>
      </c>
      <c r="G447">
        <v>0</v>
      </c>
      <c r="H447">
        <v>2.1708892193043187E-3</v>
      </c>
      <c r="I447">
        <v>1.6499848462194358</v>
      </c>
      <c r="M447" s="2">
        <v>34.429514584345768</v>
      </c>
    </row>
    <row r="448" spans="1:13">
      <c r="A448" s="1">
        <v>40990</v>
      </c>
      <c r="B448">
        <v>6.4577660000000003</v>
      </c>
      <c r="C448">
        <v>0</v>
      </c>
      <c r="D448">
        <v>6.4577660000000003</v>
      </c>
      <c r="E448">
        <v>4908.0477522826959</v>
      </c>
      <c r="F448">
        <v>2.2377165651262854E-3</v>
      </c>
      <c r="G448">
        <v>0</v>
      </c>
      <c r="H448">
        <v>2.2377165651262854E-3</v>
      </c>
      <c r="I448">
        <v>1.7007150394910282</v>
      </c>
      <c r="M448" s="2">
        <v>33.40130881715082</v>
      </c>
    </row>
    <row r="449" spans="1:13">
      <c r="A449" s="1">
        <v>40991</v>
      </c>
      <c r="B449">
        <v>6.4577660000000003</v>
      </c>
      <c r="C449">
        <v>0</v>
      </c>
      <c r="D449">
        <v>6.4577660000000003</v>
      </c>
      <c r="E449">
        <v>4908.0388499999999</v>
      </c>
      <c r="F449">
        <v>2.3004679018907726E-3</v>
      </c>
      <c r="G449">
        <v>0</v>
      </c>
      <c r="H449">
        <v>2.3004679018907726E-3</v>
      </c>
      <c r="I449">
        <v>1.7484042988949891</v>
      </c>
      <c r="M449" s="2">
        <v>32.490199917853872</v>
      </c>
    </row>
    <row r="450" spans="1:13">
      <c r="A450" s="1">
        <v>40992</v>
      </c>
      <c r="B450">
        <v>6.4577660000000003</v>
      </c>
      <c r="C450">
        <v>0</v>
      </c>
      <c r="D450">
        <v>6.4577660000000003</v>
      </c>
      <c r="E450">
        <v>4908.0388499999999</v>
      </c>
      <c r="F450">
        <v>2.3625607816142209E-3</v>
      </c>
      <c r="G450">
        <v>0</v>
      </c>
      <c r="H450">
        <v>2.3625607816142209E-3</v>
      </c>
      <c r="I450">
        <v>1.7955962017900555</v>
      </c>
      <c r="M450" s="2">
        <v>31.636291696152291</v>
      </c>
    </row>
    <row r="451" spans="1:13">
      <c r="A451" s="1">
        <v>40993</v>
      </c>
      <c r="B451">
        <v>6.4577660000000003</v>
      </c>
      <c r="C451">
        <v>0</v>
      </c>
      <c r="D451">
        <v>6.4577660000000003</v>
      </c>
      <c r="E451">
        <v>4908.0388499999999</v>
      </c>
      <c r="F451">
        <v>2.4214968902745368E-3</v>
      </c>
      <c r="G451">
        <v>0</v>
      </c>
      <c r="H451">
        <v>2.4214968902745368E-3</v>
      </c>
      <c r="I451">
        <v>1.8403888918585178</v>
      </c>
      <c r="M451" s="2">
        <v>30.866305192142161</v>
      </c>
    </row>
    <row r="452" spans="1:13">
      <c r="A452" s="1">
        <v>40994</v>
      </c>
      <c r="B452">
        <v>6.4577660000000003</v>
      </c>
      <c r="C452">
        <v>0</v>
      </c>
      <c r="D452">
        <v>6.4577660000000003</v>
      </c>
      <c r="E452">
        <v>4908.0388499999999</v>
      </c>
      <c r="F452">
        <v>2.4782820893155546E-3</v>
      </c>
      <c r="G452">
        <v>0</v>
      </c>
      <c r="H452">
        <v>2.4782820893155546E-3</v>
      </c>
      <c r="I452">
        <v>1.88354684508852</v>
      </c>
      <c r="M452" s="2">
        <v>30.159061536727346</v>
      </c>
    </row>
    <row r="453" spans="1:13">
      <c r="A453" s="1">
        <v>40995</v>
      </c>
      <c r="B453">
        <v>6.4577660000000003</v>
      </c>
      <c r="C453">
        <v>0</v>
      </c>
      <c r="D453">
        <v>6.4577660000000003</v>
      </c>
      <c r="E453">
        <v>4908.0388499999999</v>
      </c>
      <c r="F453">
        <v>2.5269926461062011E-3</v>
      </c>
      <c r="G453">
        <v>0</v>
      </c>
      <c r="H453">
        <v>2.5269926461062011E-3</v>
      </c>
      <c r="I453">
        <v>1.9205678992942046</v>
      </c>
      <c r="M453" s="2">
        <v>29.577712524097247</v>
      </c>
    </row>
    <row r="454" spans="1:13">
      <c r="A454" s="1">
        <v>40996</v>
      </c>
      <c r="B454">
        <v>6.4577660000000003</v>
      </c>
      <c r="C454">
        <v>0</v>
      </c>
      <c r="D454">
        <v>6.4577660000000003</v>
      </c>
      <c r="E454">
        <v>4908.0388499999999</v>
      </c>
      <c r="F454">
        <v>2.5803959477050204E-3</v>
      </c>
      <c r="G454">
        <v>0</v>
      </c>
      <c r="H454">
        <v>2.5803959477050204E-3</v>
      </c>
      <c r="I454">
        <v>1.9611555388843147</v>
      </c>
      <c r="M454" s="2">
        <v>28.965578752947764</v>
      </c>
    </row>
    <row r="455" spans="1:13">
      <c r="A455" s="1">
        <v>40997</v>
      </c>
      <c r="B455">
        <v>6.4577660000000003</v>
      </c>
      <c r="C455">
        <v>0</v>
      </c>
      <c r="D455">
        <v>6.4577660000000003</v>
      </c>
      <c r="E455">
        <v>4908.0388499999999</v>
      </c>
      <c r="F455">
        <v>2.6313228249543112E-3</v>
      </c>
      <c r="G455">
        <v>0</v>
      </c>
      <c r="H455">
        <v>2.6313228249543112E-3</v>
      </c>
      <c r="I455">
        <v>1.9998610435508981</v>
      </c>
      <c r="M455" s="2">
        <v>28.404976131476698</v>
      </c>
    </row>
    <row r="456" spans="1:13">
      <c r="A456" s="1">
        <v>40998</v>
      </c>
      <c r="B456">
        <v>6.4577660000000003</v>
      </c>
      <c r="C456">
        <v>0</v>
      </c>
      <c r="D456">
        <v>6.4577660000000003</v>
      </c>
      <c r="E456">
        <v>4908.0388499999999</v>
      </c>
      <c r="F456">
        <v>2.680366477492457E-3</v>
      </c>
      <c r="G456">
        <v>0</v>
      </c>
      <c r="H456">
        <v>2.680366477492457E-3</v>
      </c>
      <c r="I456">
        <v>2.0371352575752399</v>
      </c>
      <c r="M456" s="2">
        <v>27.885239822488931</v>
      </c>
    </row>
    <row r="457" spans="1:13">
      <c r="A457" s="1">
        <v>40999</v>
      </c>
      <c r="B457">
        <v>6.4577660000000003</v>
      </c>
      <c r="C457">
        <v>0</v>
      </c>
      <c r="D457">
        <v>6.4577660000000003</v>
      </c>
      <c r="E457">
        <v>4908.0388499999999</v>
      </c>
      <c r="F457">
        <v>2.7279463220954018E-3</v>
      </c>
      <c r="G457">
        <v>0</v>
      </c>
      <c r="H457">
        <v>2.7279463220954018E-3</v>
      </c>
      <c r="I457">
        <v>2.0732969465847546</v>
      </c>
      <c r="M457" s="2">
        <v>27.398875641961084</v>
      </c>
    </row>
    <row r="458" spans="1:13">
      <c r="A458" s="1">
        <v>41000</v>
      </c>
      <c r="B458">
        <v>6.4577660000000003</v>
      </c>
      <c r="C458">
        <v>0</v>
      </c>
      <c r="D458">
        <v>6.4577660000000003</v>
      </c>
      <c r="E458">
        <v>4908.0388499999999</v>
      </c>
      <c r="F458">
        <v>2.7741335885771634E-3</v>
      </c>
      <c r="G458">
        <v>0</v>
      </c>
      <c r="H458">
        <v>2.7741335885771634E-3</v>
      </c>
      <c r="I458">
        <v>2.108400246745799</v>
      </c>
      <c r="M458" s="2">
        <v>26.94270468617631</v>
      </c>
    </row>
    <row r="459" spans="1:13">
      <c r="A459" s="1">
        <v>41001</v>
      </c>
      <c r="B459">
        <v>6.4577660000000003</v>
      </c>
      <c r="C459">
        <v>0</v>
      </c>
      <c r="D459">
        <v>6.4577660000000003</v>
      </c>
      <c r="E459">
        <v>4908.0388499999999</v>
      </c>
      <c r="F459">
        <v>2.8190484259172787E-3</v>
      </c>
      <c r="G459">
        <v>0</v>
      </c>
      <c r="H459">
        <v>2.8190484259172787E-3</v>
      </c>
      <c r="I459">
        <v>2.1425364738259871</v>
      </c>
      <c r="M459" s="2">
        <v>26.513436714985421</v>
      </c>
    </row>
    <row r="460" spans="1:13">
      <c r="A460" s="1">
        <v>41002</v>
      </c>
      <c r="B460">
        <v>6.4577660000000003</v>
      </c>
      <c r="C460">
        <v>0</v>
      </c>
      <c r="D460">
        <v>6.4577660000000003</v>
      </c>
      <c r="E460">
        <v>4908.0388499999999</v>
      </c>
      <c r="F460">
        <v>2.862765580243521E-3</v>
      </c>
      <c r="G460">
        <v>0</v>
      </c>
      <c r="H460">
        <v>2.862765580243521E-3</v>
      </c>
      <c r="I460">
        <v>2.1757624364645594</v>
      </c>
      <c r="M460" s="2">
        <v>26.108551308863738</v>
      </c>
    </row>
    <row r="461" spans="1:13">
      <c r="A461" s="1">
        <v>41003</v>
      </c>
      <c r="B461">
        <v>6.4577660000000003</v>
      </c>
      <c r="C461">
        <v>0</v>
      </c>
      <c r="D461">
        <v>6.4577660000000003</v>
      </c>
      <c r="E461">
        <v>4908.0388499999999</v>
      </c>
      <c r="F461">
        <v>2.9053587402975149E-3</v>
      </c>
      <c r="G461">
        <v>0</v>
      </c>
      <c r="H461">
        <v>2.9053587402975149E-3</v>
      </c>
      <c r="I461">
        <v>2.208134139664903</v>
      </c>
      <c r="M461" s="2">
        <v>25.725794546591253</v>
      </c>
    </row>
    <row r="462" spans="1:13">
      <c r="A462" s="1">
        <v>41004</v>
      </c>
      <c r="B462">
        <v>6.4577660000000003</v>
      </c>
      <c r="C462">
        <v>0</v>
      </c>
      <c r="D462">
        <v>6.4577660000000003</v>
      </c>
      <c r="E462">
        <v>4908.0388499999999</v>
      </c>
      <c r="F462">
        <v>2.9467661987172362E-3</v>
      </c>
      <c r="G462">
        <v>0</v>
      </c>
      <c r="H462">
        <v>2.9467661987172362E-3</v>
      </c>
      <c r="I462">
        <v>2.2396046845257347</v>
      </c>
      <c r="M462" s="2">
        <v>25.364300048498396</v>
      </c>
    </row>
    <row r="463" spans="1:13">
      <c r="A463" s="1">
        <v>41005</v>
      </c>
      <c r="B463">
        <v>6.4577660000000003</v>
      </c>
      <c r="C463">
        <v>0</v>
      </c>
      <c r="D463">
        <v>6.4577660000000003</v>
      </c>
      <c r="E463">
        <v>4908.0388499999999</v>
      </c>
      <c r="F463">
        <v>2.9870900764506223E-3</v>
      </c>
      <c r="G463">
        <v>0</v>
      </c>
      <c r="H463">
        <v>2.9870900764506223E-3</v>
      </c>
      <c r="I463">
        <v>2.2702516851290557</v>
      </c>
      <c r="M463" s="2">
        <v>25.021897607402988</v>
      </c>
    </row>
    <row r="464" spans="1:13">
      <c r="A464" s="1">
        <v>41006</v>
      </c>
      <c r="B464">
        <v>6.4577660000000003</v>
      </c>
      <c r="C464">
        <v>0</v>
      </c>
      <c r="D464">
        <v>6.4577660000000003</v>
      </c>
      <c r="E464">
        <v>4908.0388499999999</v>
      </c>
      <c r="F464">
        <v>3.0264256513906104E-3</v>
      </c>
      <c r="G464">
        <v>0</v>
      </c>
      <c r="H464">
        <v>3.0264256513906104E-3</v>
      </c>
      <c r="I464">
        <v>2.3001475546902244</v>
      </c>
      <c r="M464" s="2">
        <v>24.696678738066332</v>
      </c>
    </row>
    <row r="465" spans="1:13">
      <c r="A465" s="1">
        <v>41007</v>
      </c>
      <c r="B465">
        <v>6.4577660000000003</v>
      </c>
      <c r="C465">
        <v>0</v>
      </c>
      <c r="D465">
        <v>6.4577660000000003</v>
      </c>
      <c r="E465">
        <v>4908.0388499999999</v>
      </c>
      <c r="F465">
        <v>3.0617079128394324E-3</v>
      </c>
      <c r="G465">
        <v>0</v>
      </c>
      <c r="H465">
        <v>3.0617079128394324E-3</v>
      </c>
      <c r="I465">
        <v>2.3269628202025818</v>
      </c>
      <c r="M465" s="2">
        <v>24.412081153659297</v>
      </c>
    </row>
    <row r="466" spans="1:13">
      <c r="A466" s="1">
        <v>41008</v>
      </c>
      <c r="B466">
        <v>6.4577660000000003</v>
      </c>
      <c r="C466">
        <v>0</v>
      </c>
      <c r="D466">
        <v>6.4577660000000003</v>
      </c>
      <c r="E466">
        <v>4908.0388499999999</v>
      </c>
      <c r="F466">
        <v>3.0962870986669892E-3</v>
      </c>
      <c r="G466">
        <v>0</v>
      </c>
      <c r="H466">
        <v>3.0962870986669892E-3</v>
      </c>
      <c r="I466">
        <v>2.3532437333609431</v>
      </c>
      <c r="M466" s="2">
        <v>24.139448202078931</v>
      </c>
    </row>
    <row r="467" spans="1:13">
      <c r="A467" s="1">
        <v>41009</v>
      </c>
      <c r="B467">
        <v>6.4577660000000003</v>
      </c>
      <c r="C467">
        <v>0</v>
      </c>
      <c r="D467">
        <v>6.4577660000000003</v>
      </c>
      <c r="E467">
        <v>4908.0388499999999</v>
      </c>
      <c r="F467">
        <v>3.1333148619085804E-3</v>
      </c>
      <c r="G467">
        <v>0</v>
      </c>
      <c r="H467">
        <v>3.1333148619085804E-3</v>
      </c>
      <c r="I467">
        <v>2.3813856171824277</v>
      </c>
      <c r="M467" s="2">
        <v>23.854181699284897</v>
      </c>
    </row>
    <row r="468" spans="1:13">
      <c r="A468" s="1">
        <v>41010</v>
      </c>
      <c r="B468">
        <v>6.4577660000000003</v>
      </c>
      <c r="C468">
        <v>0</v>
      </c>
      <c r="D468">
        <v>6.4577660000000003</v>
      </c>
      <c r="E468">
        <v>4908.0388499999999</v>
      </c>
      <c r="F468">
        <v>3.1695950951910728E-3</v>
      </c>
      <c r="G468">
        <v>0</v>
      </c>
      <c r="H468">
        <v>3.1695950951910728E-3</v>
      </c>
      <c r="I468">
        <v>2.4089593624122072</v>
      </c>
      <c r="M468" s="2">
        <v>23.581138849702608</v>
      </c>
    </row>
    <row r="469" spans="1:13">
      <c r="A469" s="1">
        <v>41011</v>
      </c>
      <c r="B469">
        <v>6.4577660000000003</v>
      </c>
      <c r="C469">
        <v>0</v>
      </c>
      <c r="D469">
        <v>6.4577660000000003</v>
      </c>
      <c r="E469">
        <v>6878.914927331436</v>
      </c>
      <c r="F469">
        <v>2.4855806013590713E-3</v>
      </c>
      <c r="G469">
        <v>0</v>
      </c>
      <c r="H469">
        <v>2.4855806013590713E-3</v>
      </c>
      <c r="I469">
        <v>2.647679940984911</v>
      </c>
      <c r="M469" s="2">
        <v>30.07050425006096</v>
      </c>
    </row>
    <row r="470" spans="1:13">
      <c r="A470" s="1">
        <v>41012</v>
      </c>
      <c r="B470">
        <v>6.4577660000000003</v>
      </c>
      <c r="C470">
        <v>0</v>
      </c>
      <c r="D470">
        <v>6.4577660000000003</v>
      </c>
      <c r="E470">
        <v>5126.7332348863456</v>
      </c>
      <c r="F470">
        <v>2.5822578378685711E-3</v>
      </c>
      <c r="G470">
        <v>0</v>
      </c>
      <c r="H470">
        <v>2.5822578378685711E-3</v>
      </c>
      <c r="I470">
        <v>2.0500196319356507</v>
      </c>
      <c r="M470" s="2">
        <v>28.944693647916509</v>
      </c>
    </row>
    <row r="471" spans="1:13">
      <c r="A471" s="1">
        <v>41013</v>
      </c>
      <c r="B471">
        <v>6.4577660000000003</v>
      </c>
      <c r="C471">
        <v>0</v>
      </c>
      <c r="D471">
        <v>6.4577660000000003</v>
      </c>
      <c r="E471">
        <v>4928.9993961019345</v>
      </c>
      <c r="F471">
        <v>2.6487355142344564E-3</v>
      </c>
      <c r="G471">
        <v>0</v>
      </c>
      <c r="H471">
        <v>2.6487355142344564E-3</v>
      </c>
      <c r="I471">
        <v>2.0216922926744916</v>
      </c>
      <c r="M471" s="2">
        <v>28.218242869235411</v>
      </c>
    </row>
    <row r="472" spans="1:13">
      <c r="A472" s="1">
        <v>41014</v>
      </c>
      <c r="B472">
        <v>6.4577660000000003</v>
      </c>
      <c r="C472">
        <v>0</v>
      </c>
      <c r="D472">
        <v>6.4577660000000003</v>
      </c>
      <c r="E472">
        <v>4908.0388499999999</v>
      </c>
      <c r="F472">
        <v>2.7313500530787268E-3</v>
      </c>
      <c r="G472">
        <v>0</v>
      </c>
      <c r="H472">
        <v>2.7313500530787268E-3</v>
      </c>
      <c r="I472">
        <v>2.0758838541780475</v>
      </c>
      <c r="M472" s="2">
        <v>27.364731940085271</v>
      </c>
    </row>
    <row r="473" spans="1:13">
      <c r="A473" s="1">
        <v>41015</v>
      </c>
      <c r="B473">
        <v>6.4577660000000003</v>
      </c>
      <c r="C473">
        <v>0</v>
      </c>
      <c r="D473">
        <v>6.4577660000000003</v>
      </c>
      <c r="E473">
        <v>4908.0388499999999</v>
      </c>
      <c r="F473">
        <v>2.8104938393935133E-3</v>
      </c>
      <c r="G473">
        <v>0</v>
      </c>
      <c r="H473">
        <v>2.8104938393935133E-3</v>
      </c>
      <c r="I473">
        <v>2.1360348069950232</v>
      </c>
      <c r="M473" s="2">
        <v>26.594138364368742</v>
      </c>
    </row>
    <row r="474" spans="1:13">
      <c r="A474" s="1">
        <v>41016</v>
      </c>
      <c r="B474">
        <v>6.4577660000000003</v>
      </c>
      <c r="C474">
        <v>0</v>
      </c>
      <c r="D474">
        <v>6.4577660000000003</v>
      </c>
      <c r="E474">
        <v>4908.0388499999999</v>
      </c>
      <c r="F474">
        <v>2.8845270094793431E-3</v>
      </c>
      <c r="G474">
        <v>0</v>
      </c>
      <c r="H474">
        <v>2.8845270094793431E-3</v>
      </c>
      <c r="I474">
        <v>2.1923015833027915</v>
      </c>
      <c r="M474" s="2">
        <v>25.911583351936816</v>
      </c>
    </row>
    <row r="475" spans="1:13">
      <c r="A475" s="1">
        <v>41017</v>
      </c>
      <c r="B475">
        <v>6.4577660000000003</v>
      </c>
      <c r="C475">
        <v>0</v>
      </c>
      <c r="D475">
        <v>6.4577660000000003</v>
      </c>
      <c r="E475">
        <v>4908.0388499999999</v>
      </c>
      <c r="F475">
        <v>2.9547391040066254E-3</v>
      </c>
      <c r="G475">
        <v>0</v>
      </c>
      <c r="H475">
        <v>2.9547391040066254E-3</v>
      </c>
      <c r="I475">
        <v>2.2456642613062638</v>
      </c>
      <c r="M475" s="2">
        <v>25.295858417985539</v>
      </c>
    </row>
    <row r="476" spans="1:13">
      <c r="A476" s="1">
        <v>41018</v>
      </c>
      <c r="B476">
        <v>6.4577660000000003</v>
      </c>
      <c r="C476">
        <v>0</v>
      </c>
      <c r="D476">
        <v>6.4577660000000003</v>
      </c>
      <c r="E476">
        <v>4908.0388499999999</v>
      </c>
      <c r="F476">
        <v>3.0213559427036906E-3</v>
      </c>
      <c r="G476">
        <v>0</v>
      </c>
      <c r="H476">
        <v>3.0213559427036906E-3</v>
      </c>
      <c r="I476">
        <v>2.2962944687788451</v>
      </c>
      <c r="M476" s="2">
        <v>24.738118730278703</v>
      </c>
    </row>
    <row r="477" spans="1:13">
      <c r="A477" s="1">
        <v>41019</v>
      </c>
      <c r="B477">
        <v>6.4577660000000003</v>
      </c>
      <c r="C477">
        <v>0</v>
      </c>
      <c r="D477">
        <v>6.4577660000000003</v>
      </c>
      <c r="E477">
        <v>4908.0388499999999</v>
      </c>
      <c r="F477">
        <v>3.0508344044652331E-3</v>
      </c>
      <c r="G477">
        <v>0</v>
      </c>
      <c r="H477">
        <v>3.0508344044652331E-3</v>
      </c>
      <c r="I477">
        <v>2.3186987236812202</v>
      </c>
      <c r="M477" s="2">
        <v>24.499088487937232</v>
      </c>
    </row>
    <row r="478" spans="1:13">
      <c r="A478" s="1">
        <v>41020</v>
      </c>
      <c r="B478">
        <v>6.4577660000000003</v>
      </c>
      <c r="C478">
        <v>0</v>
      </c>
      <c r="D478">
        <v>6.4577660000000003</v>
      </c>
      <c r="E478">
        <v>4908.0388499999999</v>
      </c>
      <c r="F478">
        <v>2.6722690850451577E-3</v>
      </c>
      <c r="G478">
        <v>0</v>
      </c>
      <c r="H478">
        <v>2.6722690850451577E-3</v>
      </c>
      <c r="I478">
        <v>2.0309810679197087</v>
      </c>
      <c r="M478" s="2">
        <v>27.969736451811698</v>
      </c>
    </row>
    <row r="479" spans="1:13">
      <c r="A479" s="1">
        <v>41021</v>
      </c>
      <c r="B479">
        <v>6.4577660000000003</v>
      </c>
      <c r="C479">
        <v>0</v>
      </c>
      <c r="D479">
        <v>6.4577660000000003</v>
      </c>
      <c r="E479">
        <v>4908.0388499999999</v>
      </c>
      <c r="F479">
        <v>2.6529349974148686E-3</v>
      </c>
      <c r="G479">
        <v>0</v>
      </c>
      <c r="H479">
        <v>2.6529349974148686E-3</v>
      </c>
      <c r="I479">
        <v>2.0162867520806453</v>
      </c>
      <c r="M479" s="2">
        <v>28.173574591865023</v>
      </c>
    </row>
    <row r="480" spans="1:13">
      <c r="A480" s="1">
        <v>41022</v>
      </c>
      <c r="B480">
        <v>6.4577660000000003</v>
      </c>
      <c r="C480">
        <v>0</v>
      </c>
      <c r="D480">
        <v>6.4577660000000003</v>
      </c>
      <c r="E480">
        <v>4908.0388499999999</v>
      </c>
      <c r="F480">
        <v>2.7249207600258578E-3</v>
      </c>
      <c r="G480">
        <v>0</v>
      </c>
      <c r="H480">
        <v>2.7249207600258578E-3</v>
      </c>
      <c r="I480">
        <v>2.0709974553705472</v>
      </c>
      <c r="M480" s="2">
        <v>27.429297443617322</v>
      </c>
    </row>
    <row r="481" spans="1:13">
      <c r="A481" s="1">
        <v>41023</v>
      </c>
      <c r="B481">
        <v>6.4577660000000003</v>
      </c>
      <c r="C481">
        <v>0</v>
      </c>
      <c r="D481">
        <v>6.4577660000000003</v>
      </c>
      <c r="E481">
        <v>4908.0388499999999</v>
      </c>
      <c r="F481">
        <v>2.7898777671403257E-3</v>
      </c>
      <c r="G481">
        <v>0</v>
      </c>
      <c r="H481">
        <v>2.7898777671403257E-3</v>
      </c>
      <c r="I481">
        <v>2.1203661557070927</v>
      </c>
      <c r="M481" s="2">
        <v>26.79065832824984</v>
      </c>
    </row>
    <row r="482" spans="1:13">
      <c r="A482" s="1">
        <v>41024</v>
      </c>
      <c r="B482">
        <v>6.4577660000000003</v>
      </c>
      <c r="C482">
        <v>0</v>
      </c>
      <c r="D482">
        <v>6.4577660000000003</v>
      </c>
      <c r="E482">
        <v>4908.0388499999999</v>
      </c>
      <c r="F482">
        <v>2.8532873367320103E-3</v>
      </c>
      <c r="G482">
        <v>0</v>
      </c>
      <c r="H482">
        <v>2.8532873367320103E-3</v>
      </c>
      <c r="I482">
        <v>2.1685587707720808</v>
      </c>
      <c r="M482" s="2">
        <v>26.195280466440142</v>
      </c>
    </row>
    <row r="483" spans="1:13">
      <c r="A483" s="1">
        <v>41025</v>
      </c>
      <c r="B483">
        <v>6.4577660000000003</v>
      </c>
      <c r="C483">
        <v>0</v>
      </c>
      <c r="D483">
        <v>6.4577660000000003</v>
      </c>
      <c r="E483">
        <v>5471.2008730001453</v>
      </c>
      <c r="F483">
        <v>2.8577469308015651E-3</v>
      </c>
      <c r="G483">
        <v>0</v>
      </c>
      <c r="H483">
        <v>2.8577469308015651E-3</v>
      </c>
      <c r="I483">
        <v>2.4211635266150875</v>
      </c>
      <c r="M483" s="2">
        <v>26.154401998105755</v>
      </c>
    </row>
    <row r="484" spans="1:13">
      <c r="A484" s="1">
        <v>41026</v>
      </c>
      <c r="B484">
        <v>6.4577660000000003</v>
      </c>
      <c r="C484">
        <v>447.67262791928476</v>
      </c>
      <c r="D484">
        <v>454.13039391928476</v>
      </c>
      <c r="E484">
        <v>10541.334899117997</v>
      </c>
      <c r="F484">
        <v>1.7618473421778685E-3</v>
      </c>
      <c r="G484">
        <v>0.12213679307447399</v>
      </c>
      <c r="H484">
        <v>0.12389864041665186</v>
      </c>
      <c r="I484">
        <v>2.8759516642470246</v>
      </c>
      <c r="M484" s="2">
        <v>42.422893429941304</v>
      </c>
    </row>
    <row r="485" spans="1:13">
      <c r="A485" s="1">
        <v>41027</v>
      </c>
      <c r="B485">
        <v>6.4577660000000003</v>
      </c>
      <c r="C485">
        <v>0</v>
      </c>
      <c r="D485">
        <v>6.4577660000000003</v>
      </c>
      <c r="E485">
        <v>5305.064962890754</v>
      </c>
      <c r="F485">
        <v>1.8405068686882277E-3</v>
      </c>
      <c r="G485">
        <v>0</v>
      </c>
      <c r="H485">
        <v>1.8405068686882277E-3</v>
      </c>
      <c r="I485">
        <v>1.5119792979550033</v>
      </c>
      <c r="M485" s="2">
        <v>40.609825102314275</v>
      </c>
    </row>
    <row r="486" spans="1:13">
      <c r="A486" s="1">
        <v>41028</v>
      </c>
      <c r="B486">
        <v>6.4577660000000003</v>
      </c>
      <c r="C486">
        <v>323.99763054178578</v>
      </c>
      <c r="D486">
        <v>330.45539654178577</v>
      </c>
      <c r="E486">
        <v>5290.0343982072309</v>
      </c>
      <c r="F486">
        <v>1.7950336494080236E-3</v>
      </c>
      <c r="G486">
        <v>9.0060037658684783E-2</v>
      </c>
      <c r="H486">
        <v>9.1855071308092798E-2</v>
      </c>
      <c r="I486">
        <v>1.4704450039391179</v>
      </c>
      <c r="M486" s="2">
        <v>41.638585472582143</v>
      </c>
    </row>
    <row r="487" spans="1:13">
      <c r="A487" s="1">
        <v>41029</v>
      </c>
      <c r="B487">
        <v>6.4577660000000003</v>
      </c>
      <c r="C487">
        <v>56.820478134126134</v>
      </c>
      <c r="D487">
        <v>63.278244134126133</v>
      </c>
      <c r="E487">
        <v>4972.0982338162576</v>
      </c>
      <c r="F487">
        <v>1.5834588554596621E-3</v>
      </c>
      <c r="G487">
        <v>1.3932509984557216E-2</v>
      </c>
      <c r="H487">
        <v>1.5515968840016879E-2</v>
      </c>
      <c r="I487">
        <v>1.2191697529070733</v>
      </c>
      <c r="M487" s="2">
        <v>47.202149761788412</v>
      </c>
    </row>
    <row r="488" spans="1:13">
      <c r="A488" s="1">
        <v>41030</v>
      </c>
      <c r="B488">
        <v>6.4577660000000003</v>
      </c>
      <c r="C488">
        <v>3.5003986785460679</v>
      </c>
      <c r="D488">
        <v>9.9581646785460691</v>
      </c>
      <c r="E488">
        <v>4912.1139558593413</v>
      </c>
      <c r="F488">
        <v>1.6671047904577812E-3</v>
      </c>
      <c r="G488">
        <v>9.0364553399987482E-4</v>
      </c>
      <c r="H488">
        <v>2.5707503244576562E-3</v>
      </c>
      <c r="I488">
        <v>1.2680869370441152</v>
      </c>
      <c r="M488" s="2">
        <v>44.833811566526045</v>
      </c>
    </row>
    <row r="489" spans="1:13">
      <c r="A489" s="1">
        <v>41031</v>
      </c>
      <c r="B489">
        <v>6.4577660000000003</v>
      </c>
      <c r="C489">
        <v>0.35829105610128198</v>
      </c>
      <c r="D489">
        <v>6.8160570561012825</v>
      </c>
      <c r="E489">
        <v>4908.4610601773047</v>
      </c>
      <c r="F489">
        <v>1.7388536013302825E-3</v>
      </c>
      <c r="G489">
        <v>9.6475420946832771E-5</v>
      </c>
      <c r="H489">
        <v>1.8353290222771156E-3</v>
      </c>
      <c r="I489">
        <v>1.3216792295476119</v>
      </c>
      <c r="M489" s="2">
        <v>42.983872811291498</v>
      </c>
    </row>
    <row r="490" spans="1:13">
      <c r="A490" s="1">
        <v>41032</v>
      </c>
      <c r="B490">
        <v>6.4577660000000003</v>
      </c>
      <c r="C490">
        <v>5.0608466779591348E-2</v>
      </c>
      <c r="D490">
        <v>6.5083744667795917</v>
      </c>
      <c r="E490">
        <v>4908.0982756652866</v>
      </c>
      <c r="F490">
        <v>1.8112713983131233E-3</v>
      </c>
      <c r="G490">
        <v>1.4194640745786337E-5</v>
      </c>
      <c r="H490">
        <v>1.8254660390589095E-3</v>
      </c>
      <c r="I490">
        <v>1.3766212691544557</v>
      </c>
      <c r="M490" s="2">
        <v>41.265302431566312</v>
      </c>
    </row>
    <row r="491" spans="1:13">
      <c r="A491" s="1">
        <v>41033</v>
      </c>
      <c r="B491">
        <v>6.4577660000000003</v>
      </c>
      <c r="C491">
        <v>0</v>
      </c>
      <c r="D491">
        <v>6.4577660000000003</v>
      </c>
      <c r="E491">
        <v>4908.040301716479</v>
      </c>
      <c r="F491">
        <v>1.8837269073026105E-3</v>
      </c>
      <c r="G491">
        <v>0</v>
      </c>
      <c r="H491">
        <v>1.8837269073026105E-3</v>
      </c>
      <c r="I491">
        <v>1.431672745415203</v>
      </c>
      <c r="M491" s="2">
        <v>39.678077404576797</v>
      </c>
    </row>
    <row r="492" spans="1:13">
      <c r="A492" s="1">
        <v>41034</v>
      </c>
      <c r="B492">
        <v>6.4577660000000003</v>
      </c>
      <c r="C492">
        <v>0</v>
      </c>
      <c r="D492">
        <v>6.4577660000000003</v>
      </c>
      <c r="E492">
        <v>4908.0391305120638</v>
      </c>
      <c r="F492">
        <v>1.9559143700872187E-3</v>
      </c>
      <c r="G492">
        <v>0</v>
      </c>
      <c r="H492">
        <v>1.9559143700872187E-3</v>
      </c>
      <c r="I492">
        <v>1.4865364066023643</v>
      </c>
      <c r="M492" s="2">
        <v>38.213667827239334</v>
      </c>
    </row>
    <row r="493" spans="1:13">
      <c r="A493" s="1">
        <v>41035</v>
      </c>
      <c r="B493">
        <v>6.4577660000000003</v>
      </c>
      <c r="C493">
        <v>0</v>
      </c>
      <c r="D493">
        <v>6.4577660000000003</v>
      </c>
      <c r="E493">
        <v>4908.0389129843861</v>
      </c>
      <c r="F493">
        <v>2.0275885032485928E-3</v>
      </c>
      <c r="G493">
        <v>0</v>
      </c>
      <c r="H493">
        <v>2.0275885032485928E-3</v>
      </c>
      <c r="I493">
        <v>1.5410101997291108</v>
      </c>
      <c r="M493" s="2">
        <v>36.862835786099936</v>
      </c>
    </row>
    <row r="494" spans="1:13">
      <c r="A494" s="1">
        <v>41036</v>
      </c>
      <c r="B494">
        <v>6.4577660000000003</v>
      </c>
      <c r="C494">
        <v>0</v>
      </c>
      <c r="D494">
        <v>6.4577660000000003</v>
      </c>
      <c r="E494">
        <v>4908.0388662808855</v>
      </c>
      <c r="F494">
        <v>2.0985681278869544E-3</v>
      </c>
      <c r="G494">
        <v>0</v>
      </c>
      <c r="H494">
        <v>2.0985681278869544E-3</v>
      </c>
      <c r="I494">
        <v>1.5949562023782662</v>
      </c>
      <c r="M494" s="2">
        <v>35.616028397560449</v>
      </c>
    </row>
    <row r="495" spans="1:13">
      <c r="A495" s="1">
        <v>41037</v>
      </c>
      <c r="B495">
        <v>6.4577660000000003</v>
      </c>
      <c r="C495">
        <v>0</v>
      </c>
      <c r="D495">
        <v>6.4577660000000003</v>
      </c>
      <c r="E495">
        <v>4908.038854781722</v>
      </c>
      <c r="F495">
        <v>2.1687271949686138E-3</v>
      </c>
      <c r="G495">
        <v>0</v>
      </c>
      <c r="H495">
        <v>2.1687271949686138E-3</v>
      </c>
      <c r="I495">
        <v>1.6482785747157347</v>
      </c>
      <c r="M495" s="2">
        <v>34.463837688040208</v>
      </c>
    </row>
    <row r="496" spans="1:13">
      <c r="A496" s="1">
        <v>41038</v>
      </c>
      <c r="B496">
        <v>6.4577660000000003</v>
      </c>
      <c r="C496">
        <v>0</v>
      </c>
      <c r="D496">
        <v>6.4577660000000003</v>
      </c>
      <c r="E496">
        <v>4908.0388500232466</v>
      </c>
      <c r="F496">
        <v>2.2379908687546893E-3</v>
      </c>
      <c r="G496">
        <v>0</v>
      </c>
      <c r="H496">
        <v>2.2379908687546893E-3</v>
      </c>
      <c r="I496">
        <v>1.7009204312830923</v>
      </c>
      <c r="M496" s="2">
        <v>33.397214921894189</v>
      </c>
    </row>
    <row r="497" spans="1:13">
      <c r="A497" s="1">
        <v>41039</v>
      </c>
      <c r="B497">
        <v>6.4577660000000003</v>
      </c>
      <c r="C497">
        <v>0</v>
      </c>
      <c r="D497">
        <v>6.4577660000000003</v>
      </c>
      <c r="E497">
        <v>4908.0388500000499</v>
      </c>
      <c r="F497">
        <v>2.3058128552162489E-3</v>
      </c>
      <c r="G497">
        <v>0</v>
      </c>
      <c r="H497">
        <v>2.3058128552162489E-3</v>
      </c>
      <c r="I497">
        <v>1.7524665765577274</v>
      </c>
      <c r="M497" s="2">
        <v>32.414886519499156</v>
      </c>
    </row>
    <row r="498" spans="1:13">
      <c r="A498" s="1">
        <v>41040</v>
      </c>
      <c r="B498">
        <v>6.4577660000000003</v>
      </c>
      <c r="C498">
        <v>0</v>
      </c>
      <c r="D498">
        <v>6.4577660000000003</v>
      </c>
      <c r="E498">
        <v>4908.0388500000099</v>
      </c>
      <c r="F498">
        <v>2.3721836936073585E-3</v>
      </c>
      <c r="G498">
        <v>0</v>
      </c>
      <c r="H498">
        <v>2.3721836936073585E-3</v>
      </c>
      <c r="I498">
        <v>1.8029098185907377</v>
      </c>
      <c r="M498" s="2">
        <v>31.50795709390302</v>
      </c>
    </row>
    <row r="499" spans="1:13">
      <c r="A499" s="1">
        <v>41041</v>
      </c>
      <c r="B499">
        <v>6.4577660000000003</v>
      </c>
      <c r="C499">
        <v>0</v>
      </c>
      <c r="D499">
        <v>6.4577660000000003</v>
      </c>
      <c r="E499">
        <v>4908.0388500000017</v>
      </c>
      <c r="F499">
        <v>2.3922246305067008E-3</v>
      </c>
      <c r="G499">
        <v>0</v>
      </c>
      <c r="H499">
        <v>2.3922246305067008E-3</v>
      </c>
      <c r="I499">
        <v>1.818141354835989</v>
      </c>
      <c r="M499" s="2">
        <v>31.243998194770565</v>
      </c>
    </row>
    <row r="500" spans="1:13">
      <c r="A500" s="1">
        <v>41042</v>
      </c>
      <c r="B500">
        <v>6.4577660000000003</v>
      </c>
      <c r="C500">
        <v>0</v>
      </c>
      <c r="D500">
        <v>6.4577660000000003</v>
      </c>
      <c r="E500">
        <v>4908.0388499999999</v>
      </c>
      <c r="F500">
        <v>2.4530776869237715E-3</v>
      </c>
      <c r="G500">
        <v>0</v>
      </c>
      <c r="H500">
        <v>2.4530776869237715E-3</v>
      </c>
      <c r="I500">
        <v>1.8643909657751625</v>
      </c>
      <c r="M500" s="2">
        <v>30.468933958127693</v>
      </c>
    </row>
    <row r="501" spans="1:13">
      <c r="A501" s="1">
        <v>41043</v>
      </c>
      <c r="B501">
        <v>6.4577660000000003</v>
      </c>
      <c r="C501">
        <v>0</v>
      </c>
      <c r="D501">
        <v>6.4577660000000003</v>
      </c>
      <c r="E501">
        <v>4908.0388499999999</v>
      </c>
      <c r="F501">
        <v>2.5104768553871381E-3</v>
      </c>
      <c r="G501">
        <v>0</v>
      </c>
      <c r="H501">
        <v>2.5104768553871381E-3</v>
      </c>
      <c r="I501">
        <v>1.9080155487618942</v>
      </c>
      <c r="M501" s="2">
        <v>29.772296795586691</v>
      </c>
    </row>
    <row r="502" spans="1:13">
      <c r="A502" s="1">
        <v>41044</v>
      </c>
      <c r="B502">
        <v>6.4577660000000003</v>
      </c>
      <c r="C502">
        <v>0</v>
      </c>
      <c r="D502">
        <v>6.4577660000000003</v>
      </c>
      <c r="E502">
        <v>4908.0388499999999</v>
      </c>
      <c r="F502">
        <v>2.5660009540201699E-3</v>
      </c>
      <c r="G502">
        <v>0</v>
      </c>
      <c r="H502">
        <v>2.5660009540201699E-3</v>
      </c>
      <c r="I502">
        <v>1.9502150389884141</v>
      </c>
      <c r="M502" s="2">
        <v>29.128072583113127</v>
      </c>
    </row>
    <row r="503" spans="1:13">
      <c r="A503" s="1">
        <v>41045</v>
      </c>
      <c r="B503">
        <v>6.4577660000000003</v>
      </c>
      <c r="C503">
        <v>0</v>
      </c>
      <c r="D503">
        <v>6.4577660000000003</v>
      </c>
      <c r="E503">
        <v>4908.0388499999999</v>
      </c>
      <c r="F503">
        <v>2.6206172460167131E-3</v>
      </c>
      <c r="G503">
        <v>0</v>
      </c>
      <c r="H503">
        <v>2.6206172460167131E-3</v>
      </c>
      <c r="I503">
        <v>1.9917245769558751</v>
      </c>
      <c r="M503" s="2">
        <v>28.521014333796522</v>
      </c>
    </row>
    <row r="504" spans="1:13">
      <c r="A504" s="1">
        <v>41046</v>
      </c>
      <c r="B504">
        <v>6.4577660000000003</v>
      </c>
      <c r="C504">
        <v>0</v>
      </c>
      <c r="D504">
        <v>6.4577660000000003</v>
      </c>
      <c r="E504">
        <v>4908.0388499999999</v>
      </c>
      <c r="F504">
        <v>2.6741716746735886E-3</v>
      </c>
      <c r="G504">
        <v>0</v>
      </c>
      <c r="H504">
        <v>2.6741716746735886E-3</v>
      </c>
      <c r="I504">
        <v>2.0324270763089793</v>
      </c>
      <c r="M504" s="2">
        <v>27.949836857859989</v>
      </c>
    </row>
    <row r="505" spans="1:13">
      <c r="A505" s="1">
        <v>41047</v>
      </c>
      <c r="B505">
        <v>6.4577660000000003</v>
      </c>
      <c r="C505">
        <v>0</v>
      </c>
      <c r="D505">
        <v>6.4577660000000003</v>
      </c>
      <c r="E505">
        <v>4908.0388499999999</v>
      </c>
      <c r="F505">
        <v>2.7274850550061472E-3</v>
      </c>
      <c r="G505">
        <v>0</v>
      </c>
      <c r="H505">
        <v>2.7274850550061472E-3</v>
      </c>
      <c r="I505">
        <v>2.07294637383339</v>
      </c>
      <c r="M505" s="2">
        <v>27.403509287741482</v>
      </c>
    </row>
    <row r="506" spans="1:13">
      <c r="A506" s="1">
        <v>41048</v>
      </c>
      <c r="B506">
        <v>6.4577660000000003</v>
      </c>
      <c r="C506">
        <v>0</v>
      </c>
      <c r="D506">
        <v>6.4577660000000003</v>
      </c>
      <c r="E506">
        <v>4908.0388499999999</v>
      </c>
      <c r="F506">
        <v>2.7802470928978752E-3</v>
      </c>
      <c r="G506">
        <v>0</v>
      </c>
      <c r="H506">
        <v>2.7802470928978752E-3</v>
      </c>
      <c r="I506">
        <v>2.1130466394326346</v>
      </c>
      <c r="M506" s="2">
        <v>26.883460188832402</v>
      </c>
    </row>
    <row r="507" spans="1:13">
      <c r="A507" s="1">
        <v>41049</v>
      </c>
      <c r="B507">
        <v>6.4577660000000003</v>
      </c>
      <c r="C507">
        <v>0</v>
      </c>
      <c r="D507">
        <v>6.4577660000000003</v>
      </c>
      <c r="E507">
        <v>4908.0388499999999</v>
      </c>
      <c r="F507">
        <v>2.832387906714506E-3</v>
      </c>
      <c r="G507">
        <v>0</v>
      </c>
      <c r="H507">
        <v>2.832387906714506E-3</v>
      </c>
      <c r="I507">
        <v>2.1526747615855033</v>
      </c>
      <c r="M507" s="2">
        <v>26.388568408956569</v>
      </c>
    </row>
    <row r="508" spans="1:13">
      <c r="A508" s="1">
        <v>41050</v>
      </c>
      <c r="B508">
        <v>6.4577660000000003</v>
      </c>
      <c r="C508">
        <v>0</v>
      </c>
      <c r="D508">
        <v>6.4577660000000003</v>
      </c>
      <c r="E508">
        <v>4908.0388499999999</v>
      </c>
      <c r="F508">
        <v>2.8836251103311365E-3</v>
      </c>
      <c r="G508">
        <v>0</v>
      </c>
      <c r="H508">
        <v>2.8836251103311365E-3</v>
      </c>
      <c r="I508">
        <v>2.191616120859869</v>
      </c>
      <c r="M508" s="2">
        <v>25.919687607538584</v>
      </c>
    </row>
    <row r="509" spans="1:13">
      <c r="A509" s="1">
        <v>41051</v>
      </c>
      <c r="B509">
        <v>6.4577660000000003</v>
      </c>
      <c r="C509">
        <v>0</v>
      </c>
      <c r="D509">
        <v>6.4577660000000003</v>
      </c>
      <c r="E509">
        <v>4908.0388499999999</v>
      </c>
      <c r="F509">
        <v>2.9338853870275023E-3</v>
      </c>
      <c r="G509">
        <v>0</v>
      </c>
      <c r="H509">
        <v>2.9338853870275023E-3</v>
      </c>
      <c r="I509">
        <v>2.2298149949964534</v>
      </c>
      <c r="M509" s="2">
        <v>25.47565844511853</v>
      </c>
    </row>
    <row r="510" spans="1:13">
      <c r="A510" s="1">
        <v>41052</v>
      </c>
      <c r="B510">
        <v>6.4577660000000003</v>
      </c>
      <c r="C510">
        <v>0</v>
      </c>
      <c r="D510">
        <v>6.4577660000000003</v>
      </c>
      <c r="E510">
        <v>4908.0388499999999</v>
      </c>
      <c r="F510">
        <v>2.9831603438015583E-3</v>
      </c>
      <c r="G510">
        <v>0</v>
      </c>
      <c r="H510">
        <v>2.9831603438015583E-3</v>
      </c>
      <c r="I510">
        <v>2.267265005136049</v>
      </c>
      <c r="M510" s="2">
        <v>25.054859083367116</v>
      </c>
    </row>
    <row r="511" spans="1:13">
      <c r="A511" s="1">
        <v>41053</v>
      </c>
      <c r="B511">
        <v>6.4577660000000003</v>
      </c>
      <c r="C511">
        <v>0</v>
      </c>
      <c r="D511">
        <v>6.4577660000000003</v>
      </c>
      <c r="E511">
        <v>4908.0388499999999</v>
      </c>
      <c r="F511">
        <v>3.0152011468051608E-3</v>
      </c>
      <c r="G511">
        <v>0</v>
      </c>
      <c r="H511">
        <v>3.0152011468051608E-3</v>
      </c>
      <c r="I511">
        <v>2.2916166936188582</v>
      </c>
      <c r="M511" s="2">
        <v>24.788615550983284</v>
      </c>
    </row>
    <row r="512" spans="1:13">
      <c r="A512" s="1">
        <v>41054</v>
      </c>
      <c r="B512">
        <v>6.4577660000000003</v>
      </c>
      <c r="C512">
        <v>0</v>
      </c>
      <c r="D512">
        <v>6.4577660000000003</v>
      </c>
      <c r="E512">
        <v>4908.0388499999999</v>
      </c>
      <c r="F512">
        <v>2.8784229373984495E-3</v>
      </c>
      <c r="G512">
        <v>0</v>
      </c>
      <c r="H512">
        <v>2.8784229373984495E-3</v>
      </c>
      <c r="I512">
        <v>2.1876623593178675</v>
      </c>
      <c r="M512" s="2">
        <v>25.966532251368964</v>
      </c>
    </row>
    <row r="513" spans="1:13">
      <c r="A513" s="1">
        <v>41055</v>
      </c>
      <c r="B513">
        <v>6.4577660000000003</v>
      </c>
      <c r="C513">
        <v>0</v>
      </c>
      <c r="D513">
        <v>6.4577660000000003</v>
      </c>
      <c r="E513">
        <v>4908.0388499999999</v>
      </c>
      <c r="F513">
        <v>2.936152428309326E-3</v>
      </c>
      <c r="G513">
        <v>0</v>
      </c>
      <c r="H513">
        <v>2.936152428309326E-3</v>
      </c>
      <c r="I513">
        <v>2.2315379943565636</v>
      </c>
      <c r="M513" s="2">
        <v>25.455988359594404</v>
      </c>
    </row>
    <row r="514" spans="1:13">
      <c r="A514" s="1">
        <v>41056</v>
      </c>
      <c r="B514">
        <v>6.4577660000000003</v>
      </c>
      <c r="C514">
        <v>0</v>
      </c>
      <c r="D514">
        <v>6.4577660000000003</v>
      </c>
      <c r="E514">
        <v>4908.0388499999999</v>
      </c>
      <c r="F514">
        <v>2.9873572468603099E-3</v>
      </c>
      <c r="G514">
        <v>0</v>
      </c>
      <c r="H514">
        <v>2.9873572468603099E-3</v>
      </c>
      <c r="I514">
        <v>2.2704547402955511</v>
      </c>
      <c r="M514" s="2">
        <v>25.019659806536705</v>
      </c>
    </row>
    <row r="515" spans="1:13">
      <c r="A515" s="1">
        <v>41057</v>
      </c>
      <c r="B515">
        <v>6.4577660000000003</v>
      </c>
      <c r="C515">
        <v>0</v>
      </c>
      <c r="D515">
        <v>6.4577660000000003</v>
      </c>
      <c r="E515">
        <v>4908.0388499999999</v>
      </c>
      <c r="F515">
        <v>3.0384489723351599E-3</v>
      </c>
      <c r="G515">
        <v>0</v>
      </c>
      <c r="H515">
        <v>3.0384489723351599E-3</v>
      </c>
      <c r="I515">
        <v>2.3092855331028623</v>
      </c>
      <c r="M515" s="2">
        <v>24.598952530571722</v>
      </c>
    </row>
    <row r="516" spans="1:13">
      <c r="A516" s="1">
        <v>41058</v>
      </c>
      <c r="B516">
        <v>6.4577660000000003</v>
      </c>
      <c r="C516">
        <v>0</v>
      </c>
      <c r="D516">
        <v>6.4577660000000003</v>
      </c>
      <c r="E516">
        <v>4908.0388499999999</v>
      </c>
      <c r="F516">
        <v>3.0890000819724594E-3</v>
      </c>
      <c r="G516">
        <v>0</v>
      </c>
      <c r="H516">
        <v>3.0890000819724594E-3</v>
      </c>
      <c r="I516">
        <v>2.347705446430548</v>
      </c>
      <c r="M516" s="2">
        <v>24.196393672256114</v>
      </c>
    </row>
    <row r="517" spans="1:13">
      <c r="A517" s="1">
        <v>41059</v>
      </c>
      <c r="B517">
        <v>6.4577660000000003</v>
      </c>
      <c r="C517">
        <v>0</v>
      </c>
      <c r="D517">
        <v>6.4577660000000003</v>
      </c>
      <c r="E517">
        <v>4908.0388499999999</v>
      </c>
      <c r="F517">
        <v>3.1386032442924758E-3</v>
      </c>
      <c r="G517">
        <v>0</v>
      </c>
      <c r="H517">
        <v>3.1386032442924758E-3</v>
      </c>
      <c r="I517">
        <v>2.3854048997321229</v>
      </c>
      <c r="M517" s="2">
        <v>23.813988650192073</v>
      </c>
    </row>
    <row r="518" spans="1:13">
      <c r="A518" s="1">
        <v>41060</v>
      </c>
      <c r="B518">
        <v>6.4577660000000003</v>
      </c>
      <c r="C518">
        <v>0</v>
      </c>
      <c r="D518">
        <v>6.4577660000000003</v>
      </c>
      <c r="E518">
        <v>4908.0388499999999</v>
      </c>
      <c r="F518">
        <v>3.1873317411808262E-3</v>
      </c>
      <c r="G518">
        <v>0</v>
      </c>
      <c r="H518">
        <v>3.1873317411808262E-3</v>
      </c>
      <c r="I518">
        <v>2.4224395887917956</v>
      </c>
      <c r="M518" s="2">
        <v>23.44991613874079</v>
      </c>
    </row>
    <row r="519" spans="1:13">
      <c r="A519" s="1">
        <v>41061</v>
      </c>
      <c r="B519">
        <v>6.4577660000000003</v>
      </c>
      <c r="C519">
        <v>0</v>
      </c>
      <c r="D519">
        <v>6.4577660000000003</v>
      </c>
      <c r="E519">
        <v>4908.0388499999999</v>
      </c>
      <c r="F519">
        <v>3.2352578198983945E-3</v>
      </c>
      <c r="G519">
        <v>0</v>
      </c>
      <c r="H519">
        <v>3.2352578198983945E-3</v>
      </c>
      <c r="I519">
        <v>2.4588644230570798</v>
      </c>
      <c r="M519" s="2">
        <v>23.10253655128616</v>
      </c>
    </row>
    <row r="520" spans="1:13">
      <c r="A520" s="1">
        <v>41062</v>
      </c>
      <c r="B520">
        <v>6.4577660000000003</v>
      </c>
      <c r="C520">
        <v>0</v>
      </c>
      <c r="D520">
        <v>6.4577660000000003</v>
      </c>
      <c r="E520">
        <v>4908.0388499999999</v>
      </c>
      <c r="F520">
        <v>3.2781884747097732E-3</v>
      </c>
      <c r="G520">
        <v>0</v>
      </c>
      <c r="H520">
        <v>3.2781884747097732E-3</v>
      </c>
      <c r="I520">
        <v>2.4914926294167068</v>
      </c>
      <c r="M520" s="2">
        <v>22.799989266527515</v>
      </c>
    </row>
    <row r="521" spans="1:13">
      <c r="A521" s="1">
        <v>41063</v>
      </c>
      <c r="B521">
        <v>6.4577660000000003</v>
      </c>
      <c r="C521">
        <v>0</v>
      </c>
      <c r="D521">
        <v>6.4577660000000003</v>
      </c>
      <c r="E521">
        <v>4908.0388499999999</v>
      </c>
      <c r="F521">
        <v>3.3235997403697243E-3</v>
      </c>
      <c r="G521">
        <v>0</v>
      </c>
      <c r="H521">
        <v>3.3235997403697243E-3</v>
      </c>
      <c r="I521">
        <v>2.5260061525277502</v>
      </c>
      <c r="M521" s="2">
        <v>22.488466685438631</v>
      </c>
    </row>
    <row r="522" spans="1:13">
      <c r="A522" s="1">
        <v>41064</v>
      </c>
      <c r="B522">
        <v>6.4577660000000003</v>
      </c>
      <c r="C522">
        <v>0</v>
      </c>
      <c r="D522">
        <v>6.4577660000000003</v>
      </c>
      <c r="E522">
        <v>4908.0388499999999</v>
      </c>
      <c r="F522">
        <v>3.3641342264064582E-3</v>
      </c>
      <c r="G522">
        <v>0</v>
      </c>
      <c r="H522">
        <v>3.3641342264064582E-3</v>
      </c>
      <c r="I522">
        <v>2.5568132198995119</v>
      </c>
      <c r="M522" s="2">
        <v>22.217502931467916</v>
      </c>
    </row>
    <row r="523" spans="1:13">
      <c r="A523" s="1">
        <v>41065</v>
      </c>
      <c r="B523">
        <v>6.4577660000000003</v>
      </c>
      <c r="C523">
        <v>0</v>
      </c>
      <c r="D523">
        <v>6.4577660000000003</v>
      </c>
      <c r="E523">
        <v>5567.9853444106629</v>
      </c>
      <c r="F523">
        <v>2.9333811643609347E-3</v>
      </c>
      <c r="G523">
        <v>0</v>
      </c>
      <c r="H523">
        <v>2.9333811643609347E-3</v>
      </c>
      <c r="I523">
        <v>2.5292064365187543</v>
      </c>
      <c r="M523" s="2">
        <v>25.48003748886158</v>
      </c>
    </row>
    <row r="524" spans="1:13">
      <c r="A524" s="1">
        <v>41066</v>
      </c>
      <c r="B524">
        <v>6.4577660000000003</v>
      </c>
      <c r="C524">
        <v>503.28215161472809</v>
      </c>
      <c r="D524">
        <v>509.73991761472809</v>
      </c>
      <c r="E524">
        <v>8437.5357060661372</v>
      </c>
      <c r="F524">
        <v>2.040138218929038E-3</v>
      </c>
      <c r="G524">
        <v>0.15899695845498979</v>
      </c>
      <c r="H524">
        <v>0.1610370966739188</v>
      </c>
      <c r="I524">
        <v>2.6655873048859209</v>
      </c>
      <c r="M524" s="2">
        <v>36.636077567466423</v>
      </c>
    </row>
    <row r="525" spans="1:13">
      <c r="A525" s="1">
        <v>41067</v>
      </c>
      <c r="B525">
        <v>6.4577660000000003</v>
      </c>
      <c r="C525">
        <v>40.828121243371953</v>
      </c>
      <c r="D525">
        <v>47.285887243371953</v>
      </c>
      <c r="E525">
        <v>5214.5065834026864</v>
      </c>
      <c r="F525">
        <v>1.9205615083332679E-3</v>
      </c>
      <c r="G525">
        <v>1.2142421716361972E-2</v>
      </c>
      <c r="H525">
        <v>1.4062983224695239E-2</v>
      </c>
      <c r="I525">
        <v>1.5508119416271231</v>
      </c>
      <c r="M525" s="2">
        <v>38.917088420615798</v>
      </c>
    </row>
    <row r="526" spans="1:13">
      <c r="A526" s="1">
        <v>41068</v>
      </c>
      <c r="B526">
        <v>6.4577660000000003</v>
      </c>
      <c r="C526">
        <v>5.1468541206362364</v>
      </c>
      <c r="D526">
        <v>11.604620120636238</v>
      </c>
      <c r="E526">
        <v>4927.8982748913522</v>
      </c>
      <c r="F526">
        <v>1.8078637924129686E-3</v>
      </c>
      <c r="G526">
        <v>1.4408715350679694E-3</v>
      </c>
      <c r="H526">
        <v>3.2487353274809382E-3</v>
      </c>
      <c r="I526">
        <v>1.3795744323765222</v>
      </c>
      <c r="M526" s="2">
        <v>41.343082565571756</v>
      </c>
    </row>
    <row r="527" spans="1:13">
      <c r="A527" s="1">
        <v>41069</v>
      </c>
      <c r="B527">
        <v>6.4577660000000003</v>
      </c>
      <c r="C527">
        <v>0.15836555090112692</v>
      </c>
      <c r="D527">
        <v>6.6161315509011276</v>
      </c>
      <c r="E527">
        <v>4909.1892585029036</v>
      </c>
      <c r="F527">
        <v>1.8672650560136062E-3</v>
      </c>
      <c r="G527">
        <v>4.5791448509286083E-5</v>
      </c>
      <c r="H527">
        <v>1.9130565045228926E-3</v>
      </c>
      <c r="I527">
        <v>1.4194936075044866</v>
      </c>
      <c r="M527" s="2">
        <v>40.027880239243551</v>
      </c>
    </row>
    <row r="528" spans="1:13">
      <c r="A528" s="1">
        <v>41070</v>
      </c>
      <c r="B528">
        <v>6.4577660000000003</v>
      </c>
      <c r="C528">
        <v>1.1549545342965126E-2</v>
      </c>
      <c r="D528">
        <v>6.4693155453429654</v>
      </c>
      <c r="E528">
        <v>4908.1658916654842</v>
      </c>
      <c r="F528">
        <v>1.9146284525110304E-3</v>
      </c>
      <c r="G528">
        <v>3.4242628375211025E-6</v>
      </c>
      <c r="H528">
        <v>1.9180527153485514E-3</v>
      </c>
      <c r="I528">
        <v>1.4551958162972936</v>
      </c>
      <c r="M528" s="2">
        <v>39.037684799373068</v>
      </c>
    </row>
    <row r="529" spans="1:13">
      <c r="A529" s="1">
        <v>41071</v>
      </c>
      <c r="B529">
        <v>6.4577660000000003</v>
      </c>
      <c r="C529">
        <v>1.3070085395626518E-3</v>
      </c>
      <c r="D529">
        <v>6.4590730085395629</v>
      </c>
      <c r="E529">
        <v>4908.0580388526805</v>
      </c>
      <c r="F529">
        <v>1.9641951076538066E-3</v>
      </c>
      <c r="G529">
        <v>3.9753992000805039E-7</v>
      </c>
      <c r="H529">
        <v>1.9645926475738147E-3</v>
      </c>
      <c r="I529">
        <v>1.4928356939528888</v>
      </c>
      <c r="M529" s="2">
        <v>38.052565015455983</v>
      </c>
    </row>
    <row r="530" spans="1:13">
      <c r="A530" s="1">
        <v>41072</v>
      </c>
      <c r="B530">
        <v>6.4577660000000003</v>
      </c>
      <c r="C530">
        <v>0</v>
      </c>
      <c r="D530">
        <v>6.4577660000000003</v>
      </c>
      <c r="E530">
        <v>4908.0423529565087</v>
      </c>
      <c r="F530">
        <v>2.0006855626815596E-3</v>
      </c>
      <c r="G530">
        <v>0</v>
      </c>
      <c r="H530">
        <v>2.0006855626815596E-3</v>
      </c>
      <c r="I530">
        <v>1.5205644609280855</v>
      </c>
      <c r="M530" s="2">
        <v>37.358525213156398</v>
      </c>
    </row>
    <row r="531" spans="1:13">
      <c r="A531" s="1">
        <v>41073</v>
      </c>
      <c r="B531">
        <v>6.4577660000000003</v>
      </c>
      <c r="C531">
        <v>0</v>
      </c>
      <c r="D531">
        <v>6.4577660000000003</v>
      </c>
      <c r="E531">
        <v>4908.0396810459824</v>
      </c>
      <c r="F531">
        <v>2.0527841487614452E-3</v>
      </c>
      <c r="G531">
        <v>0</v>
      </c>
      <c r="H531">
        <v>2.0527841487614452E-3</v>
      </c>
      <c r="I531">
        <v>1.5601596680250369</v>
      </c>
      <c r="M531" s="2">
        <v>36.410385418327252</v>
      </c>
    </row>
    <row r="532" spans="1:13">
      <c r="A532" s="1">
        <v>41074</v>
      </c>
      <c r="B532">
        <v>6.4577660000000003</v>
      </c>
      <c r="C532">
        <v>0</v>
      </c>
      <c r="D532">
        <v>6.4577660000000003</v>
      </c>
      <c r="E532">
        <v>4908.0390797948276</v>
      </c>
      <c r="F532">
        <v>2.1014502053980219E-3</v>
      </c>
      <c r="G532">
        <v>0</v>
      </c>
      <c r="H532">
        <v>2.1014502053980219E-3</v>
      </c>
      <c r="I532">
        <v>1.5971467117787108</v>
      </c>
      <c r="M532" s="2">
        <v>35.567182056012847</v>
      </c>
    </row>
    <row r="533" spans="1:13">
      <c r="A533" s="1">
        <v>41075</v>
      </c>
      <c r="B533">
        <v>6.4577660000000003</v>
      </c>
      <c r="C533">
        <v>0</v>
      </c>
      <c r="D533">
        <v>6.4577660000000003</v>
      </c>
      <c r="E533">
        <v>4908.0389218356067</v>
      </c>
      <c r="F533">
        <v>2.150870398941295E-3</v>
      </c>
      <c r="G533">
        <v>0</v>
      </c>
      <c r="H533">
        <v>2.150870398941295E-3</v>
      </c>
      <c r="I533">
        <v>1.6347070540846409</v>
      </c>
      <c r="M533" s="2">
        <v>34.749960794396074</v>
      </c>
    </row>
    <row r="534" spans="1:13">
      <c r="A534" s="1">
        <v>41076</v>
      </c>
      <c r="B534">
        <v>6.4577660000000003</v>
      </c>
      <c r="C534">
        <v>0</v>
      </c>
      <c r="D534">
        <v>6.4577660000000003</v>
      </c>
      <c r="E534">
        <v>4908.0388506077943</v>
      </c>
      <c r="F534">
        <v>2.2006705436129338E-3</v>
      </c>
      <c r="G534">
        <v>0</v>
      </c>
      <c r="H534">
        <v>2.2006705436129338E-3</v>
      </c>
      <c r="I534">
        <v>1.6725561944239622</v>
      </c>
      <c r="M534" s="2">
        <v>33.963585441703081</v>
      </c>
    </row>
    <row r="535" spans="1:13">
      <c r="A535" s="1">
        <v>41077</v>
      </c>
      <c r="B535">
        <v>6.4577660000000003</v>
      </c>
      <c r="C535">
        <v>0</v>
      </c>
      <c r="D535">
        <v>6.4577660000000003</v>
      </c>
      <c r="E535">
        <v>4908.0388501351608</v>
      </c>
      <c r="F535">
        <v>2.2225598264402689E-3</v>
      </c>
      <c r="G535">
        <v>0</v>
      </c>
      <c r="H535">
        <v>2.2225598264402689E-3</v>
      </c>
      <c r="I535">
        <v>1.6891925125373852</v>
      </c>
      <c r="M535" s="2">
        <v>33.629088921645611</v>
      </c>
    </row>
    <row r="536" spans="1:13">
      <c r="A536" s="1">
        <v>41078</v>
      </c>
      <c r="B536">
        <v>6.4577660000000003</v>
      </c>
      <c r="C536">
        <v>0</v>
      </c>
      <c r="D536">
        <v>6.4577660000000003</v>
      </c>
      <c r="E536">
        <v>4908.0388500258532</v>
      </c>
      <c r="F536">
        <v>2.2731267014272825E-3</v>
      </c>
      <c r="G536">
        <v>0</v>
      </c>
      <c r="H536">
        <v>2.2731267014272825E-3</v>
      </c>
      <c r="I536">
        <v>1.7276244078271372</v>
      </c>
      <c r="M536" s="2">
        <v>32.88099250697578</v>
      </c>
    </row>
    <row r="537" spans="1:13">
      <c r="A537" s="1">
        <v>41079</v>
      </c>
      <c r="B537">
        <v>6.4577660000000003</v>
      </c>
      <c r="C537">
        <v>0</v>
      </c>
      <c r="D537">
        <v>6.4577660000000003</v>
      </c>
      <c r="E537">
        <v>5762.1148865409095</v>
      </c>
      <c r="F537">
        <v>1.7528109693888396E-3</v>
      </c>
      <c r="G537">
        <v>0</v>
      </c>
      <c r="H537">
        <v>1.7528109693888396E-3</v>
      </c>
      <c r="I537">
        <v>1.5639925912471333</v>
      </c>
      <c r="M537" s="2">
        <v>42.641598747580808</v>
      </c>
    </row>
    <row r="538" spans="1:13">
      <c r="A538" s="1">
        <v>41080</v>
      </c>
      <c r="B538">
        <v>6.4577660000000003</v>
      </c>
      <c r="C538">
        <v>549.24428316595959</v>
      </c>
      <c r="D538">
        <v>555.70204916595958</v>
      </c>
      <c r="E538">
        <v>8387.9157613235548</v>
      </c>
      <c r="F538">
        <v>6.0609181939572413E-4</v>
      </c>
      <c r="G538">
        <v>5.1549168377540582E-2</v>
      </c>
      <c r="H538">
        <v>5.2155260196936302E-2</v>
      </c>
      <c r="I538">
        <v>0.78724548469527433</v>
      </c>
      <c r="M538" s="2">
        <v>123.31904118348893</v>
      </c>
    </row>
    <row r="539" spans="1:13">
      <c r="A539" s="1">
        <v>41081</v>
      </c>
      <c r="B539">
        <v>6.4577660000000003</v>
      </c>
      <c r="C539">
        <v>0</v>
      </c>
      <c r="D539">
        <v>6.4577660000000003</v>
      </c>
      <c r="E539">
        <v>4908.0388499999999</v>
      </c>
      <c r="F539">
        <v>6.5723955561830126E-4</v>
      </c>
      <c r="G539">
        <v>0</v>
      </c>
      <c r="H539">
        <v>6.5723955561830126E-4</v>
      </c>
      <c r="I539">
        <v>0.49951597390356939</v>
      </c>
      <c r="M539" s="2">
        <v>113.72209934431369</v>
      </c>
    </row>
    <row r="540" spans="1:13">
      <c r="A540" s="1">
        <v>41082</v>
      </c>
      <c r="B540">
        <v>6.4577660000000003</v>
      </c>
      <c r="C540">
        <v>0</v>
      </c>
      <c r="D540">
        <v>6.4577660000000003</v>
      </c>
      <c r="E540">
        <v>4908.0388499999999</v>
      </c>
      <c r="F540">
        <v>6.8119918221013571E-4</v>
      </c>
      <c r="G540">
        <v>0</v>
      </c>
      <c r="H540">
        <v>6.8119918221013571E-4</v>
      </c>
      <c r="I540">
        <v>0.51772579726109225</v>
      </c>
      <c r="M540" s="2">
        <v>109.72218403806082</v>
      </c>
    </row>
    <row r="541" spans="1:13">
      <c r="A541" s="1">
        <v>41083</v>
      </c>
      <c r="B541">
        <v>6.4577660000000003</v>
      </c>
      <c r="C541">
        <v>0</v>
      </c>
      <c r="D541">
        <v>6.4577660000000003</v>
      </c>
      <c r="E541">
        <v>4908.0388499999999</v>
      </c>
      <c r="F541">
        <v>7.3979854879023532E-4</v>
      </c>
      <c r="G541">
        <v>0</v>
      </c>
      <c r="H541">
        <v>7.3979854879023532E-4</v>
      </c>
      <c r="I541">
        <v>0.56226255622085031</v>
      </c>
      <c r="M541" s="2">
        <v>101.03110118188376</v>
      </c>
    </row>
    <row r="542" spans="1:13">
      <c r="A542" s="1">
        <v>41084</v>
      </c>
      <c r="B542">
        <v>6.4577660000000003</v>
      </c>
      <c r="C542">
        <v>0</v>
      </c>
      <c r="D542">
        <v>6.4577660000000003</v>
      </c>
      <c r="E542">
        <v>4908.0388499999999</v>
      </c>
      <c r="F542">
        <v>7.9868359299387873E-4</v>
      </c>
      <c r="G542">
        <v>0</v>
      </c>
      <c r="H542">
        <v>7.9868359299387873E-4</v>
      </c>
      <c r="I542">
        <v>0.60701643622137202</v>
      </c>
      <c r="M542" s="2">
        <v>93.582318070242209</v>
      </c>
    </row>
    <row r="543" spans="1:13">
      <c r="A543" s="1">
        <v>41085</v>
      </c>
      <c r="B543">
        <v>6.4577660000000003</v>
      </c>
      <c r="C543">
        <v>0</v>
      </c>
      <c r="D543">
        <v>6.4577660000000003</v>
      </c>
      <c r="E543">
        <v>4908.0388499999999</v>
      </c>
      <c r="F543">
        <v>8.5937020491479328E-4</v>
      </c>
      <c r="G543">
        <v>0</v>
      </c>
      <c r="H543">
        <v>8.5937020491479328E-4</v>
      </c>
      <c r="I543">
        <v>0.65313954582037592</v>
      </c>
      <c r="M543" s="2">
        <v>86.97376475188338</v>
      </c>
    </row>
    <row r="544" spans="1:13">
      <c r="A544" s="1">
        <v>41086</v>
      </c>
      <c r="B544">
        <v>6.4577660000000003</v>
      </c>
      <c r="C544">
        <v>0</v>
      </c>
      <c r="D544">
        <v>6.4577660000000003</v>
      </c>
      <c r="E544">
        <v>4908.0388499999999</v>
      </c>
      <c r="F544">
        <v>9.2192855722856258E-4</v>
      </c>
      <c r="G544">
        <v>0</v>
      </c>
      <c r="H544">
        <v>9.2192855722856258E-4</v>
      </c>
      <c r="I544">
        <v>0.70068521773663417</v>
      </c>
      <c r="M544" s="2">
        <v>81.072075977040157</v>
      </c>
    </row>
    <row r="545" spans="1:13">
      <c r="A545" s="1">
        <v>41087</v>
      </c>
      <c r="B545">
        <v>6.4577660000000003</v>
      </c>
      <c r="C545">
        <v>0</v>
      </c>
      <c r="D545">
        <v>6.4577660000000003</v>
      </c>
      <c r="E545">
        <v>4908.0388499999999</v>
      </c>
      <c r="F545">
        <v>9.8623073047713347E-4</v>
      </c>
      <c r="G545">
        <v>0</v>
      </c>
      <c r="H545">
        <v>9.8623073047713347E-4</v>
      </c>
      <c r="I545">
        <v>0.74955623047438535</v>
      </c>
      <c r="M545" s="2">
        <v>75.786182408731989</v>
      </c>
    </row>
    <row r="546" spans="1:13">
      <c r="A546" s="1">
        <v>41088</v>
      </c>
      <c r="B546">
        <v>6.4577660000000003</v>
      </c>
      <c r="C546">
        <v>0</v>
      </c>
      <c r="D546">
        <v>6.4577660000000003</v>
      </c>
      <c r="E546">
        <v>4908.0388499999999</v>
      </c>
      <c r="F546">
        <v>1.051938490483984E-3</v>
      </c>
      <c r="G546">
        <v>0</v>
      </c>
      <c r="H546">
        <v>1.051938490483984E-3</v>
      </c>
      <c r="I546">
        <v>0.79949551890015036</v>
      </c>
      <c r="M546" s="2">
        <v>71.052312196171144</v>
      </c>
    </row>
    <row r="547" spans="1:13">
      <c r="A547" s="1">
        <v>41089</v>
      </c>
      <c r="B547">
        <v>6.4577660000000003</v>
      </c>
      <c r="C547">
        <v>0</v>
      </c>
      <c r="D547">
        <v>6.4577660000000003</v>
      </c>
      <c r="E547">
        <v>4908.0388499999999</v>
      </c>
      <c r="F547">
        <v>1.1187430003238195E-3</v>
      </c>
      <c r="G547">
        <v>0</v>
      </c>
      <c r="H547">
        <v>1.1187430003238195E-3</v>
      </c>
      <c r="I547">
        <v>0.8502683604136273</v>
      </c>
      <c r="M547" s="2">
        <v>66.809501391653683</v>
      </c>
    </row>
    <row r="548" spans="1:13">
      <c r="A548" s="1">
        <v>41090</v>
      </c>
      <c r="B548">
        <v>6.4577660000000003</v>
      </c>
      <c r="C548">
        <v>0</v>
      </c>
      <c r="D548">
        <v>6.4577660000000003</v>
      </c>
      <c r="E548">
        <v>4908.0388499999999</v>
      </c>
      <c r="F548">
        <v>1.1863596004209652E-3</v>
      </c>
      <c r="G548">
        <v>0</v>
      </c>
      <c r="H548">
        <v>1.1863596004209652E-3</v>
      </c>
      <c r="I548">
        <v>0.90165840771198158</v>
      </c>
      <c r="M548" s="2">
        <v>63.001691907340344</v>
      </c>
    </row>
    <row r="549" spans="1:13">
      <c r="A549" s="1">
        <v>41091</v>
      </c>
      <c r="B549">
        <v>6.4577660000000003</v>
      </c>
      <c r="C549">
        <v>0</v>
      </c>
      <c r="D549">
        <v>6.4577660000000003</v>
      </c>
      <c r="E549">
        <v>4908.0388499999999</v>
      </c>
      <c r="F549">
        <v>1.2545293470280848E-3</v>
      </c>
      <c r="G549">
        <v>0</v>
      </c>
      <c r="H549">
        <v>1.2545293470280848E-3</v>
      </c>
      <c r="I549">
        <v>0.95346885806623705</v>
      </c>
      <c r="M549" s="2">
        <v>59.57824917695114</v>
      </c>
    </row>
    <row r="550" spans="1:13">
      <c r="A550" s="1">
        <v>41092</v>
      </c>
      <c r="B550">
        <v>6.4577660000000003</v>
      </c>
      <c r="C550">
        <v>0</v>
      </c>
      <c r="D550">
        <v>6.4577660000000003</v>
      </c>
      <c r="E550">
        <v>4908.0388499999999</v>
      </c>
      <c r="F550">
        <v>1.3230200338890565E-3</v>
      </c>
      <c r="G550">
        <v>0</v>
      </c>
      <c r="H550">
        <v>1.3230200338890565E-3</v>
      </c>
      <c r="I550">
        <v>1.0055232298066863</v>
      </c>
      <c r="M550" s="2">
        <v>56.493975996212825</v>
      </c>
    </row>
    <row r="551" spans="1:13">
      <c r="A551" s="1">
        <v>41093</v>
      </c>
      <c r="B551">
        <v>6.4577660000000003</v>
      </c>
      <c r="C551">
        <v>0</v>
      </c>
      <c r="D551">
        <v>6.4577660000000003</v>
      </c>
      <c r="E551">
        <v>4908.0388499999999</v>
      </c>
      <c r="F551">
        <v>1.3916256873719678E-3</v>
      </c>
      <c r="G551">
        <v>0</v>
      </c>
      <c r="H551">
        <v>1.3916256873719678E-3</v>
      </c>
      <c r="I551">
        <v>1.0576649786132808</v>
      </c>
      <c r="M551" s="2">
        <v>53.708883585057791</v>
      </c>
    </row>
    <row r="552" spans="1:13">
      <c r="A552" s="1">
        <v>41094</v>
      </c>
      <c r="B552">
        <v>6.4577660000000003</v>
      </c>
      <c r="C552">
        <v>0</v>
      </c>
      <c r="D552">
        <v>6.4577660000000003</v>
      </c>
      <c r="E552">
        <v>4908.0388499999999</v>
      </c>
      <c r="F552">
        <v>1.4601508647956632E-3</v>
      </c>
      <c r="G552">
        <v>0</v>
      </c>
      <c r="H552">
        <v>1.4601508647956632E-3</v>
      </c>
      <c r="I552">
        <v>1.1097455639114535</v>
      </c>
      <c r="M552" s="2">
        <v>51.188314741365232</v>
      </c>
    </row>
    <row r="553" spans="1:13">
      <c r="A553" s="1">
        <v>41095</v>
      </c>
      <c r="B553">
        <v>6.4577660000000003</v>
      </c>
      <c r="C553">
        <v>0</v>
      </c>
      <c r="D553">
        <v>6.4577660000000003</v>
      </c>
      <c r="E553">
        <v>4908.0388499999999</v>
      </c>
      <c r="F553">
        <v>1.5282177574190707E-3</v>
      </c>
      <c r="G553">
        <v>0</v>
      </c>
      <c r="H553">
        <v>1.5282177574190707E-3</v>
      </c>
      <c r="I553">
        <v>1.161477843061002</v>
      </c>
      <c r="M553" s="2">
        <v>48.908384733904754</v>
      </c>
    </row>
    <row r="554" spans="1:13">
      <c r="A554" s="1">
        <v>41096</v>
      </c>
      <c r="B554">
        <v>6.4577660000000003</v>
      </c>
      <c r="C554">
        <v>0</v>
      </c>
      <c r="D554">
        <v>6.4577660000000003</v>
      </c>
      <c r="E554">
        <v>4908.0388499999999</v>
      </c>
      <c r="F554">
        <v>1.5955881804668307E-3</v>
      </c>
      <c r="G554">
        <v>0</v>
      </c>
      <c r="H554">
        <v>1.5955881804668307E-3</v>
      </c>
      <c r="I554">
        <v>1.2126807905910522</v>
      </c>
      <c r="M554" s="2">
        <v>46.843328969238875</v>
      </c>
    </row>
    <row r="555" spans="1:13">
      <c r="A555" s="1">
        <v>41097</v>
      </c>
      <c r="B555">
        <v>6.4577660000000003</v>
      </c>
      <c r="C555">
        <v>0</v>
      </c>
      <c r="D555">
        <v>6.4577660000000003</v>
      </c>
      <c r="E555">
        <v>4908.0388499999999</v>
      </c>
      <c r="F555">
        <v>1.5742902015425323E-3</v>
      </c>
      <c r="G555">
        <v>0</v>
      </c>
      <c r="H555">
        <v>1.5742902015425323E-3</v>
      </c>
      <c r="I555">
        <v>1.1964938757993209</v>
      </c>
      <c r="M555" s="2">
        <v>47.477054715707531</v>
      </c>
    </row>
    <row r="556" spans="1:13">
      <c r="A556" s="1">
        <v>41098</v>
      </c>
      <c r="B556">
        <v>6.4577660000000003</v>
      </c>
      <c r="C556">
        <v>0</v>
      </c>
      <c r="D556">
        <v>6.4577660000000003</v>
      </c>
      <c r="E556">
        <v>6157.0322310347337</v>
      </c>
      <c r="F556">
        <v>1.0738197849523099E-3</v>
      </c>
      <c r="G556">
        <v>0</v>
      </c>
      <c r="H556">
        <v>1.0738197849523099E-3</v>
      </c>
      <c r="I556">
        <v>1.0238127281592673</v>
      </c>
      <c r="M556" s="2">
        <v>69.604474684135639</v>
      </c>
    </row>
    <row r="557" spans="1:13">
      <c r="A557" s="1">
        <v>41099</v>
      </c>
      <c r="B557">
        <v>6.4577660000000003</v>
      </c>
      <c r="C557">
        <v>0</v>
      </c>
      <c r="D557">
        <v>6.4577660000000003</v>
      </c>
      <c r="E557">
        <v>4908.0388499999999</v>
      </c>
      <c r="F557">
        <v>1.1419344864952827E-3</v>
      </c>
      <c r="G557">
        <v>0</v>
      </c>
      <c r="H557">
        <v>1.1419344864952827E-3</v>
      </c>
      <c r="I557">
        <v>0.86789438079262204</v>
      </c>
      <c r="M557" s="2">
        <v>65.4526708151447</v>
      </c>
    </row>
    <row r="558" spans="1:13">
      <c r="A558" s="1">
        <v>41100</v>
      </c>
      <c r="B558">
        <v>6.4577660000000003</v>
      </c>
      <c r="C558">
        <v>0</v>
      </c>
      <c r="D558">
        <v>6.4577660000000003</v>
      </c>
      <c r="E558">
        <v>4908.0388499999999</v>
      </c>
      <c r="F558">
        <v>1.2032024219509275E-3</v>
      </c>
      <c r="G558">
        <v>0</v>
      </c>
      <c r="H558">
        <v>1.2032024219509275E-3</v>
      </c>
      <c r="I558">
        <v>0.91445930858275848</v>
      </c>
      <c r="M558" s="2">
        <v>62.119773592082581</v>
      </c>
    </row>
    <row r="559" spans="1:13">
      <c r="A559" s="1">
        <v>41101</v>
      </c>
      <c r="B559">
        <v>6.4577660000000003</v>
      </c>
      <c r="C559">
        <v>0</v>
      </c>
      <c r="D559">
        <v>6.4577660000000003</v>
      </c>
      <c r="E559">
        <v>4908.0388499999999</v>
      </c>
      <c r="F559">
        <v>1.2650707848638647E-3</v>
      </c>
      <c r="G559">
        <v>0</v>
      </c>
      <c r="H559">
        <v>1.2650707848638647E-3</v>
      </c>
      <c r="I559">
        <v>0.96148057394954234</v>
      </c>
      <c r="M559" s="2">
        <v>59.081802323875621</v>
      </c>
    </row>
    <row r="560" spans="1:13">
      <c r="A560" s="1">
        <v>41102</v>
      </c>
      <c r="B560">
        <v>6.4577660000000003</v>
      </c>
      <c r="C560">
        <v>0</v>
      </c>
      <c r="D560">
        <v>6.4577660000000003</v>
      </c>
      <c r="E560">
        <v>4908.0388499999999</v>
      </c>
      <c r="F560">
        <v>1.3265109473257982E-3</v>
      </c>
      <c r="G560">
        <v>0</v>
      </c>
      <c r="H560">
        <v>1.3265109473257982E-3</v>
      </c>
      <c r="I560">
        <v>1.0081763979099461</v>
      </c>
      <c r="M560" s="2">
        <v>56.345303585858645</v>
      </c>
    </row>
    <row r="561" spans="1:13">
      <c r="A561" s="1">
        <v>41103</v>
      </c>
      <c r="B561">
        <v>6.4577660000000003</v>
      </c>
      <c r="C561">
        <v>0</v>
      </c>
      <c r="D561">
        <v>6.4577660000000003</v>
      </c>
      <c r="E561">
        <v>4908.0388499999999</v>
      </c>
      <c r="F561">
        <v>1.3819518678657796E-3</v>
      </c>
      <c r="G561">
        <v>0</v>
      </c>
      <c r="H561">
        <v>1.3819518678657796E-3</v>
      </c>
      <c r="I561">
        <v>1.0503126710251367</v>
      </c>
      <c r="M561" s="2">
        <v>54.08485184977247</v>
      </c>
    </row>
    <row r="562" spans="1:13">
      <c r="A562" s="1">
        <v>41104</v>
      </c>
      <c r="B562">
        <v>6.4577660000000003</v>
      </c>
      <c r="C562">
        <v>0</v>
      </c>
      <c r="D562">
        <v>6.4577660000000003</v>
      </c>
      <c r="E562">
        <v>4908.0388499999999</v>
      </c>
      <c r="F562">
        <v>1.4429620960168584E-3</v>
      </c>
      <c r="G562">
        <v>0</v>
      </c>
      <c r="H562">
        <v>1.4429620960168584E-3</v>
      </c>
      <c r="I562">
        <v>1.0966817358089733</v>
      </c>
      <c r="M562" s="2">
        <v>51.798077193681053</v>
      </c>
    </row>
    <row r="563" spans="1:13">
      <c r="A563" s="1">
        <v>41105</v>
      </c>
      <c r="B563">
        <v>6.4577660000000003</v>
      </c>
      <c r="C563">
        <v>0</v>
      </c>
      <c r="D563">
        <v>6.4577660000000003</v>
      </c>
      <c r="E563">
        <v>4908.0388499999999</v>
      </c>
      <c r="F563">
        <v>1.5018735123187178E-3</v>
      </c>
      <c r="G563">
        <v>0</v>
      </c>
      <c r="H563">
        <v>1.5018735123187178E-3</v>
      </c>
      <c r="I563">
        <v>1.1414556591623513</v>
      </c>
      <c r="M563" s="2">
        <v>49.766282862025491</v>
      </c>
    </row>
    <row r="564" spans="1:13">
      <c r="A564" s="1">
        <v>41106</v>
      </c>
      <c r="B564">
        <v>6.4577660000000003</v>
      </c>
      <c r="C564">
        <v>0</v>
      </c>
      <c r="D564">
        <v>6.4577660000000003</v>
      </c>
      <c r="E564">
        <v>4908.0388499999999</v>
      </c>
      <c r="F564">
        <v>1.5605550351530822E-3</v>
      </c>
      <c r="G564">
        <v>0</v>
      </c>
      <c r="H564">
        <v>1.5605550351530822E-3</v>
      </c>
      <c r="I564">
        <v>1.1860548586143325</v>
      </c>
      <c r="M564" s="2">
        <v>47.894922225351181</v>
      </c>
    </row>
    <row r="565" spans="1:13">
      <c r="A565" s="1">
        <v>41107</v>
      </c>
      <c r="B565">
        <v>6.4577660000000003</v>
      </c>
      <c r="C565">
        <v>0</v>
      </c>
      <c r="D565">
        <v>6.4577660000000003</v>
      </c>
      <c r="E565">
        <v>4908.0388499999999</v>
      </c>
      <c r="F565">
        <v>1.6162777960857014E-3</v>
      </c>
      <c r="G565">
        <v>0</v>
      </c>
      <c r="H565">
        <v>1.6162777960857014E-3</v>
      </c>
      <c r="I565">
        <v>1.2284053363935763</v>
      </c>
      <c r="M565" s="2">
        <v>46.243697845784112</v>
      </c>
    </row>
    <row r="566" spans="1:13">
      <c r="A566" s="1">
        <v>41108</v>
      </c>
      <c r="B566">
        <v>6.4577660000000003</v>
      </c>
      <c r="C566">
        <v>0</v>
      </c>
      <c r="D566">
        <v>6.4577660000000003</v>
      </c>
      <c r="E566">
        <v>4908.0388499999999</v>
      </c>
      <c r="F566">
        <v>1.6663620407441724E-3</v>
      </c>
      <c r="G566">
        <v>0</v>
      </c>
      <c r="H566">
        <v>1.6663620407441724E-3</v>
      </c>
      <c r="I566">
        <v>1.266470422455332</v>
      </c>
      <c r="M566" s="2">
        <v>44.853795399502793</v>
      </c>
    </row>
    <row r="567" spans="1:13">
      <c r="A567" s="1">
        <v>41109</v>
      </c>
      <c r="B567">
        <v>6.4577660000000003</v>
      </c>
      <c r="C567">
        <v>0</v>
      </c>
      <c r="D567">
        <v>6.4577660000000003</v>
      </c>
      <c r="E567">
        <v>4908.0388499999999</v>
      </c>
      <c r="F567">
        <v>1.7238257416798857E-3</v>
      </c>
      <c r="G567">
        <v>0</v>
      </c>
      <c r="H567">
        <v>1.7238257416798857E-3</v>
      </c>
      <c r="I567">
        <v>1.3101440514869915</v>
      </c>
      <c r="M567" s="2">
        <v>43.358594914703822</v>
      </c>
    </row>
    <row r="568" spans="1:13">
      <c r="A568" s="1">
        <v>41110</v>
      </c>
      <c r="B568">
        <v>6.4577660000000003</v>
      </c>
      <c r="C568">
        <v>0</v>
      </c>
      <c r="D568">
        <v>6.4577660000000003</v>
      </c>
      <c r="E568">
        <v>4908.0388499999999</v>
      </c>
      <c r="F568">
        <v>1.7787795523895665E-3</v>
      </c>
      <c r="G568">
        <v>0</v>
      </c>
      <c r="H568">
        <v>1.7787795523895665E-3</v>
      </c>
      <c r="I568">
        <v>1.3519101108206153</v>
      </c>
      <c r="M568" s="2">
        <v>42.019069724873823</v>
      </c>
    </row>
    <row r="569" spans="1:13">
      <c r="A569" s="1">
        <v>41111</v>
      </c>
      <c r="B569">
        <v>6.4577660000000003</v>
      </c>
      <c r="C569">
        <v>0</v>
      </c>
      <c r="D569">
        <v>6.4577660000000003</v>
      </c>
      <c r="E569">
        <v>4908.0388499999999</v>
      </c>
      <c r="F569">
        <v>1.8335573249270726E-3</v>
      </c>
      <c r="G569">
        <v>0</v>
      </c>
      <c r="H569">
        <v>1.8335573249270726E-3</v>
      </c>
      <c r="I569">
        <v>1.3935423774172282</v>
      </c>
      <c r="M569" s="2">
        <v>40.763744345985927</v>
      </c>
    </row>
    <row r="570" spans="1:13">
      <c r="A570" s="1">
        <v>41112</v>
      </c>
      <c r="B570">
        <v>6.4577660000000003</v>
      </c>
      <c r="C570">
        <v>0</v>
      </c>
      <c r="D570">
        <v>6.4577660000000003</v>
      </c>
      <c r="E570">
        <v>4908.0388499999999</v>
      </c>
      <c r="F570">
        <v>1.8880648452094609E-3</v>
      </c>
      <c r="G570">
        <v>0</v>
      </c>
      <c r="H570">
        <v>1.8880648452094609E-3</v>
      </c>
      <c r="I570">
        <v>1.4349692465795865</v>
      </c>
      <c r="M570" s="2">
        <v>39.586914732658521</v>
      </c>
    </row>
    <row r="571" spans="1:13">
      <c r="A571" s="1">
        <v>41113</v>
      </c>
      <c r="B571">
        <v>6.4577660000000003</v>
      </c>
      <c r="C571">
        <v>0</v>
      </c>
      <c r="D571">
        <v>6.4577660000000003</v>
      </c>
      <c r="E571">
        <v>4908.0388499999999</v>
      </c>
      <c r="F571">
        <v>1.9420814168179508E-3</v>
      </c>
      <c r="G571">
        <v>0</v>
      </c>
      <c r="H571">
        <v>1.9420814168179508E-3</v>
      </c>
      <c r="I571">
        <v>1.476022984357988</v>
      </c>
      <c r="M571" s="2">
        <v>38.485854089217803</v>
      </c>
    </row>
    <row r="572" spans="1:13">
      <c r="A572" s="1">
        <v>41114</v>
      </c>
      <c r="B572">
        <v>6.4577660000000003</v>
      </c>
      <c r="C572">
        <v>0</v>
      </c>
      <c r="D572">
        <v>6.4577660000000003</v>
      </c>
      <c r="E572">
        <v>4908.0388499999999</v>
      </c>
      <c r="F572">
        <v>1.9955249536497107E-3</v>
      </c>
      <c r="G572">
        <v>0</v>
      </c>
      <c r="H572">
        <v>1.9955249536497107E-3</v>
      </c>
      <c r="I572">
        <v>1.5166412035767829</v>
      </c>
      <c r="M572" s="2">
        <v>37.455137757278671</v>
      </c>
    </row>
    <row r="573" spans="1:13">
      <c r="A573" s="1">
        <v>41115</v>
      </c>
      <c r="B573">
        <v>6.4577660000000003</v>
      </c>
      <c r="C573">
        <v>0</v>
      </c>
      <c r="D573">
        <v>6.4577660000000003</v>
      </c>
      <c r="E573">
        <v>4908.0388499999999</v>
      </c>
      <c r="F573">
        <v>2.0480654734049085E-3</v>
      </c>
      <c r="G573">
        <v>0</v>
      </c>
      <c r="H573">
        <v>2.0480654734049085E-3</v>
      </c>
      <c r="I573">
        <v>1.5565731107034437</v>
      </c>
      <c r="M573" s="2">
        <v>36.494273746423431</v>
      </c>
    </row>
    <row r="574" spans="1:13">
      <c r="A574" s="1">
        <v>41116</v>
      </c>
      <c r="B574">
        <v>6.4577660000000003</v>
      </c>
      <c r="C574">
        <v>0</v>
      </c>
      <c r="D574">
        <v>6.4577660000000003</v>
      </c>
      <c r="E574">
        <v>4908.0388499999999</v>
      </c>
      <c r="F574">
        <v>2.0996303182441401E-3</v>
      </c>
      <c r="G574">
        <v>0</v>
      </c>
      <c r="H574">
        <v>2.0996303182441401E-3</v>
      </c>
      <c r="I574">
        <v>1.5957634842420898</v>
      </c>
      <c r="M574" s="2">
        <v>35.598010462880985</v>
      </c>
    </row>
    <row r="575" spans="1:13">
      <c r="A575" s="1">
        <v>41117</v>
      </c>
      <c r="B575">
        <v>6.4577660000000003</v>
      </c>
      <c r="C575">
        <v>0</v>
      </c>
      <c r="D575">
        <v>6.4577660000000003</v>
      </c>
      <c r="E575">
        <v>4908.0388499999999</v>
      </c>
      <c r="F575">
        <v>2.1502367946104554E-3</v>
      </c>
      <c r="G575">
        <v>0</v>
      </c>
      <c r="H575">
        <v>2.1502367946104554E-3</v>
      </c>
      <c r="I575">
        <v>1.6342254774557619</v>
      </c>
      <c r="M575" s="2">
        <v>34.760200469259331</v>
      </c>
    </row>
    <row r="576" spans="1:13">
      <c r="A576" s="1">
        <v>41118</v>
      </c>
      <c r="B576">
        <v>6.4577660000000003</v>
      </c>
      <c r="C576">
        <v>0</v>
      </c>
      <c r="D576">
        <v>6.4577660000000003</v>
      </c>
      <c r="E576">
        <v>4908.0388499999999</v>
      </c>
      <c r="F576">
        <v>2.1999070106924093E-3</v>
      </c>
      <c r="G576">
        <v>0</v>
      </c>
      <c r="H576">
        <v>2.1999070106924093E-3</v>
      </c>
      <c r="I576">
        <v>1.67197589303572</v>
      </c>
      <c r="M576" s="2">
        <v>33.975373356127527</v>
      </c>
    </row>
    <row r="577" spans="1:13">
      <c r="A577" s="1">
        <v>41119</v>
      </c>
      <c r="B577">
        <v>6.4577660000000003</v>
      </c>
      <c r="C577">
        <v>0</v>
      </c>
      <c r="D577">
        <v>6.4577660000000003</v>
      </c>
      <c r="E577">
        <v>4908.0388499999999</v>
      </c>
      <c r="F577">
        <v>2.2486509449870873E-3</v>
      </c>
      <c r="G577">
        <v>0</v>
      </c>
      <c r="H577">
        <v>2.2486509449870873E-3</v>
      </c>
      <c r="I577">
        <v>1.7090223148509618</v>
      </c>
      <c r="M577" s="2">
        <v>33.23889027937426</v>
      </c>
    </row>
    <row r="578" spans="1:13">
      <c r="A578" s="1">
        <v>41120</v>
      </c>
      <c r="B578">
        <v>6.4577660000000003</v>
      </c>
      <c r="C578">
        <v>0</v>
      </c>
      <c r="D578">
        <v>6.4577660000000003</v>
      </c>
      <c r="E578">
        <v>4908.0388499999999</v>
      </c>
      <c r="F578">
        <v>2.2964877862434482E-3</v>
      </c>
      <c r="G578">
        <v>0</v>
      </c>
      <c r="H578">
        <v>2.2964877862434482E-3</v>
      </c>
      <c r="I578">
        <v>1.7453793267568596</v>
      </c>
      <c r="M578" s="2">
        <v>32.546509711379606</v>
      </c>
    </row>
    <row r="579" spans="1:13">
      <c r="A579" s="1">
        <v>41121</v>
      </c>
      <c r="B579">
        <v>6.4577660000000003</v>
      </c>
      <c r="C579">
        <v>0</v>
      </c>
      <c r="D579">
        <v>6.4577660000000003</v>
      </c>
      <c r="E579">
        <v>4908.0388499999999</v>
      </c>
      <c r="F579">
        <v>2.3434288007872818E-3</v>
      </c>
      <c r="G579">
        <v>0</v>
      </c>
      <c r="H579">
        <v>2.3434288007872818E-3</v>
      </c>
      <c r="I579">
        <v>1.7810554913994852</v>
      </c>
      <c r="M579" s="2">
        <v>31.894573460873669</v>
      </c>
    </row>
    <row r="580" spans="1:13">
      <c r="A580" s="1">
        <v>41122</v>
      </c>
      <c r="B580">
        <v>6.4577660000000003</v>
      </c>
      <c r="C580">
        <v>0</v>
      </c>
      <c r="D580">
        <v>6.4577660000000003</v>
      </c>
      <c r="E580">
        <v>4908.0388499999999</v>
      </c>
      <c r="F580">
        <v>2.389431279580015E-3</v>
      </c>
      <c r="G580">
        <v>0</v>
      </c>
      <c r="H580">
        <v>2.389431279580015E-3</v>
      </c>
      <c r="I580">
        <v>1.8160183490055113</v>
      </c>
      <c r="M580" s="2">
        <v>31.280523811580132</v>
      </c>
    </row>
    <row r="581" spans="1:13">
      <c r="A581" s="1">
        <v>41123</v>
      </c>
      <c r="B581">
        <v>6.4577660000000003</v>
      </c>
      <c r="C581">
        <v>0</v>
      </c>
      <c r="D581">
        <v>6.4577660000000003</v>
      </c>
      <c r="E581">
        <v>4908.0388499999999</v>
      </c>
      <c r="F581">
        <v>2.4345091886340971E-3</v>
      </c>
      <c r="G581">
        <v>0</v>
      </c>
      <c r="H581">
        <v>2.4345091886340971E-3</v>
      </c>
      <c r="I581">
        <v>1.8502785140400144</v>
      </c>
      <c r="M581" s="2">
        <v>30.701326733941006</v>
      </c>
    </row>
    <row r="582" spans="1:13">
      <c r="A582" s="1">
        <v>41124</v>
      </c>
      <c r="B582">
        <v>6.4577660000000003</v>
      </c>
      <c r="C582">
        <v>0</v>
      </c>
      <c r="D582">
        <v>6.4577660000000003</v>
      </c>
      <c r="E582">
        <v>4908.0388499999999</v>
      </c>
      <c r="F582">
        <v>2.4786433442845926E-3</v>
      </c>
      <c r="G582">
        <v>0</v>
      </c>
      <c r="H582">
        <v>2.4786433442845926E-3</v>
      </c>
      <c r="I582">
        <v>1.8838214065115868</v>
      </c>
      <c r="M582" s="2">
        <v>30.15466594231205</v>
      </c>
    </row>
    <row r="583" spans="1:13">
      <c r="A583" s="1">
        <v>41125</v>
      </c>
      <c r="B583">
        <v>6.4577660000000003</v>
      </c>
      <c r="C583">
        <v>0</v>
      </c>
      <c r="D583">
        <v>6.4577660000000003</v>
      </c>
      <c r="E583">
        <v>4908.0388499999999</v>
      </c>
      <c r="F583">
        <v>2.5218679563590134E-3</v>
      </c>
      <c r="G583">
        <v>0</v>
      </c>
      <c r="H583">
        <v>2.5218679563590134E-3</v>
      </c>
      <c r="I583">
        <v>1.9166730266132499</v>
      </c>
      <c r="M583" s="2">
        <v>29.637817415685767</v>
      </c>
    </row>
    <row r="584" spans="1:13">
      <c r="A584" s="1">
        <v>41126</v>
      </c>
      <c r="B584">
        <v>6.4577660000000003</v>
      </c>
      <c r="C584">
        <v>0</v>
      </c>
      <c r="D584">
        <v>6.4577660000000003</v>
      </c>
      <c r="E584">
        <v>4908.0388499999999</v>
      </c>
      <c r="F584">
        <v>2.5642004008005299E-3</v>
      </c>
      <c r="G584">
        <v>0</v>
      </c>
      <c r="H584">
        <v>2.5642004008005299E-3</v>
      </c>
      <c r="I584">
        <v>1.9488465804296056</v>
      </c>
      <c r="M584" s="2">
        <v>29.148525994186244</v>
      </c>
    </row>
    <row r="585" spans="1:13">
      <c r="A585" s="1">
        <v>41127</v>
      </c>
      <c r="B585">
        <v>6.4577660000000003</v>
      </c>
      <c r="C585">
        <v>0</v>
      </c>
      <c r="D585">
        <v>6.4577660000000003</v>
      </c>
      <c r="E585">
        <v>4908.0388499999999</v>
      </c>
      <c r="F585">
        <v>2.6056580861070515E-3</v>
      </c>
      <c r="G585">
        <v>0</v>
      </c>
      <c r="H585">
        <v>2.6056580861070515E-3</v>
      </c>
      <c r="I585">
        <v>1.9803552987875455</v>
      </c>
      <c r="M585" s="2">
        <v>28.684754318132857</v>
      </c>
    </row>
    <row r="586" spans="1:13">
      <c r="A586" s="1">
        <v>41128</v>
      </c>
      <c r="B586">
        <v>6.4577660000000003</v>
      </c>
      <c r="C586">
        <v>0</v>
      </c>
      <c r="D586">
        <v>6.4577660000000003</v>
      </c>
      <c r="E586">
        <v>4908.0388499999999</v>
      </c>
      <c r="F586">
        <v>2.646276103384295E-3</v>
      </c>
      <c r="G586">
        <v>0</v>
      </c>
      <c r="H586">
        <v>2.646276103384295E-3</v>
      </c>
      <c r="I586">
        <v>2.0112258516701802</v>
      </c>
      <c r="M586" s="2">
        <v>28.244468497240117</v>
      </c>
    </row>
    <row r="587" spans="1:13">
      <c r="A587" s="1">
        <v>41129</v>
      </c>
      <c r="B587">
        <v>6.4577660000000003</v>
      </c>
      <c r="C587">
        <v>0</v>
      </c>
      <c r="D587">
        <v>6.4577660000000003</v>
      </c>
      <c r="E587">
        <v>4908.0388499999999</v>
      </c>
      <c r="F587">
        <v>2.686089503551497E-3</v>
      </c>
      <c r="G587">
        <v>0</v>
      </c>
      <c r="H587">
        <v>2.686089503551497E-3</v>
      </c>
      <c r="I587">
        <v>2.0414848785180442</v>
      </c>
      <c r="M587" s="2">
        <v>27.825827076206398</v>
      </c>
    </row>
    <row r="588" spans="1:13">
      <c r="A588" s="1">
        <v>41130</v>
      </c>
      <c r="B588">
        <v>6.4577660000000003</v>
      </c>
      <c r="C588">
        <v>0</v>
      </c>
      <c r="D588">
        <v>6.4577660000000003</v>
      </c>
      <c r="E588">
        <v>4908.0388499999999</v>
      </c>
      <c r="F588">
        <v>2.7251331204038954E-3</v>
      </c>
      <c r="G588">
        <v>0</v>
      </c>
      <c r="H588">
        <v>2.7251331204038954E-3</v>
      </c>
      <c r="I588">
        <v>2.0711588537528374</v>
      </c>
      <c r="M588" s="2">
        <v>27.427159971531715</v>
      </c>
    </row>
    <row r="589" spans="1:13">
      <c r="A589" s="1">
        <v>41131</v>
      </c>
      <c r="B589">
        <v>6.4577660000000003</v>
      </c>
      <c r="C589">
        <v>0</v>
      </c>
      <c r="D589">
        <v>6.4577660000000003</v>
      </c>
      <c r="E589">
        <v>4908.0388499999999</v>
      </c>
      <c r="F589">
        <v>2.7634414246694218E-3</v>
      </c>
      <c r="G589">
        <v>0</v>
      </c>
      <c r="H589">
        <v>2.7634414246694218E-3</v>
      </c>
      <c r="I589">
        <v>2.1002739758574207</v>
      </c>
      <c r="M589" s="2">
        <v>27.046949998579457</v>
      </c>
    </row>
    <row r="590" spans="1:13">
      <c r="A590" s="1">
        <v>41132</v>
      </c>
      <c r="B590">
        <v>6.4577660000000003</v>
      </c>
      <c r="C590">
        <v>0</v>
      </c>
      <c r="D590">
        <v>6.4577660000000003</v>
      </c>
      <c r="E590">
        <v>4908.0388499999999</v>
      </c>
      <c r="F590">
        <v>2.8010484043805295E-3</v>
      </c>
      <c r="G590">
        <v>0</v>
      </c>
      <c r="H590">
        <v>2.8010484043805295E-3</v>
      </c>
      <c r="I590">
        <v>2.1288560764558748</v>
      </c>
      <c r="M590" s="2">
        <v>26.683816645277457</v>
      </c>
    </row>
    <row r="591" spans="1:13">
      <c r="A591" s="1">
        <v>41133</v>
      </c>
      <c r="B591">
        <v>6.4577660000000003</v>
      </c>
      <c r="C591">
        <v>0</v>
      </c>
      <c r="D591">
        <v>6.4577660000000003</v>
      </c>
      <c r="E591">
        <v>4908.0388499999999</v>
      </c>
      <c r="F591">
        <v>2.8379874675400268E-3</v>
      </c>
      <c r="G591">
        <v>0</v>
      </c>
      <c r="H591">
        <v>2.8379874675400268E-3</v>
      </c>
      <c r="I591">
        <v>2.1569305463374739</v>
      </c>
      <c r="M591" s="2">
        <v>26.336501796402974</v>
      </c>
    </row>
    <row r="592" spans="1:13">
      <c r="A592" s="1">
        <v>41134</v>
      </c>
      <c r="B592">
        <v>6.4577660000000003</v>
      </c>
      <c r="C592">
        <v>0</v>
      </c>
      <c r="D592">
        <v>6.4577660000000003</v>
      </c>
      <c r="E592">
        <v>4908.0388499999999</v>
      </c>
      <c r="F592">
        <v>2.8742913636479101E-3</v>
      </c>
      <c r="G592">
        <v>0</v>
      </c>
      <c r="H592">
        <v>2.8742913636479101E-3</v>
      </c>
      <c r="I592">
        <v>2.184522275815417</v>
      </c>
      <c r="M592" s="2">
        <v>26.003857153220995</v>
      </c>
    </row>
    <row r="593" spans="1:13">
      <c r="A593" s="1">
        <v>41135</v>
      </c>
      <c r="B593">
        <v>6.4577660000000003</v>
      </c>
      <c r="C593">
        <v>0</v>
      </c>
      <c r="D593">
        <v>6.4577660000000003</v>
      </c>
      <c r="E593">
        <v>4908.0388499999999</v>
      </c>
      <c r="F593">
        <v>2.9099921211735691E-3</v>
      </c>
      <c r="G593">
        <v>0</v>
      </c>
      <c r="H593">
        <v>2.9099921211735691E-3</v>
      </c>
      <c r="I593">
        <v>2.2116556072043774</v>
      </c>
      <c r="M593" s="2">
        <v>25.684833128308991</v>
      </c>
    </row>
    <row r="594" spans="1:13">
      <c r="A594" s="1">
        <v>41136</v>
      </c>
      <c r="B594">
        <v>6.4577660000000003</v>
      </c>
      <c r="C594">
        <v>0</v>
      </c>
      <c r="D594">
        <v>6.4577660000000003</v>
      </c>
      <c r="E594">
        <v>4908.0388499999999</v>
      </c>
      <c r="F594">
        <v>2.9451209985073478E-3</v>
      </c>
      <c r="G594">
        <v>0</v>
      </c>
      <c r="H594">
        <v>2.9451209985073478E-3</v>
      </c>
      <c r="I594">
        <v>2.2383542975426574</v>
      </c>
      <c r="M594" s="2">
        <v>25.378469025523319</v>
      </c>
    </row>
    <row r="595" spans="1:13">
      <c r="A595" s="1">
        <v>41137</v>
      </c>
      <c r="B595">
        <v>6.4577660000000003</v>
      </c>
      <c r="C595">
        <v>0</v>
      </c>
      <c r="D595">
        <v>6.4577660000000003</v>
      </c>
      <c r="E595">
        <v>4908.0388499999999</v>
      </c>
      <c r="F595">
        <v>2.9797084463116475E-3</v>
      </c>
      <c r="G595">
        <v>0</v>
      </c>
      <c r="H595">
        <v>2.9797084463116475E-3</v>
      </c>
      <c r="I595">
        <v>2.2646414899782226</v>
      </c>
      <c r="M595" s="2">
        <v>25.083884340951293</v>
      </c>
    </row>
    <row r="596" spans="1:13">
      <c r="A596" s="1">
        <v>41138</v>
      </c>
      <c r="B596">
        <v>6.4577660000000003</v>
      </c>
      <c r="C596">
        <v>0</v>
      </c>
      <c r="D596">
        <v>6.4577660000000003</v>
      </c>
      <c r="E596">
        <v>4908.0388499999999</v>
      </c>
      <c r="F596">
        <v>3.0137840795207635E-3</v>
      </c>
      <c r="G596">
        <v>0</v>
      </c>
      <c r="H596">
        <v>3.0137840795207635E-3</v>
      </c>
      <c r="I596">
        <v>2.2905396924879899</v>
      </c>
      <c r="M596" s="2">
        <v>24.800271042948186</v>
      </c>
    </row>
    <row r="597" spans="1:13">
      <c r="A597" s="1">
        <v>41139</v>
      </c>
      <c r="B597">
        <v>6.4577660000000003</v>
      </c>
      <c r="C597">
        <v>0</v>
      </c>
      <c r="D597">
        <v>6.4577660000000003</v>
      </c>
      <c r="E597">
        <v>4908.0388499999999</v>
      </c>
      <c r="F597">
        <v>3.0473766575165907E-3</v>
      </c>
      <c r="G597">
        <v>0</v>
      </c>
      <c r="H597">
        <v>3.0473766575165907E-3</v>
      </c>
      <c r="I597">
        <v>2.3160707628109427</v>
      </c>
      <c r="M597" s="2">
        <v>24.526886708500069</v>
      </c>
    </row>
    <row r="598" spans="1:13">
      <c r="A598" s="1">
        <v>41140</v>
      </c>
      <c r="B598">
        <v>6.4577660000000003</v>
      </c>
      <c r="C598">
        <v>0</v>
      </c>
      <c r="D598">
        <v>6.4577660000000003</v>
      </c>
      <c r="E598">
        <v>4908.0388499999999</v>
      </c>
      <c r="F598">
        <v>3.0805140712406999E-3</v>
      </c>
      <c r="G598">
        <v>0</v>
      </c>
      <c r="H598">
        <v>3.0805140712406999E-3</v>
      </c>
      <c r="I598">
        <v>2.3412558986530358</v>
      </c>
      <c r="M598" s="2">
        <v>24.263048409622709</v>
      </c>
    </row>
    <row r="599" spans="1:13">
      <c r="A599" s="1">
        <v>41141</v>
      </c>
      <c r="B599">
        <v>6.4577660000000003</v>
      </c>
      <c r="C599">
        <v>0</v>
      </c>
      <c r="D599">
        <v>6.4577660000000003</v>
      </c>
      <c r="E599">
        <v>4908.0388499999999</v>
      </c>
      <c r="F599">
        <v>3.1132233361982542E-3</v>
      </c>
      <c r="G599">
        <v>0</v>
      </c>
      <c r="H599">
        <v>3.1132233361982542E-3</v>
      </c>
      <c r="I599">
        <v>2.3661156323700241</v>
      </c>
      <c r="M599" s="2">
        <v>24.008127257683299</v>
      </c>
    </row>
    <row r="600" spans="1:13">
      <c r="A600" s="1">
        <v>41142</v>
      </c>
      <c r="B600">
        <v>6.4577660000000003</v>
      </c>
      <c r="C600">
        <v>0</v>
      </c>
      <c r="D600">
        <v>6.4577660000000003</v>
      </c>
      <c r="E600">
        <v>4908.0388499999999</v>
      </c>
      <c r="F600">
        <v>3.1455305904713889E-3</v>
      </c>
      <c r="G600">
        <v>0</v>
      </c>
      <c r="H600">
        <v>3.1455305904713889E-3</v>
      </c>
      <c r="I600">
        <v>2.3906698294575888</v>
      </c>
      <c r="M600" s="2">
        <v>23.761543525741427</v>
      </c>
    </row>
    <row r="601" spans="1:13">
      <c r="A601" s="1">
        <v>41143</v>
      </c>
      <c r="B601">
        <v>6.4577660000000003</v>
      </c>
      <c r="C601">
        <v>0</v>
      </c>
      <c r="D601">
        <v>6.4577660000000003</v>
      </c>
      <c r="E601">
        <v>4908.0388499999999</v>
      </c>
      <c r="F601">
        <v>3.1774610969942051E-3</v>
      </c>
      <c r="G601">
        <v>0</v>
      </c>
      <c r="H601">
        <v>3.1774610969942051E-3</v>
      </c>
      <c r="I601">
        <v>2.4149376902803814</v>
      </c>
      <c r="M601" s="2">
        <v>23.522762279526138</v>
      </c>
    </row>
    <row r="602" spans="1:13">
      <c r="A602" s="1">
        <v>41144</v>
      </c>
      <c r="B602">
        <v>6.4577660000000003</v>
      </c>
      <c r="C602">
        <v>0</v>
      </c>
      <c r="D602">
        <v>6.4577660000000003</v>
      </c>
      <c r="E602">
        <v>4908.0388499999999</v>
      </c>
      <c r="F602">
        <v>3.209039249452989E-3</v>
      </c>
      <c r="G602">
        <v>0</v>
      </c>
      <c r="H602">
        <v>3.209039249452989E-3</v>
      </c>
      <c r="I602">
        <v>2.438937754556314</v>
      </c>
      <c r="M602" s="2">
        <v>23.291289456736198</v>
      </c>
    </row>
    <row r="603" spans="1:13">
      <c r="A603" s="1">
        <v>41145</v>
      </c>
      <c r="B603">
        <v>6.4577660000000003</v>
      </c>
      <c r="C603">
        <v>0</v>
      </c>
      <c r="D603">
        <v>6.4577660000000003</v>
      </c>
      <c r="E603">
        <v>4908.0388499999999</v>
      </c>
      <c r="F603">
        <v>3.2402885812674877E-3</v>
      </c>
      <c r="G603">
        <v>0</v>
      </c>
      <c r="H603">
        <v>3.2402885812674877E-3</v>
      </c>
      <c r="I603">
        <v>2.4626879081825215</v>
      </c>
      <c r="M603" s="2">
        <v>23.066668342175969</v>
      </c>
    </row>
    <row r="604" spans="1:13">
      <c r="A604" s="1">
        <v>41146</v>
      </c>
      <c r="B604">
        <v>6.4577660000000003</v>
      </c>
      <c r="C604">
        <v>0</v>
      </c>
      <c r="D604">
        <v>6.4577660000000003</v>
      </c>
      <c r="E604">
        <v>4908.0388499999999</v>
      </c>
      <c r="F604">
        <v>3.2712317771856265E-3</v>
      </c>
      <c r="G604">
        <v>0</v>
      </c>
      <c r="H604">
        <v>3.2712317771856265E-3</v>
      </c>
      <c r="I604">
        <v>2.4862053920475895</v>
      </c>
      <c r="M604" s="2">
        <v>22.848476392993831</v>
      </c>
    </row>
    <row r="605" spans="1:13">
      <c r="A605" s="1">
        <v>41147</v>
      </c>
      <c r="B605">
        <v>6.4577660000000003</v>
      </c>
      <c r="C605">
        <v>0</v>
      </c>
      <c r="D605">
        <v>6.4577660000000003</v>
      </c>
      <c r="E605">
        <v>4908.0388499999999</v>
      </c>
      <c r="F605">
        <v>3.3018906870875536E-3</v>
      </c>
      <c r="G605">
        <v>0</v>
      </c>
      <c r="H605">
        <v>3.3018906870875536E-3</v>
      </c>
      <c r="I605">
        <v>2.5095068125229227</v>
      </c>
      <c r="M605" s="2">
        <v>22.63632237412563</v>
      </c>
    </row>
    <row r="606" spans="1:13">
      <c r="A606" s="1">
        <v>41148</v>
      </c>
      <c r="B606">
        <v>6.4577660000000003</v>
      </c>
      <c r="C606">
        <v>0</v>
      </c>
      <c r="D606">
        <v>6.4577660000000003</v>
      </c>
      <c r="E606">
        <v>4908.0388499999999</v>
      </c>
      <c r="F606">
        <v>3.332286341647958E-3</v>
      </c>
      <c r="G606">
        <v>0</v>
      </c>
      <c r="H606">
        <v>3.332286341647958E-3</v>
      </c>
      <c r="I606">
        <v>2.5326081533664349</v>
      </c>
      <c r="M606" s="2">
        <v>22.429843769090265</v>
      </c>
    </row>
    <row r="607" spans="1:13">
      <c r="A607" s="1">
        <v>41149</v>
      </c>
      <c r="B607">
        <v>6.4577660000000003</v>
      </c>
      <c r="C607">
        <v>0</v>
      </c>
      <c r="D607">
        <v>6.4577660000000003</v>
      </c>
      <c r="E607">
        <v>4908.0388499999999</v>
      </c>
      <c r="F607">
        <v>3.3477407147601171E-3</v>
      </c>
      <c r="G607">
        <v>0</v>
      </c>
      <c r="H607">
        <v>3.3477407147601171E-3</v>
      </c>
      <c r="I607">
        <v>2.544353804050723</v>
      </c>
      <c r="M607" s="2">
        <v>22.326299557041036</v>
      </c>
    </row>
    <row r="608" spans="1:13">
      <c r="A608" s="1">
        <v>41150</v>
      </c>
      <c r="B608">
        <v>6.4577660000000003</v>
      </c>
      <c r="C608">
        <v>0</v>
      </c>
      <c r="D608">
        <v>6.4577660000000003</v>
      </c>
      <c r="E608">
        <v>4908.0388499999999</v>
      </c>
      <c r="F608">
        <v>3.3795570092791188E-3</v>
      </c>
      <c r="G608">
        <v>0</v>
      </c>
      <c r="H608">
        <v>3.3795570092791188E-3</v>
      </c>
      <c r="I608">
        <v>2.5685348613331183</v>
      </c>
      <c r="M608" s="2">
        <v>22.116112209919525</v>
      </c>
    </row>
    <row r="609" spans="1:13">
      <c r="A609" s="1">
        <v>41151</v>
      </c>
      <c r="B609">
        <v>6.4577660000000003</v>
      </c>
      <c r="C609">
        <v>0</v>
      </c>
      <c r="D609">
        <v>6.4577660000000003</v>
      </c>
      <c r="E609">
        <v>4908.0388499999999</v>
      </c>
      <c r="F609">
        <v>3.4109300595283861E-3</v>
      </c>
      <c r="G609">
        <v>0</v>
      </c>
      <c r="H609">
        <v>3.4109300595283861E-3</v>
      </c>
      <c r="I609">
        <v>2.5923790435884686</v>
      </c>
      <c r="M609" s="2">
        <v>21.912692647638565</v>
      </c>
    </row>
    <row r="610" spans="1:13">
      <c r="A610" s="1">
        <v>41152</v>
      </c>
      <c r="B610">
        <v>6.4577660000000003</v>
      </c>
      <c r="C610">
        <v>0</v>
      </c>
      <c r="D610">
        <v>6.4577660000000003</v>
      </c>
      <c r="E610">
        <v>4908.0388499999999</v>
      </c>
      <c r="F610">
        <v>3.4419071185151423E-3</v>
      </c>
      <c r="G610">
        <v>0</v>
      </c>
      <c r="H610">
        <v>3.4419071185151423E-3</v>
      </c>
      <c r="I610">
        <v>2.615922264102458</v>
      </c>
      <c r="M610" s="2">
        <v>21.715479082794491</v>
      </c>
    </row>
    <row r="611" spans="1:13">
      <c r="A611" s="1">
        <v>41153</v>
      </c>
      <c r="B611">
        <v>6.4577660000000003</v>
      </c>
      <c r="C611">
        <v>0</v>
      </c>
      <c r="D611">
        <v>6.4577660000000003</v>
      </c>
      <c r="E611">
        <v>4908.0388499999999</v>
      </c>
      <c r="F611">
        <v>3.4725312699256782E-3</v>
      </c>
      <c r="G611">
        <v>0</v>
      </c>
      <c r="H611">
        <v>3.4725312699256782E-3</v>
      </c>
      <c r="I611">
        <v>2.6391972673886084</v>
      </c>
      <c r="M611" s="2">
        <v>21.523970909738342</v>
      </c>
    </row>
    <row r="612" spans="1:13">
      <c r="A612" s="1">
        <v>41154</v>
      </c>
      <c r="B612">
        <v>6.4577660000000003</v>
      </c>
      <c r="C612">
        <v>0</v>
      </c>
      <c r="D612">
        <v>6.4577660000000003</v>
      </c>
      <c r="E612">
        <v>4908.0388499999999</v>
      </c>
      <c r="F612">
        <v>3.5028418217101214E-3</v>
      </c>
      <c r="G612">
        <v>0</v>
      </c>
      <c r="H612">
        <v>3.5028418217101214E-3</v>
      </c>
      <c r="I612">
        <v>2.6622339283210401</v>
      </c>
      <c r="M612" s="2">
        <v>21.337721153662297</v>
      </c>
    </row>
    <row r="613" spans="1:13">
      <c r="A613" s="1">
        <v>41155</v>
      </c>
      <c r="B613">
        <v>6.4577660000000003</v>
      </c>
      <c r="C613">
        <v>0</v>
      </c>
      <c r="D613">
        <v>6.4577660000000003</v>
      </c>
      <c r="E613">
        <v>4908.0388499999999</v>
      </c>
      <c r="F613">
        <v>3.5328746671098392E-3</v>
      </c>
      <c r="G613">
        <v>0</v>
      </c>
      <c r="H613">
        <v>3.5328746671098392E-3</v>
      </c>
      <c r="I613">
        <v>2.6850595265229344</v>
      </c>
      <c r="M613" s="2">
        <v>21.156329923864025</v>
      </c>
    </row>
    <row r="614" spans="1:13">
      <c r="A614" s="1">
        <v>41156</v>
      </c>
      <c r="B614">
        <v>6.4577660000000003</v>
      </c>
      <c r="C614">
        <v>0</v>
      </c>
      <c r="D614">
        <v>6.4577660000000003</v>
      </c>
      <c r="E614">
        <v>4908.0388499999999</v>
      </c>
      <c r="F614">
        <v>3.5626626141757652E-3</v>
      </c>
      <c r="G614">
        <v>0</v>
      </c>
      <c r="H614">
        <v>3.5626626141757652E-3</v>
      </c>
      <c r="I614">
        <v>2.707698996807443</v>
      </c>
      <c r="M614" s="2">
        <v>20.979438732041999</v>
      </c>
    </row>
    <row r="615" spans="1:13">
      <c r="A615" s="1">
        <v>41157</v>
      </c>
      <c r="B615">
        <v>6.4577660000000003</v>
      </c>
      <c r="C615">
        <v>0</v>
      </c>
      <c r="D615">
        <v>6.4577660000000003</v>
      </c>
      <c r="E615">
        <v>4908.0388499999999</v>
      </c>
      <c r="F615">
        <v>3.5922356852974022E-3</v>
      </c>
      <c r="G615">
        <v>0</v>
      </c>
      <c r="H615">
        <v>3.5922356852974022E-3</v>
      </c>
      <c r="I615">
        <v>2.7301751568260637</v>
      </c>
      <c r="M615" s="2">
        <v>20.806725556162686</v>
      </c>
    </row>
    <row r="616" spans="1:13">
      <c r="A616" s="1">
        <v>41158</v>
      </c>
      <c r="B616">
        <v>6.4577660000000003</v>
      </c>
      <c r="C616">
        <v>0</v>
      </c>
      <c r="D616">
        <v>6.4577660000000003</v>
      </c>
      <c r="E616">
        <v>4908.0388499999999</v>
      </c>
      <c r="F616">
        <v>3.6216213885555859E-3</v>
      </c>
      <c r="G616">
        <v>0</v>
      </c>
      <c r="H616">
        <v>3.6216213885555859E-3</v>
      </c>
      <c r="I616">
        <v>2.7525089133024889</v>
      </c>
      <c r="M616" s="2">
        <v>20.637900547314448</v>
      </c>
    </row>
    <row r="617" spans="1:13">
      <c r="A617" s="1">
        <v>41159</v>
      </c>
      <c r="B617">
        <v>6.4577660000000003</v>
      </c>
      <c r="C617">
        <v>0</v>
      </c>
      <c r="D617">
        <v>6.4577660000000003</v>
      </c>
      <c r="E617">
        <v>4908.0388499999999</v>
      </c>
      <c r="F617">
        <v>3.6508449628720884E-3</v>
      </c>
      <c r="G617">
        <v>0</v>
      </c>
      <c r="H617">
        <v>3.6508449628720884E-3</v>
      </c>
      <c r="I617">
        <v>2.7747194483514912</v>
      </c>
      <c r="M617" s="2">
        <v>20.47270229142725</v>
      </c>
    </row>
    <row r="618" spans="1:13">
      <c r="A618" s="1">
        <v>41160</v>
      </c>
      <c r="B618">
        <v>6.4577660000000003</v>
      </c>
      <c r="C618">
        <v>0</v>
      </c>
      <c r="D618">
        <v>6.4577660000000003</v>
      </c>
      <c r="E618">
        <v>4908.0388499999999</v>
      </c>
      <c r="F618">
        <v>3.6799295989911429E-3</v>
      </c>
      <c r="G618">
        <v>0</v>
      </c>
      <c r="H618">
        <v>3.6799295989911429E-3</v>
      </c>
      <c r="I618">
        <v>2.7968243874295613</v>
      </c>
      <c r="M618" s="2">
        <v>20.310894550137</v>
      </c>
    </row>
    <row r="619" spans="1:13">
      <c r="A619" s="1">
        <v>41161</v>
      </c>
      <c r="B619">
        <v>6.4577660000000003</v>
      </c>
      <c r="C619">
        <v>0</v>
      </c>
      <c r="D619">
        <v>6.4577660000000003</v>
      </c>
      <c r="E619">
        <v>4908.0388499999999</v>
      </c>
      <c r="F619">
        <v>3.7088966383192101E-3</v>
      </c>
      <c r="G619">
        <v>0</v>
      </c>
      <c r="H619">
        <v>3.7088966383192101E-3</v>
      </c>
      <c r="I619">
        <v>2.8188399504573378</v>
      </c>
      <c r="M619" s="2">
        <v>20.1522634157065</v>
      </c>
    </row>
    <row r="620" spans="1:13">
      <c r="A620" s="1">
        <v>41162</v>
      </c>
      <c r="B620">
        <v>6.4577660000000003</v>
      </c>
      <c r="C620">
        <v>0</v>
      </c>
      <c r="D620">
        <v>6.4577660000000003</v>
      </c>
      <c r="E620">
        <v>4908.0388499999999</v>
      </c>
      <c r="F620">
        <v>3.7377657515915378E-3</v>
      </c>
      <c r="G620">
        <v>0</v>
      </c>
      <c r="H620">
        <v>3.7377657515915378E-3</v>
      </c>
      <c r="I620">
        <v>2.8407810876099746</v>
      </c>
      <c r="M620" s="2">
        <v>19.996614824032694</v>
      </c>
    </row>
    <row r="621" spans="1:13">
      <c r="A621" s="1">
        <v>41163</v>
      </c>
      <c r="B621">
        <v>6.4577660000000003</v>
      </c>
      <c r="C621">
        <v>0</v>
      </c>
      <c r="D621">
        <v>6.4577660000000003</v>
      </c>
      <c r="E621">
        <v>4908.0388499999999</v>
      </c>
      <c r="F621">
        <v>3.7665550992431085E-3</v>
      </c>
      <c r="G621">
        <v>0</v>
      </c>
      <c r="H621">
        <v>3.7665550992431085E-3</v>
      </c>
      <c r="I621">
        <v>2.8626616012024564</v>
      </c>
      <c r="M621" s="2">
        <v>19.843772377591559</v>
      </c>
    </row>
    <row r="622" spans="1:13">
      <c r="A622" s="1">
        <v>41164</v>
      </c>
      <c r="B622">
        <v>6.4577660000000003</v>
      </c>
      <c r="C622">
        <v>0</v>
      </c>
      <c r="D622">
        <v>6.4577660000000003</v>
      </c>
      <c r="E622">
        <v>4908.0388499999999</v>
      </c>
      <c r="F622">
        <v>3.7867265354197604E-3</v>
      </c>
      <c r="G622">
        <v>0</v>
      </c>
      <c r="H622">
        <v>3.7867265354197604E-3</v>
      </c>
      <c r="I622">
        <v>2.8779923196607129</v>
      </c>
      <c r="M622" s="2">
        <v>19.738066992142009</v>
      </c>
    </row>
    <row r="623" spans="1:13">
      <c r="A623" s="1">
        <v>41165</v>
      </c>
      <c r="B623">
        <v>6.4577660000000003</v>
      </c>
      <c r="C623">
        <v>0</v>
      </c>
      <c r="D623">
        <v>6.4577660000000003</v>
      </c>
      <c r="E623">
        <v>4908.0388499999999</v>
      </c>
      <c r="F623">
        <v>3.8165259387678814E-3</v>
      </c>
      <c r="G623">
        <v>0</v>
      </c>
      <c r="H623">
        <v>3.8165259387678814E-3</v>
      </c>
      <c r="I623">
        <v>2.9006404969621817</v>
      </c>
      <c r="M623" s="2">
        <v>19.58395232633131</v>
      </c>
    </row>
    <row r="624" spans="1:13">
      <c r="A624" s="1">
        <v>41166</v>
      </c>
      <c r="B624">
        <v>6.4577660000000003</v>
      </c>
      <c r="C624">
        <v>0</v>
      </c>
      <c r="D624">
        <v>6.4577660000000003</v>
      </c>
      <c r="E624">
        <v>4908.0388499999999</v>
      </c>
      <c r="F624">
        <v>3.8461467294152985E-3</v>
      </c>
      <c r="G624">
        <v>0</v>
      </c>
      <c r="H624">
        <v>3.8461467294152985E-3</v>
      </c>
      <c r="I624">
        <v>2.9231529248304633</v>
      </c>
      <c r="M624" s="2">
        <v>19.433128087757488</v>
      </c>
    </row>
    <row r="625" spans="1:13">
      <c r="A625" s="1">
        <v>41167</v>
      </c>
      <c r="B625">
        <v>6.4577660000000003</v>
      </c>
      <c r="C625">
        <v>0</v>
      </c>
      <c r="D625">
        <v>6.4577660000000003</v>
      </c>
      <c r="E625">
        <v>4908.0388499999999</v>
      </c>
      <c r="F625">
        <v>3.8756210222364636E-3</v>
      </c>
      <c r="G625">
        <v>0</v>
      </c>
      <c r="H625">
        <v>3.8756210222364636E-3</v>
      </c>
      <c r="I625">
        <v>2.9455540112499086</v>
      </c>
      <c r="M625" s="2">
        <v>19.285338171147107</v>
      </c>
    </row>
    <row r="626" spans="1:13">
      <c r="A626" s="1">
        <v>41168</v>
      </c>
      <c r="B626">
        <v>6.4577660000000003</v>
      </c>
      <c r="C626">
        <v>0</v>
      </c>
      <c r="D626">
        <v>6.4577660000000003</v>
      </c>
      <c r="E626">
        <v>4908.0388499999999</v>
      </c>
      <c r="F626">
        <v>3.904977654782885E-3</v>
      </c>
      <c r="G626">
        <v>0</v>
      </c>
      <c r="H626">
        <v>3.904977654782885E-3</v>
      </c>
      <c r="I626">
        <v>2.9678656733700608</v>
      </c>
      <c r="M626" s="2">
        <v>19.140355885389237</v>
      </c>
    </row>
    <row r="627" spans="1:13">
      <c r="A627" s="1">
        <v>41169</v>
      </c>
      <c r="B627">
        <v>6.4577660000000003</v>
      </c>
      <c r="C627">
        <v>0</v>
      </c>
      <c r="D627">
        <v>6.4577660000000003</v>
      </c>
      <c r="E627">
        <v>4908.0388499999999</v>
      </c>
      <c r="F627">
        <v>3.9342425556599557E-3</v>
      </c>
      <c r="G627">
        <v>0</v>
      </c>
      <c r="H627">
        <v>3.9342425556599557E-3</v>
      </c>
      <c r="I627">
        <v>2.9901076174798447</v>
      </c>
      <c r="M627" s="2">
        <v>18.997980165078872</v>
      </c>
    </row>
    <row r="628" spans="1:13">
      <c r="A628" s="1">
        <v>41170</v>
      </c>
      <c r="B628">
        <v>6.4577660000000003</v>
      </c>
      <c r="C628">
        <v>0</v>
      </c>
      <c r="D628">
        <v>6.4577660000000003</v>
      </c>
      <c r="E628">
        <v>4908.0388499999999</v>
      </c>
      <c r="F628">
        <v>3.9634390722355414E-3</v>
      </c>
      <c r="G628">
        <v>0</v>
      </c>
      <c r="H628">
        <v>3.9634390722355414E-3</v>
      </c>
      <c r="I628">
        <v>3.0122975880730256</v>
      </c>
      <c r="M628" s="2">
        <v>18.85803229841985</v>
      </c>
    </row>
    <row r="629" spans="1:13">
      <c r="A629" s="1">
        <v>41171</v>
      </c>
      <c r="B629">
        <v>6.4577660000000003</v>
      </c>
      <c r="C629">
        <v>0</v>
      </c>
      <c r="D629">
        <v>6.4577660000000003</v>
      </c>
      <c r="E629">
        <v>4908.0388499999999</v>
      </c>
      <c r="F629">
        <v>3.9511733382448441E-3</v>
      </c>
      <c r="G629">
        <v>0</v>
      </c>
      <c r="H629">
        <v>3.9511733382448441E-3</v>
      </c>
      <c r="I629">
        <v>3.0029753706142159</v>
      </c>
      <c r="M629" s="2">
        <v>18.916573796845515</v>
      </c>
    </row>
    <row r="630" spans="1:13">
      <c r="A630" s="1">
        <v>41172</v>
      </c>
      <c r="B630">
        <v>6.4577660000000003</v>
      </c>
      <c r="C630">
        <v>0</v>
      </c>
      <c r="D630">
        <v>6.4577660000000003</v>
      </c>
      <c r="E630">
        <v>4908.0388499999999</v>
      </c>
      <c r="F630">
        <v>3.8443409303237025E-3</v>
      </c>
      <c r="G630">
        <v>0</v>
      </c>
      <c r="H630">
        <v>3.8443409303237025E-3</v>
      </c>
      <c r="I630">
        <v>2.9217804792979294</v>
      </c>
      <c r="M630" s="2">
        <v>19.44225639497159</v>
      </c>
    </row>
    <row r="631" spans="1:13">
      <c r="A631" s="1">
        <v>41173</v>
      </c>
      <c r="B631">
        <v>6.4577660000000003</v>
      </c>
      <c r="C631">
        <v>0</v>
      </c>
      <c r="D631">
        <v>6.4577660000000003</v>
      </c>
      <c r="E631">
        <v>4908.0388499999999</v>
      </c>
      <c r="F631">
        <v>3.8804692924059823E-3</v>
      </c>
      <c r="G631">
        <v>0</v>
      </c>
      <c r="H631">
        <v>3.8804692924059823E-3</v>
      </c>
      <c r="I631">
        <v>2.9492387992009261</v>
      </c>
      <c r="M631" s="2">
        <v>19.261243010815022</v>
      </c>
    </row>
    <row r="632" spans="1:13">
      <c r="A632" s="1">
        <v>41174</v>
      </c>
      <c r="B632">
        <v>6.4577660000000003</v>
      </c>
      <c r="C632">
        <v>0</v>
      </c>
      <c r="D632">
        <v>6.4577660000000003</v>
      </c>
      <c r="E632">
        <v>4908.0388499999999</v>
      </c>
      <c r="F632">
        <v>3.8572976075160886E-3</v>
      </c>
      <c r="G632">
        <v>0</v>
      </c>
      <c r="H632">
        <v>3.8572976075160886E-3</v>
      </c>
      <c r="I632">
        <v>2.9316278282150527</v>
      </c>
      <c r="M632" s="2">
        <v>19.376949782510476</v>
      </c>
    </row>
    <row r="633" spans="1:13">
      <c r="A633" s="1">
        <v>41175</v>
      </c>
      <c r="B633">
        <v>6.4577660000000003</v>
      </c>
      <c r="C633">
        <v>0</v>
      </c>
      <c r="D633">
        <v>6.4577660000000003</v>
      </c>
      <c r="E633">
        <v>4908.0388499999999</v>
      </c>
      <c r="F633">
        <v>3.9125705084113137E-3</v>
      </c>
      <c r="G633">
        <v>0</v>
      </c>
      <c r="H633">
        <v>3.9125705084113137E-3</v>
      </c>
      <c r="I633">
        <v>2.9736364028437974</v>
      </c>
      <c r="M633" s="2">
        <v>19.103211527141539</v>
      </c>
    </row>
    <row r="634" spans="1:13">
      <c r="A634" s="1">
        <v>41176</v>
      </c>
      <c r="B634">
        <v>6.4577660000000003</v>
      </c>
      <c r="C634">
        <v>0</v>
      </c>
      <c r="D634">
        <v>6.4577660000000003</v>
      </c>
      <c r="E634">
        <v>4908.0388499999999</v>
      </c>
      <c r="F634">
        <v>3.9648478123656969E-3</v>
      </c>
      <c r="G634">
        <v>0</v>
      </c>
      <c r="H634">
        <v>3.9648478123656969E-3</v>
      </c>
      <c r="I634">
        <v>3.0133682603904122</v>
      </c>
      <c r="M634" s="2">
        <v>18.851331898270391</v>
      </c>
    </row>
    <row r="635" spans="1:13">
      <c r="A635" s="1">
        <v>41177</v>
      </c>
      <c r="B635">
        <v>6.4577660000000003</v>
      </c>
      <c r="C635">
        <v>0</v>
      </c>
      <c r="D635">
        <v>6.4577660000000003</v>
      </c>
      <c r="E635">
        <v>4908.0388499999999</v>
      </c>
      <c r="F635">
        <v>4.0144605496286847E-3</v>
      </c>
      <c r="G635">
        <v>0</v>
      </c>
      <c r="H635">
        <v>4.0144605496286847E-3</v>
      </c>
      <c r="I635">
        <v>3.0510749908513155</v>
      </c>
      <c r="M635" s="2">
        <v>18.618357588281771</v>
      </c>
    </row>
    <row r="636" spans="1:13">
      <c r="A636" s="1">
        <v>41178</v>
      </c>
      <c r="B636">
        <v>6.4577660000000003</v>
      </c>
      <c r="C636">
        <v>0</v>
      </c>
      <c r="D636">
        <v>6.4577660000000003</v>
      </c>
      <c r="E636">
        <v>4908.0388499999999</v>
      </c>
      <c r="F636">
        <v>4.031879090499158E-3</v>
      </c>
      <c r="G636">
        <v>0</v>
      </c>
      <c r="H636">
        <v>4.031879090499158E-3</v>
      </c>
      <c r="I636">
        <v>3.0643134506069951</v>
      </c>
      <c r="M636" s="2">
        <v>18.537922482140626</v>
      </c>
    </row>
    <row r="637" spans="1:13">
      <c r="A637" s="1">
        <v>41179</v>
      </c>
      <c r="B637">
        <v>6.4577660000000003</v>
      </c>
      <c r="C637">
        <v>0</v>
      </c>
      <c r="D637">
        <v>6.4577660000000003</v>
      </c>
      <c r="E637">
        <v>4908.0388499999999</v>
      </c>
      <c r="F637">
        <v>4.0782731764943464E-3</v>
      </c>
      <c r="G637">
        <v>0</v>
      </c>
      <c r="H637">
        <v>4.0782731764943464E-3</v>
      </c>
      <c r="I637">
        <v>3.0995739379759439</v>
      </c>
      <c r="M637" s="2">
        <v>18.327036665377399</v>
      </c>
    </row>
    <row r="638" spans="1:13">
      <c r="A638" s="1">
        <v>41180</v>
      </c>
      <c r="B638">
        <v>6.4577660000000003</v>
      </c>
      <c r="C638">
        <v>0</v>
      </c>
      <c r="D638">
        <v>6.4577660000000003</v>
      </c>
      <c r="E638">
        <v>4908.0388499999999</v>
      </c>
      <c r="F638">
        <v>4.1229578407458063E-3</v>
      </c>
      <c r="G638">
        <v>0</v>
      </c>
      <c r="H638">
        <v>4.1229578407458063E-3</v>
      </c>
      <c r="I638">
        <v>3.1335352286367342</v>
      </c>
      <c r="M638" s="2">
        <v>18.128408032306428</v>
      </c>
    </row>
    <row r="639" spans="1:13">
      <c r="A639" s="1">
        <v>41181</v>
      </c>
      <c r="B639">
        <v>6.4577660000000003</v>
      </c>
      <c r="C639">
        <v>0</v>
      </c>
      <c r="D639">
        <v>6.4577660000000003</v>
      </c>
      <c r="E639">
        <v>4908.0388499999999</v>
      </c>
      <c r="F639">
        <v>4.1660073896425051E-3</v>
      </c>
      <c r="G639">
        <v>0</v>
      </c>
      <c r="H639">
        <v>4.1660073896425051E-3</v>
      </c>
      <c r="I639">
        <v>3.1662537970178075</v>
      </c>
      <c r="M639" s="2">
        <v>17.941077642555715</v>
      </c>
    </row>
    <row r="640" spans="1:13">
      <c r="A640" s="1">
        <v>41182</v>
      </c>
      <c r="B640">
        <v>6.4577660000000003</v>
      </c>
      <c r="C640">
        <v>0</v>
      </c>
      <c r="D640">
        <v>6.4577660000000003</v>
      </c>
      <c r="E640">
        <v>4908.0388499999999</v>
      </c>
      <c r="F640">
        <v>4.2076232986462542E-3</v>
      </c>
      <c r="G640">
        <v>0</v>
      </c>
      <c r="H640">
        <v>4.2076232986462542E-3</v>
      </c>
      <c r="I640">
        <v>3.1978827687347247</v>
      </c>
      <c r="M640" s="2">
        <v>17.763629662637449</v>
      </c>
    </row>
    <row r="641" spans="1:13">
      <c r="A641" s="1">
        <v>41183</v>
      </c>
      <c r="B641">
        <v>6.4577660000000003</v>
      </c>
      <c r="C641">
        <v>0</v>
      </c>
      <c r="D641">
        <v>6.4577660000000003</v>
      </c>
      <c r="E641">
        <v>4908.0388499999999</v>
      </c>
      <c r="F641">
        <v>4.2479864973675903E-3</v>
      </c>
      <c r="G641">
        <v>0</v>
      </c>
      <c r="H641">
        <v>4.2479864973675903E-3</v>
      </c>
      <c r="I641">
        <v>3.2285596541211863</v>
      </c>
      <c r="M641" s="2">
        <v>17.594844541844441</v>
      </c>
    </row>
    <row r="642" spans="1:13">
      <c r="A642" s="1">
        <v>41184</v>
      </c>
      <c r="B642">
        <v>6.4577660000000003</v>
      </c>
      <c r="C642">
        <v>0</v>
      </c>
      <c r="D642">
        <v>6.4577660000000003</v>
      </c>
      <c r="E642">
        <v>4908.0388499999999</v>
      </c>
      <c r="F642">
        <v>4.2872589041675893E-3</v>
      </c>
      <c r="G642">
        <v>0</v>
      </c>
      <c r="H642">
        <v>4.2872589041675893E-3</v>
      </c>
      <c r="I642">
        <v>3.2584075145588973</v>
      </c>
      <c r="M642" s="2">
        <v>17.43367118892229</v>
      </c>
    </row>
    <row r="643" spans="1:13">
      <c r="A643" s="1">
        <v>41185</v>
      </c>
      <c r="B643">
        <v>6.4577660000000003</v>
      </c>
      <c r="C643">
        <v>0</v>
      </c>
      <c r="D643">
        <v>6.4577660000000003</v>
      </c>
      <c r="E643">
        <v>4908.0388499999999</v>
      </c>
      <c r="F643">
        <v>4.3255850097721031E-3</v>
      </c>
      <c r="G643">
        <v>0</v>
      </c>
      <c r="H643">
        <v>4.3255850097721031E-3</v>
      </c>
      <c r="I643">
        <v>3.2875361660579077</v>
      </c>
      <c r="M643" s="2">
        <v>17.279203129329993</v>
      </c>
    </row>
    <row r="644" spans="1:13">
      <c r="A644" s="1">
        <v>41186</v>
      </c>
      <c r="B644">
        <v>6.4577660000000003</v>
      </c>
      <c r="C644">
        <v>0</v>
      </c>
      <c r="D644">
        <v>6.4577660000000003</v>
      </c>
      <c r="E644">
        <v>4908.0388499999999</v>
      </c>
      <c r="F644">
        <v>4.3630934507361534E-3</v>
      </c>
      <c r="G644">
        <v>0</v>
      </c>
      <c r="H644">
        <v>4.3630934507361534E-3</v>
      </c>
      <c r="I644">
        <v>3.316043375122852</v>
      </c>
      <c r="M644" s="2">
        <v>17.130658071150471</v>
      </c>
    </row>
    <row r="645" spans="1:13">
      <c r="A645" s="1">
        <v>41187</v>
      </c>
      <c r="B645">
        <v>6.4577660000000003</v>
      </c>
      <c r="C645">
        <v>0</v>
      </c>
      <c r="D645">
        <v>6.4577660000000003</v>
      </c>
      <c r="E645">
        <v>4908.0388499999999</v>
      </c>
      <c r="F645">
        <v>4.3998985316633481E-3</v>
      </c>
      <c r="G645">
        <v>0</v>
      </c>
      <c r="H645">
        <v>4.3998985316633481E-3</v>
      </c>
      <c r="I645">
        <v>3.3440160156719312</v>
      </c>
      <c r="M645" s="2">
        <v>16.98736039005453</v>
      </c>
    </row>
    <row r="646" spans="1:13">
      <c r="A646" s="1">
        <v>41188</v>
      </c>
      <c r="B646">
        <v>6.4577660000000003</v>
      </c>
      <c r="C646">
        <v>0</v>
      </c>
      <c r="D646">
        <v>6.4577660000000003</v>
      </c>
      <c r="E646">
        <v>4908.0388499999999</v>
      </c>
      <c r="F646">
        <v>4.4281927344807332E-3</v>
      </c>
      <c r="G646">
        <v>0</v>
      </c>
      <c r="H646">
        <v>4.4281927344807332E-3</v>
      </c>
      <c r="I646">
        <v>3.3655202087098188</v>
      </c>
      <c r="M646" s="2">
        <v>16.878818632947702</v>
      </c>
    </row>
    <row r="647" spans="1:13">
      <c r="A647" s="1">
        <v>41189</v>
      </c>
      <c r="B647">
        <v>6.4577660000000003</v>
      </c>
      <c r="C647">
        <v>0</v>
      </c>
      <c r="D647">
        <v>6.4577660000000003</v>
      </c>
      <c r="E647">
        <v>4908.0388499999999</v>
      </c>
      <c r="F647">
        <v>4.4648107327019178E-3</v>
      </c>
      <c r="G647">
        <v>0</v>
      </c>
      <c r="H647">
        <v>4.4648107327019178E-3</v>
      </c>
      <c r="I647">
        <v>3.3933506624423955</v>
      </c>
      <c r="M647" s="2">
        <v>16.740387557661574</v>
      </c>
    </row>
    <row r="648" spans="1:13">
      <c r="A648" s="1">
        <v>41190</v>
      </c>
      <c r="B648">
        <v>6.4577660000000003</v>
      </c>
      <c r="C648">
        <v>0</v>
      </c>
      <c r="D648">
        <v>6.4577660000000003</v>
      </c>
      <c r="E648">
        <v>4908.0388499999999</v>
      </c>
      <c r="F648">
        <v>4.5008830230349834E-3</v>
      </c>
      <c r="G648">
        <v>0</v>
      </c>
      <c r="H648">
        <v>4.5008830230349834E-3</v>
      </c>
      <c r="I648">
        <v>3.4207663666291319</v>
      </c>
      <c r="M648" s="2">
        <v>16.606221857913877</v>
      </c>
    </row>
    <row r="649" spans="1:13">
      <c r="A649" s="1">
        <v>41191</v>
      </c>
      <c r="B649">
        <v>6.4577660000000003</v>
      </c>
      <c r="C649">
        <v>0</v>
      </c>
      <c r="D649">
        <v>6.4577660000000003</v>
      </c>
      <c r="E649">
        <v>4908.0388499999999</v>
      </c>
      <c r="F649">
        <v>4.5364938130981287E-3</v>
      </c>
      <c r="G649">
        <v>0</v>
      </c>
      <c r="H649">
        <v>4.5364938130981287E-3</v>
      </c>
      <c r="I649">
        <v>3.4478313208422624</v>
      </c>
      <c r="M649" s="2">
        <v>16.47586552884389</v>
      </c>
    </row>
    <row r="650" spans="1:13">
      <c r="A650" s="1">
        <v>41192</v>
      </c>
      <c r="B650">
        <v>6.4577660000000003</v>
      </c>
      <c r="C650">
        <v>0</v>
      </c>
      <c r="D650">
        <v>6.4577660000000003</v>
      </c>
      <c r="E650">
        <v>4908.0388499999999</v>
      </c>
      <c r="F650">
        <v>4.5717175956726131E-3</v>
      </c>
      <c r="G650">
        <v>0</v>
      </c>
      <c r="H650">
        <v>4.5717175956726131E-3</v>
      </c>
      <c r="I650">
        <v>3.4746021411723143</v>
      </c>
      <c r="M650" s="2">
        <v>16.348923675378629</v>
      </c>
    </row>
    <row r="651" spans="1:13">
      <c r="A651" s="1">
        <v>41193</v>
      </c>
      <c r="B651">
        <v>6.4577660000000003</v>
      </c>
      <c r="C651">
        <v>0</v>
      </c>
      <c r="D651">
        <v>6.4577660000000003</v>
      </c>
      <c r="E651">
        <v>4908.0388499999999</v>
      </c>
      <c r="F651">
        <v>4.5427446090340719E-3</v>
      </c>
      <c r="G651">
        <v>0</v>
      </c>
      <c r="H651">
        <v>4.5427446090340719E-3</v>
      </c>
      <c r="I651">
        <v>3.4525820580626929</v>
      </c>
      <c r="M651" s="2">
        <v>16.453194812756522</v>
      </c>
    </row>
    <row r="652" spans="1:13">
      <c r="A652" s="1">
        <v>41194</v>
      </c>
      <c r="B652">
        <v>6.4577660000000003</v>
      </c>
      <c r="C652">
        <v>0</v>
      </c>
      <c r="D652">
        <v>6.4577660000000003</v>
      </c>
      <c r="E652">
        <v>4908.0388499999999</v>
      </c>
      <c r="F652">
        <v>4.5789175981175824E-3</v>
      </c>
      <c r="G652">
        <v>0</v>
      </c>
      <c r="H652">
        <v>4.5789175981175824E-3</v>
      </c>
      <c r="I652">
        <v>3.4800742954312347</v>
      </c>
      <c r="M652" s="2">
        <v>16.323216226420879</v>
      </c>
    </row>
    <row r="653" spans="1:13">
      <c r="A653" s="1">
        <v>41195</v>
      </c>
      <c r="B653">
        <v>6.4577660000000003</v>
      </c>
      <c r="C653">
        <v>0</v>
      </c>
      <c r="D653">
        <v>6.4577660000000003</v>
      </c>
      <c r="E653">
        <v>4908.0388499999999</v>
      </c>
      <c r="F653">
        <v>4.6168965040891017E-3</v>
      </c>
      <c r="G653">
        <v>0</v>
      </c>
      <c r="H653">
        <v>4.6168965040891017E-3</v>
      </c>
      <c r="I653">
        <v>3.5089390678600765</v>
      </c>
      <c r="M653" s="2">
        <v>16.188940334884876</v>
      </c>
    </row>
    <row r="654" spans="1:13">
      <c r="A654" s="1">
        <v>41196</v>
      </c>
      <c r="B654">
        <v>6.4577660000000003</v>
      </c>
      <c r="C654">
        <v>0</v>
      </c>
      <c r="D654">
        <v>6.4577660000000003</v>
      </c>
      <c r="E654">
        <v>4908.0388499999999</v>
      </c>
      <c r="F654">
        <v>4.6546384589920943E-3</v>
      </c>
      <c r="G654">
        <v>0</v>
      </c>
      <c r="H654">
        <v>4.6546384589920943E-3</v>
      </c>
      <c r="I654">
        <v>3.537623752461351</v>
      </c>
      <c r="M654" s="2">
        <v>16.057672941846842</v>
      </c>
    </row>
    <row r="655" spans="1:13">
      <c r="A655" s="1">
        <v>41197</v>
      </c>
      <c r="B655">
        <v>6.4577660000000003</v>
      </c>
      <c r="C655">
        <v>0</v>
      </c>
      <c r="D655">
        <v>6.4577660000000003</v>
      </c>
      <c r="E655">
        <v>4908.0388499999999</v>
      </c>
      <c r="F655">
        <v>4.6920319256528948E-3</v>
      </c>
      <c r="G655">
        <v>0</v>
      </c>
      <c r="H655">
        <v>4.6920319256528948E-3</v>
      </c>
      <c r="I655">
        <v>3.5660435786221916</v>
      </c>
      <c r="M655" s="2">
        <v>15.929700228251672</v>
      </c>
    </row>
    <row r="656" spans="1:13">
      <c r="A656" s="1">
        <v>41198</v>
      </c>
      <c r="B656">
        <v>6.4577660000000003</v>
      </c>
      <c r="C656">
        <v>0</v>
      </c>
      <c r="D656">
        <v>6.4577660000000003</v>
      </c>
      <c r="E656">
        <v>4908.0388499999999</v>
      </c>
      <c r="F656">
        <v>4.6734610783830538E-3</v>
      </c>
      <c r="G656">
        <v>0</v>
      </c>
      <c r="H656">
        <v>4.6734610783830538E-3</v>
      </c>
      <c r="I656">
        <v>3.5519293416123969</v>
      </c>
      <c r="M656" s="2">
        <v>15.992999788263319</v>
      </c>
    </row>
    <row r="657" spans="1:13">
      <c r="A657" s="1">
        <v>41199</v>
      </c>
      <c r="B657">
        <v>6.4577660000000003</v>
      </c>
      <c r="C657">
        <v>0</v>
      </c>
      <c r="D657">
        <v>6.4577660000000003</v>
      </c>
      <c r="E657">
        <v>4908.0388499999999</v>
      </c>
      <c r="F657">
        <v>4.0554061621275806E-3</v>
      </c>
      <c r="G657">
        <v>0</v>
      </c>
      <c r="H657">
        <v>4.0554061621275806E-3</v>
      </c>
      <c r="I657">
        <v>3.0821945230365362</v>
      </c>
      <c r="M657" s="2">
        <v>18.43037640348826</v>
      </c>
    </row>
    <row r="658" spans="1:13">
      <c r="A658" s="1">
        <v>41200</v>
      </c>
      <c r="B658">
        <v>6.4577660000000003</v>
      </c>
      <c r="C658">
        <v>0</v>
      </c>
      <c r="D658">
        <v>6.4577660000000003</v>
      </c>
      <c r="E658">
        <v>4908.0388499999999</v>
      </c>
      <c r="F658">
        <v>4.1553742827488537E-3</v>
      </c>
      <c r="G658">
        <v>0</v>
      </c>
      <c r="H658">
        <v>4.1553742827488537E-3</v>
      </c>
      <c r="I658">
        <v>3.1581724107101836</v>
      </c>
      <c r="M658" s="2">
        <v>17.986986719182717</v>
      </c>
    </row>
    <row r="659" spans="1:13">
      <c r="A659" s="1">
        <v>41201</v>
      </c>
      <c r="B659">
        <v>6.4577660000000003</v>
      </c>
      <c r="C659">
        <v>0</v>
      </c>
      <c r="D659">
        <v>6.4577660000000003</v>
      </c>
      <c r="E659">
        <v>4908.0388499999999</v>
      </c>
      <c r="F659">
        <v>4.249690274847874E-3</v>
      </c>
      <c r="G659">
        <v>0</v>
      </c>
      <c r="H659">
        <v>4.249690274847874E-3</v>
      </c>
      <c r="I659">
        <v>3.2298545610696552</v>
      </c>
      <c r="M659" s="2">
        <v>17.587790451320032</v>
      </c>
    </row>
    <row r="660" spans="1:13">
      <c r="A660" s="1">
        <v>41202</v>
      </c>
      <c r="B660">
        <v>6.4577660000000003</v>
      </c>
      <c r="C660">
        <v>0</v>
      </c>
      <c r="D660">
        <v>6.4577660000000003</v>
      </c>
      <c r="E660">
        <v>4908.0388499999999</v>
      </c>
      <c r="F660">
        <v>4.336263183107111E-3</v>
      </c>
      <c r="G660">
        <v>0</v>
      </c>
      <c r="H660">
        <v>4.336263183107111E-3</v>
      </c>
      <c r="I660">
        <v>3.2956518038148737</v>
      </c>
      <c r="M660" s="2">
        <v>17.236652592539563</v>
      </c>
    </row>
    <row r="661" spans="1:13">
      <c r="A661" s="1">
        <v>41203</v>
      </c>
      <c r="B661">
        <v>6.4577660000000003</v>
      </c>
      <c r="C661">
        <v>0</v>
      </c>
      <c r="D661">
        <v>6.4577660000000003</v>
      </c>
      <c r="E661">
        <v>4908.0388499999999</v>
      </c>
      <c r="F661">
        <v>4.0103132827202436E-3</v>
      </c>
      <c r="G661">
        <v>0</v>
      </c>
      <c r="H661">
        <v>4.0103132827202436E-3</v>
      </c>
      <c r="I661">
        <v>3.0479229802166863</v>
      </c>
      <c r="M661" s="2">
        <v>18.637611769407251</v>
      </c>
    </row>
    <row r="662" spans="1:13">
      <c r="A662" s="1">
        <v>41204</v>
      </c>
      <c r="B662">
        <v>6.4577660000000003</v>
      </c>
      <c r="C662">
        <v>0</v>
      </c>
      <c r="D662">
        <v>6.4577660000000003</v>
      </c>
      <c r="E662">
        <v>4908.0388499999999</v>
      </c>
      <c r="F662">
        <v>4.0843100838346682E-3</v>
      </c>
      <c r="G662">
        <v>0</v>
      </c>
      <c r="H662">
        <v>4.0843100838346682E-3</v>
      </c>
      <c r="I662">
        <v>3.1041621153363725</v>
      </c>
      <c r="M662" s="2">
        <v>18.29994797232996</v>
      </c>
    </row>
    <row r="663" spans="1:13">
      <c r="A663" s="1">
        <v>41205</v>
      </c>
      <c r="B663">
        <v>6.4577660000000003</v>
      </c>
      <c r="C663">
        <v>549.42859584378732</v>
      </c>
      <c r="D663">
        <v>555.88636184378731</v>
      </c>
      <c r="E663">
        <v>9313.2990943012719</v>
      </c>
      <c r="F663">
        <v>2.252818753394459E-3</v>
      </c>
      <c r="G663">
        <v>0.19167046999969786</v>
      </c>
      <c r="H663">
        <v>0.19392328875309231</v>
      </c>
      <c r="I663">
        <v>3.2489834496346774</v>
      </c>
      <c r="M663" s="2">
        <v>33.177396949673707</v>
      </c>
    </row>
    <row r="664" spans="1:13">
      <c r="A664" s="1">
        <v>41206</v>
      </c>
      <c r="B664">
        <v>6.4577660000000003</v>
      </c>
      <c r="C664">
        <v>0</v>
      </c>
      <c r="D664">
        <v>6.4577660000000003</v>
      </c>
      <c r="E664">
        <v>6012.9153602678934</v>
      </c>
      <c r="F664">
        <v>1.9705182626819956E-3</v>
      </c>
      <c r="G664">
        <v>0</v>
      </c>
      <c r="H664">
        <v>1.9705182626819956E-3</v>
      </c>
      <c r="I664">
        <v>1.8347768453314932</v>
      </c>
      <c r="M664" s="2">
        <v>37.930458931807976</v>
      </c>
    </row>
    <row r="665" spans="1:13">
      <c r="A665" s="1">
        <v>41207</v>
      </c>
      <c r="B665">
        <v>6.4577660000000003</v>
      </c>
      <c r="C665">
        <v>0</v>
      </c>
      <c r="D665">
        <v>6.4577660000000003</v>
      </c>
      <c r="E665">
        <v>5047.0482627852061</v>
      </c>
      <c r="F665">
        <v>2.052856287573717E-3</v>
      </c>
      <c r="G665">
        <v>0</v>
      </c>
      <c r="H665">
        <v>2.052856287573717E-3</v>
      </c>
      <c r="I665">
        <v>1.6044038696890872</v>
      </c>
      <c r="M665" s="2">
        <v>36.409105931801889</v>
      </c>
    </row>
    <row r="666" spans="1:13">
      <c r="A666" s="1">
        <v>41208</v>
      </c>
      <c r="B666">
        <v>6.4577660000000003</v>
      </c>
      <c r="C666">
        <v>0</v>
      </c>
      <c r="D666">
        <v>6.4577660000000003</v>
      </c>
      <c r="E666">
        <v>4929.563769204763</v>
      </c>
      <c r="F666">
        <v>2.1845365813851826E-3</v>
      </c>
      <c r="G666">
        <v>0</v>
      </c>
      <c r="H666">
        <v>2.1845365813851826E-3</v>
      </c>
      <c r="I666">
        <v>1.6675755027510797</v>
      </c>
      <c r="M666" s="2">
        <v>34.214424548406427</v>
      </c>
    </row>
    <row r="667" spans="1:13">
      <c r="A667" s="1">
        <v>41209</v>
      </c>
      <c r="B667">
        <v>6.4577660000000003</v>
      </c>
      <c r="C667">
        <v>0</v>
      </c>
      <c r="D667">
        <v>6.4577660000000003</v>
      </c>
      <c r="E667">
        <v>4911.8894875105343</v>
      </c>
      <c r="F667">
        <v>2.314864235332244E-3</v>
      </c>
      <c r="G667">
        <v>0</v>
      </c>
      <c r="H667">
        <v>2.314864235332244E-3</v>
      </c>
      <c r="I667">
        <v>1.7607261245673131</v>
      </c>
      <c r="M667" s="2">
        <v>32.288140659060943</v>
      </c>
    </row>
    <row r="668" spans="1:13">
      <c r="A668" s="1">
        <v>41210</v>
      </c>
      <c r="B668">
        <v>6.4577660000000003</v>
      </c>
      <c r="C668">
        <v>0</v>
      </c>
      <c r="D668">
        <v>6.4577660000000003</v>
      </c>
      <c r="E668">
        <v>4908.7999762394675</v>
      </c>
      <c r="F668">
        <v>2.4455576099912334E-3</v>
      </c>
      <c r="G668">
        <v>0</v>
      </c>
      <c r="H668">
        <v>2.4455576099912334E-3</v>
      </c>
      <c r="I668">
        <v>1.8589637868292557</v>
      </c>
      <c r="M668" s="2">
        <v>30.562625771594465</v>
      </c>
    </row>
    <row r="669" spans="1:13">
      <c r="A669" s="1">
        <v>41211</v>
      </c>
      <c r="B669">
        <v>6.4577660000000003</v>
      </c>
      <c r="C669">
        <v>0</v>
      </c>
      <c r="D669">
        <v>6.4577660000000003</v>
      </c>
      <c r="E669">
        <v>4908.2034930311165</v>
      </c>
      <c r="F669">
        <v>2.2041866419955374E-3</v>
      </c>
      <c r="G669">
        <v>0</v>
      </c>
      <c r="H669">
        <v>2.2041866419955374E-3</v>
      </c>
      <c r="I669">
        <v>1.6752846999310635</v>
      </c>
      <c r="M669" s="2">
        <v>33.909407040671269</v>
      </c>
    </row>
    <row r="670" spans="1:13">
      <c r="A670" s="1">
        <v>41212</v>
      </c>
      <c r="B670">
        <v>6.4577660000000003</v>
      </c>
      <c r="C670">
        <v>0</v>
      </c>
      <c r="D670">
        <v>6.4577660000000003</v>
      </c>
      <c r="E670">
        <v>4908.0406065433399</v>
      </c>
      <c r="F670">
        <v>2.3455863088572165E-3</v>
      </c>
      <c r="G670">
        <v>0</v>
      </c>
      <c r="H670">
        <v>2.3455863088572165E-3</v>
      </c>
      <c r="I670">
        <v>1.7826958812108284</v>
      </c>
      <c r="M670" s="2">
        <v>31.865236318441895</v>
      </c>
    </row>
    <row r="671" spans="1:13">
      <c r="A671" s="1">
        <v>41213</v>
      </c>
      <c r="B671">
        <v>6.4577660000000003</v>
      </c>
      <c r="C671">
        <v>0</v>
      </c>
      <c r="D671">
        <v>6.4577660000000003</v>
      </c>
      <c r="E671">
        <v>4908.0392123466336</v>
      </c>
      <c r="F671">
        <v>2.4405610370575471E-3</v>
      </c>
      <c r="G671">
        <v>0</v>
      </c>
      <c r="H671">
        <v>2.4405610370575471E-3</v>
      </c>
      <c r="I671">
        <v>1.8548781838802779</v>
      </c>
      <c r="M671" s="2">
        <v>30.625196789648925</v>
      </c>
    </row>
    <row r="672" spans="1:13">
      <c r="A672" s="1">
        <v>41214</v>
      </c>
      <c r="B672">
        <v>6.4577660000000003</v>
      </c>
      <c r="C672">
        <v>0</v>
      </c>
      <c r="D672">
        <v>6.4577660000000003</v>
      </c>
      <c r="E672">
        <v>5467.6249027868153</v>
      </c>
      <c r="F672">
        <v>2.2921388513356413E-3</v>
      </c>
      <c r="G672">
        <v>0</v>
      </c>
      <c r="H672">
        <v>2.2921388513356413E-3</v>
      </c>
      <c r="I672">
        <v>1.9406951977213047</v>
      </c>
      <c r="M672" s="2">
        <v>32.608261054291752</v>
      </c>
    </row>
    <row r="673" spans="1:13">
      <c r="A673" s="1">
        <v>41215</v>
      </c>
      <c r="B673">
        <v>6.4577660000000003</v>
      </c>
      <c r="C673">
        <v>0</v>
      </c>
      <c r="D673">
        <v>6.4577660000000003</v>
      </c>
      <c r="E673">
        <v>5014.9521836960712</v>
      </c>
      <c r="F673">
        <v>2.4246744464609957E-3</v>
      </c>
      <c r="G673">
        <v>0</v>
      </c>
      <c r="H673">
        <v>2.4246744464609957E-3</v>
      </c>
      <c r="I673">
        <v>1.8829462712076641</v>
      </c>
      <c r="M673" s="2">
        <v>30.825854640456939</v>
      </c>
    </row>
    <row r="674" spans="1:13">
      <c r="A674" s="1">
        <v>41216</v>
      </c>
      <c r="B674">
        <v>6.4577660000000003</v>
      </c>
      <c r="C674">
        <v>0</v>
      </c>
      <c r="D674">
        <v>6.4577660000000003</v>
      </c>
      <c r="E674">
        <v>4930.2000770723862</v>
      </c>
      <c r="F674">
        <v>2.5508123716546055E-3</v>
      </c>
      <c r="G674">
        <v>0</v>
      </c>
      <c r="H674">
        <v>2.5508123716546055E-3</v>
      </c>
      <c r="I674">
        <v>1.947425061751809</v>
      </c>
      <c r="M674" s="2">
        <v>29.30151306603339</v>
      </c>
    </row>
    <row r="675" spans="1:13">
      <c r="A675" s="1">
        <v>41217</v>
      </c>
      <c r="B675">
        <v>6.4577660000000003</v>
      </c>
      <c r="C675">
        <v>0</v>
      </c>
      <c r="D675">
        <v>6.4577660000000003</v>
      </c>
      <c r="E675">
        <v>4908.0388510056919</v>
      </c>
      <c r="F675">
        <v>2.6762863664435755E-3</v>
      </c>
      <c r="G675">
        <v>0</v>
      </c>
      <c r="H675">
        <v>2.6762863664435755E-3</v>
      </c>
      <c r="I675">
        <v>2.034034287232136</v>
      </c>
      <c r="M675" s="2">
        <v>27.927752042603718</v>
      </c>
    </row>
    <row r="676" spans="1:13">
      <c r="A676" s="1">
        <v>41218</v>
      </c>
      <c r="B676">
        <v>6.4577660000000003</v>
      </c>
      <c r="C676">
        <v>0</v>
      </c>
      <c r="D676">
        <v>6.4577660000000003</v>
      </c>
      <c r="E676">
        <v>4908.0388503237155</v>
      </c>
      <c r="F676">
        <v>2.8006976051325708E-3</v>
      </c>
      <c r="G676">
        <v>0</v>
      </c>
      <c r="H676">
        <v>2.8006976051325708E-3</v>
      </c>
      <c r="I676">
        <v>2.1285894617425356</v>
      </c>
      <c r="M676" s="2">
        <v>26.687158906432209</v>
      </c>
    </row>
    <row r="677" spans="1:13">
      <c r="A677" s="1">
        <v>41219</v>
      </c>
      <c r="B677">
        <v>6.4577660000000003</v>
      </c>
      <c r="C677">
        <v>0</v>
      </c>
      <c r="D677">
        <v>6.4577660000000003</v>
      </c>
      <c r="E677">
        <v>4908.0388500020972</v>
      </c>
      <c r="F677">
        <v>2.9236147043830954E-3</v>
      </c>
      <c r="G677">
        <v>0</v>
      </c>
      <c r="H677">
        <v>2.9236147043830954E-3</v>
      </c>
      <c r="I677">
        <v>2.2220090587905523</v>
      </c>
      <c r="M677" s="2">
        <v>25.565154644003712</v>
      </c>
    </row>
    <row r="678" spans="1:13">
      <c r="A678" s="1">
        <v>41220</v>
      </c>
      <c r="B678">
        <v>6.4577660000000003</v>
      </c>
      <c r="C678">
        <v>0</v>
      </c>
      <c r="D678">
        <v>6.4577660000000003</v>
      </c>
      <c r="E678">
        <v>4908.0388500004346</v>
      </c>
      <c r="F678">
        <v>3.0445517151937965E-3</v>
      </c>
      <c r="G678">
        <v>0</v>
      </c>
      <c r="H678">
        <v>3.0445517151937965E-3</v>
      </c>
      <c r="I678">
        <v>2.3139237468509402</v>
      </c>
      <c r="M678" s="2">
        <v>24.549644423523745</v>
      </c>
    </row>
    <row r="679" spans="1:13">
      <c r="A679" s="1">
        <v>41221</v>
      </c>
      <c r="B679">
        <v>6.4577660000000003</v>
      </c>
      <c r="C679">
        <v>0</v>
      </c>
      <c r="D679">
        <v>6.4577660000000003</v>
      </c>
      <c r="E679">
        <v>4908.0388499999999</v>
      </c>
      <c r="F679">
        <v>3.1633051439293575E-3</v>
      </c>
      <c r="G679">
        <v>0</v>
      </c>
      <c r="H679">
        <v>3.1633051439293575E-3</v>
      </c>
      <c r="I679">
        <v>2.4041788663153989</v>
      </c>
      <c r="M679" s="2">
        <v>23.628027849439167</v>
      </c>
    </row>
    <row r="680" spans="1:13">
      <c r="A680" s="1">
        <v>41222</v>
      </c>
      <c r="B680">
        <v>6.4577660000000003</v>
      </c>
      <c r="C680">
        <v>0</v>
      </c>
      <c r="D680">
        <v>6.4577660000000003</v>
      </c>
      <c r="E680">
        <v>4908.0388499999999</v>
      </c>
      <c r="F680">
        <v>3.2797320531737805E-3</v>
      </c>
      <c r="G680">
        <v>0</v>
      </c>
      <c r="H680">
        <v>3.2797320531737805E-3</v>
      </c>
      <c r="I680">
        <v>2.4926657817219113</v>
      </c>
      <c r="M680" s="2">
        <v>22.789258642244551</v>
      </c>
    </row>
    <row r="681" spans="1:13">
      <c r="A681" s="1">
        <v>41223</v>
      </c>
      <c r="B681">
        <v>6.4577660000000003</v>
      </c>
      <c r="C681">
        <v>0</v>
      </c>
      <c r="D681">
        <v>6.4577660000000003</v>
      </c>
      <c r="E681">
        <v>5988.9690748875</v>
      </c>
      <c r="F681">
        <v>2.9350645864284768E-3</v>
      </c>
      <c r="G681">
        <v>0</v>
      </c>
      <c r="H681">
        <v>2.9350645864284768E-3</v>
      </c>
      <c r="I681">
        <v>2.7219956624191117</v>
      </c>
      <c r="M681" s="2">
        <v>25.465423276421795</v>
      </c>
    </row>
    <row r="682" spans="1:13">
      <c r="A682" s="1">
        <v>41224</v>
      </c>
      <c r="B682">
        <v>6.4577660000000003</v>
      </c>
      <c r="C682">
        <v>0</v>
      </c>
      <c r="D682">
        <v>6.4577660000000003</v>
      </c>
      <c r="E682">
        <v>6735.32202522444</v>
      </c>
      <c r="F682">
        <v>2.5681808832785829E-3</v>
      </c>
      <c r="G682">
        <v>0</v>
      </c>
      <c r="H682">
        <v>2.5681808832785829E-3</v>
      </c>
      <c r="I682">
        <v>2.6785617917878404</v>
      </c>
      <c r="M682" s="2">
        <v>29.103348024933236</v>
      </c>
    </row>
    <row r="683" spans="1:13">
      <c r="A683" s="1">
        <v>41225</v>
      </c>
      <c r="B683">
        <v>6.4577660000000003</v>
      </c>
      <c r="C683">
        <v>0</v>
      </c>
      <c r="D683">
        <v>6.4577660000000003</v>
      </c>
      <c r="E683">
        <v>5010.751367024618</v>
      </c>
      <c r="F683">
        <v>2.6621885626816493E-3</v>
      </c>
      <c r="G683">
        <v>0</v>
      </c>
      <c r="H683">
        <v>2.6621885626816493E-3</v>
      </c>
      <c r="I683">
        <v>2.0656624875745537</v>
      </c>
      <c r="M683" s="2">
        <v>28.075645386196086</v>
      </c>
    </row>
    <row r="684" spans="1:13">
      <c r="A684" s="1">
        <v>41226</v>
      </c>
      <c r="B684">
        <v>6.4577660000000003</v>
      </c>
      <c r="C684">
        <v>0</v>
      </c>
      <c r="D684">
        <v>6.4577660000000003</v>
      </c>
      <c r="E684">
        <v>4925.7229574079811</v>
      </c>
      <c r="F684">
        <v>2.5302781555945884E-3</v>
      </c>
      <c r="G684">
        <v>0</v>
      </c>
      <c r="H684">
        <v>2.5302781555945884E-3</v>
      </c>
      <c r="I684">
        <v>1.9299939328306706</v>
      </c>
      <c r="M684" s="2">
        <v>29.539306527140813</v>
      </c>
    </row>
    <row r="685" spans="1:13">
      <c r="A685" s="1">
        <v>41227</v>
      </c>
      <c r="B685">
        <v>6.4577660000000003</v>
      </c>
      <c r="C685">
        <v>0</v>
      </c>
      <c r="D685">
        <v>6.4577660000000003</v>
      </c>
      <c r="E685">
        <v>4911.4893315586514</v>
      </c>
      <c r="F685">
        <v>2.6635238060689435E-3</v>
      </c>
      <c r="G685">
        <v>0</v>
      </c>
      <c r="H685">
        <v>2.6635238060689435E-3</v>
      </c>
      <c r="I685">
        <v>2.0257576316422909</v>
      </c>
      <c r="M685" s="2">
        <v>28.061570865908141</v>
      </c>
    </row>
    <row r="686" spans="1:13">
      <c r="A686" s="1">
        <v>41228</v>
      </c>
      <c r="B686">
        <v>6.4577660000000003</v>
      </c>
      <c r="C686">
        <v>0</v>
      </c>
      <c r="D686">
        <v>6.4577660000000003</v>
      </c>
      <c r="E686">
        <v>4909.0666870052055</v>
      </c>
      <c r="F686">
        <v>2.7819986499400015E-3</v>
      </c>
      <c r="G686">
        <v>0</v>
      </c>
      <c r="H686">
        <v>2.7819986499400015E-3</v>
      </c>
      <c r="I686">
        <v>2.1148206509362395</v>
      </c>
      <c r="M686" s="2">
        <v>26.866534258975644</v>
      </c>
    </row>
    <row r="687" spans="1:13">
      <c r="A687" s="1">
        <v>41229</v>
      </c>
      <c r="B687">
        <v>6.4577660000000003</v>
      </c>
      <c r="C687">
        <v>0</v>
      </c>
      <c r="D687">
        <v>6.4577660000000003</v>
      </c>
      <c r="E687">
        <v>4908.0534691014936</v>
      </c>
      <c r="F687">
        <v>2.8968017056581856E-3</v>
      </c>
      <c r="G687">
        <v>0</v>
      </c>
      <c r="H687">
        <v>2.8968017056581856E-3</v>
      </c>
      <c r="I687">
        <v>2.2016371699988482</v>
      </c>
      <c r="M687" s="2">
        <v>25.801787499311995</v>
      </c>
    </row>
    <row r="688" spans="1:13">
      <c r="A688" s="1">
        <v>41230</v>
      </c>
      <c r="B688">
        <v>6.4577660000000003</v>
      </c>
      <c r="C688">
        <v>0</v>
      </c>
      <c r="D688">
        <v>6.4577660000000003</v>
      </c>
      <c r="E688">
        <v>4908.0416948384927</v>
      </c>
      <c r="F688">
        <v>3.0078667084051476E-3</v>
      </c>
      <c r="G688">
        <v>0</v>
      </c>
      <c r="H688">
        <v>3.0078667084051476E-3</v>
      </c>
      <c r="I688">
        <v>2.2860436902435111</v>
      </c>
      <c r="M688" s="2">
        <v>24.849060574451993</v>
      </c>
    </row>
    <row r="689" spans="1:13">
      <c r="A689" s="1">
        <v>41231</v>
      </c>
      <c r="B689">
        <v>6.4577660000000003</v>
      </c>
      <c r="C689">
        <v>0</v>
      </c>
      <c r="D689">
        <v>6.4577660000000003</v>
      </c>
      <c r="E689">
        <v>4908.0394574788797</v>
      </c>
      <c r="F689">
        <v>3.1206998163423837E-3</v>
      </c>
      <c r="G689">
        <v>0</v>
      </c>
      <c r="H689">
        <v>3.1206998163423837E-3</v>
      </c>
      <c r="I689">
        <v>2.3717982090951439</v>
      </c>
      <c r="M689" s="2">
        <v>23.950609297833452</v>
      </c>
    </row>
    <row r="690" spans="1:13">
      <c r="A690" s="1">
        <v>41232</v>
      </c>
      <c r="B690">
        <v>6.4577660000000003</v>
      </c>
      <c r="C690">
        <v>0</v>
      </c>
      <c r="D690">
        <v>6.4577660000000003</v>
      </c>
      <c r="E690">
        <v>4908.0388499999999</v>
      </c>
      <c r="F690">
        <v>3.2327337345292345E-3</v>
      </c>
      <c r="G690">
        <v>0</v>
      </c>
      <c r="H690">
        <v>3.2327337345292345E-3</v>
      </c>
      <c r="I690">
        <v>2.4569460647498018</v>
      </c>
      <c r="M690" s="2">
        <v>23.120574775058426</v>
      </c>
    </row>
    <row r="691" spans="1:13">
      <c r="A691" s="1">
        <v>41233</v>
      </c>
      <c r="B691">
        <v>6.4577660000000003</v>
      </c>
      <c r="C691">
        <v>0</v>
      </c>
      <c r="D691">
        <v>6.4577660000000003</v>
      </c>
      <c r="E691">
        <v>4908.0388499999999</v>
      </c>
      <c r="F691">
        <v>3.3429209442329549E-3</v>
      </c>
      <c r="G691">
        <v>0</v>
      </c>
      <c r="H691">
        <v>3.3429209442329549E-3</v>
      </c>
      <c r="I691">
        <v>2.5406906764311414</v>
      </c>
      <c r="M691" s="2">
        <v>22.358489262505429</v>
      </c>
    </row>
    <row r="692" spans="1:13">
      <c r="A692" s="1">
        <v>41234</v>
      </c>
      <c r="B692">
        <v>6.4577660000000003</v>
      </c>
      <c r="C692">
        <v>0</v>
      </c>
      <c r="D692">
        <v>6.4577660000000003</v>
      </c>
      <c r="E692">
        <v>4908.0388499999999</v>
      </c>
      <c r="F692">
        <v>3.450454672482181E-3</v>
      </c>
      <c r="G692">
        <v>0</v>
      </c>
      <c r="H692">
        <v>3.450454672482181E-3</v>
      </c>
      <c r="I692">
        <v>2.6224185860414528</v>
      </c>
      <c r="M692" s="2">
        <v>21.661684946369352</v>
      </c>
    </row>
    <row r="693" spans="1:13">
      <c r="A693" s="1">
        <v>41235</v>
      </c>
      <c r="B693">
        <v>6.4577660000000003</v>
      </c>
      <c r="C693">
        <v>0</v>
      </c>
      <c r="D693">
        <v>6.4577660000000003</v>
      </c>
      <c r="E693">
        <v>4908.0388499999999</v>
      </c>
      <c r="F693">
        <v>3.5557642865847172E-3</v>
      </c>
      <c r="G693">
        <v>0</v>
      </c>
      <c r="H693">
        <v>3.5557642865847172E-3</v>
      </c>
      <c r="I693">
        <v>2.7024561218229843</v>
      </c>
      <c r="M693" s="2">
        <v>21.020139697962588</v>
      </c>
    </row>
    <row r="694" spans="1:13">
      <c r="A694" s="1">
        <v>41236</v>
      </c>
      <c r="B694">
        <v>6.4577660000000003</v>
      </c>
      <c r="C694">
        <v>0</v>
      </c>
      <c r="D694">
        <v>6.4577660000000003</v>
      </c>
      <c r="E694">
        <v>4908.0388499999999</v>
      </c>
      <c r="F694">
        <v>3.6575096256643985E-3</v>
      </c>
      <c r="G694">
        <v>0</v>
      </c>
      <c r="H694">
        <v>3.6575096256643985E-3</v>
      </c>
      <c r="I694">
        <v>2.7797847331429821</v>
      </c>
      <c r="M694" s="2">
        <v>20.435397220167204</v>
      </c>
    </row>
    <row r="695" spans="1:13">
      <c r="A695" s="1">
        <v>41237</v>
      </c>
      <c r="B695">
        <v>6.4577660000000003</v>
      </c>
      <c r="C695">
        <v>0</v>
      </c>
      <c r="D695">
        <v>6.4577660000000003</v>
      </c>
      <c r="E695">
        <v>4908.0388499999999</v>
      </c>
      <c r="F695">
        <v>3.7564999636603472E-3</v>
      </c>
      <c r="G695">
        <v>0</v>
      </c>
      <c r="H695">
        <v>3.7564999636603472E-3</v>
      </c>
      <c r="I695">
        <v>2.8550194853248896</v>
      </c>
      <c r="M695" s="2">
        <v>19.896888795443385</v>
      </c>
    </row>
    <row r="696" spans="1:13">
      <c r="A696" s="1">
        <v>41238</v>
      </c>
      <c r="B696">
        <v>6.4577660000000003</v>
      </c>
      <c r="C696">
        <v>0</v>
      </c>
      <c r="D696">
        <v>6.4577660000000003</v>
      </c>
      <c r="E696">
        <v>5790.2727679341469</v>
      </c>
      <c r="F696">
        <v>3.3054309647767999E-3</v>
      </c>
      <c r="G696">
        <v>0</v>
      </c>
      <c r="H696">
        <v>3.3054309647767999E-3</v>
      </c>
      <c r="I696">
        <v>2.9637721313583363</v>
      </c>
      <c r="M696" s="2">
        <v>22.612077769436656</v>
      </c>
    </row>
    <row r="697" spans="1:13">
      <c r="A697" s="1">
        <v>41239</v>
      </c>
      <c r="B697">
        <v>6.4577660000000003</v>
      </c>
      <c r="C697">
        <v>0</v>
      </c>
      <c r="D697">
        <v>6.4577660000000003</v>
      </c>
      <c r="E697">
        <v>4908.0388499999999</v>
      </c>
      <c r="F697">
        <v>3.4067372220461492E-3</v>
      </c>
      <c r="G697">
        <v>0</v>
      </c>
      <c r="H697">
        <v>3.4067372220461492E-3</v>
      </c>
      <c r="I697">
        <v>2.5891923983531728</v>
      </c>
      <c r="M697" s="2">
        <v>21.939661666110315</v>
      </c>
    </row>
    <row r="698" spans="1:13">
      <c r="A698" s="1">
        <v>41240</v>
      </c>
      <c r="B698">
        <v>6.4577660000000003</v>
      </c>
      <c r="C698">
        <v>0</v>
      </c>
      <c r="D698">
        <v>6.4577660000000003</v>
      </c>
      <c r="E698">
        <v>4908.0388499999999</v>
      </c>
      <c r="F698">
        <v>3.4901025636189099E-3</v>
      </c>
      <c r="G698">
        <v>0</v>
      </c>
      <c r="H698">
        <v>3.4901025636189099E-3</v>
      </c>
      <c r="I698">
        <v>2.652551822522867</v>
      </c>
      <c r="M698" s="2">
        <v>21.415606181938646</v>
      </c>
    </row>
    <row r="699" spans="1:13">
      <c r="A699" s="1">
        <v>41241</v>
      </c>
      <c r="B699">
        <v>6.4577660000000003</v>
      </c>
      <c r="C699">
        <v>0</v>
      </c>
      <c r="D699">
        <v>6.4577660000000003</v>
      </c>
      <c r="E699">
        <v>4908.0388499999999</v>
      </c>
      <c r="F699">
        <v>3.4164962041896515E-3</v>
      </c>
      <c r="G699">
        <v>0</v>
      </c>
      <c r="H699">
        <v>3.4164962041896515E-3</v>
      </c>
      <c r="I699">
        <v>2.5966094313482926</v>
      </c>
      <c r="M699" s="2">
        <v>21.87699255903755</v>
      </c>
    </row>
    <row r="700" spans="1:13">
      <c r="A700" s="1">
        <v>41242</v>
      </c>
      <c r="B700">
        <v>6.4577660000000003</v>
      </c>
      <c r="C700">
        <v>0</v>
      </c>
      <c r="D700">
        <v>6.4577660000000003</v>
      </c>
      <c r="E700">
        <v>4908.0388499999999</v>
      </c>
      <c r="F700">
        <v>3.5221016625779128E-3</v>
      </c>
      <c r="G700">
        <v>0</v>
      </c>
      <c r="H700">
        <v>3.5221016625779128E-3</v>
      </c>
      <c r="I700">
        <v>2.6768718150490414</v>
      </c>
      <c r="M700" s="2">
        <v>21.221040502939672</v>
      </c>
    </row>
    <row r="701" spans="1:13">
      <c r="A701" s="1">
        <v>41243</v>
      </c>
      <c r="B701">
        <v>6.4577660000000003</v>
      </c>
      <c r="C701">
        <v>0</v>
      </c>
      <c r="D701">
        <v>6.4577660000000003</v>
      </c>
      <c r="E701">
        <v>4908.0388499999999</v>
      </c>
      <c r="F701">
        <v>3.6141501644867263E-3</v>
      </c>
      <c r="G701">
        <v>0</v>
      </c>
      <c r="H701">
        <v>3.6141501644867263E-3</v>
      </c>
      <c r="I701">
        <v>2.7468306248685295</v>
      </c>
      <c r="M701" s="2">
        <v>20.680563517108823</v>
      </c>
    </row>
    <row r="702" spans="1:13">
      <c r="A702" s="1">
        <v>41244</v>
      </c>
      <c r="B702">
        <v>6.4577660000000003</v>
      </c>
      <c r="C702">
        <v>0</v>
      </c>
      <c r="D702">
        <v>6.4577660000000003</v>
      </c>
      <c r="E702">
        <v>4908.0388499999999</v>
      </c>
      <c r="F702">
        <v>3.7010463498813794E-3</v>
      </c>
      <c r="G702">
        <v>0</v>
      </c>
      <c r="H702">
        <v>3.7010463498813794E-3</v>
      </c>
      <c r="I702">
        <v>2.8128735650793946</v>
      </c>
      <c r="M702" s="2">
        <v>20.195008376329191</v>
      </c>
    </row>
    <row r="703" spans="1:13">
      <c r="A703" s="1">
        <v>41245</v>
      </c>
      <c r="B703">
        <v>6.4577660000000003</v>
      </c>
      <c r="C703">
        <v>0</v>
      </c>
      <c r="D703">
        <v>6.4577660000000003</v>
      </c>
      <c r="E703">
        <v>4908.0388499999999</v>
      </c>
      <c r="F703">
        <v>3.6834222474281695E-3</v>
      </c>
      <c r="G703">
        <v>0</v>
      </c>
      <c r="H703">
        <v>3.6834222474281695E-3</v>
      </c>
      <c r="I703">
        <v>2.7994788741697625</v>
      </c>
      <c r="M703" s="2">
        <v>20.291635608495248</v>
      </c>
    </row>
    <row r="704" spans="1:13">
      <c r="A704" s="1">
        <v>41246</v>
      </c>
      <c r="B704">
        <v>6.4577660000000003</v>
      </c>
      <c r="C704">
        <v>505.17562676423751</v>
      </c>
      <c r="D704">
        <v>511.6333927642375</v>
      </c>
      <c r="E704">
        <v>6249.4043182533424</v>
      </c>
      <c r="F704">
        <v>3.0757586205723349E-3</v>
      </c>
      <c r="G704">
        <v>0.24060925851496254</v>
      </c>
      <c r="H704">
        <v>0.24368501713553492</v>
      </c>
      <c r="I704">
        <v>2.9765183819465886</v>
      </c>
      <c r="M704" s="2">
        <v>24.30056166862957</v>
      </c>
    </row>
    <row r="705" spans="1:13">
      <c r="A705" s="1">
        <v>41247</v>
      </c>
      <c r="B705">
        <v>6.4577660000000003</v>
      </c>
      <c r="C705">
        <v>38.83129162055701</v>
      </c>
      <c r="D705">
        <v>45.28905762055701</v>
      </c>
      <c r="E705">
        <v>4946.8701416205568</v>
      </c>
      <c r="F705">
        <v>3.2112814618529277E-3</v>
      </c>
      <c r="G705">
        <v>1.9309805731718935E-2</v>
      </c>
      <c r="H705">
        <v>2.2521087193571866E-2</v>
      </c>
      <c r="I705">
        <v>2.4599516891723643</v>
      </c>
      <c r="M705" s="2">
        <v>23.275026784450745</v>
      </c>
    </row>
    <row r="706" spans="1:13">
      <c r="A706" s="1">
        <v>41248</v>
      </c>
      <c r="B706">
        <v>6.4577660000000003</v>
      </c>
      <c r="C706">
        <v>4.5402669869347303</v>
      </c>
      <c r="D706">
        <v>10.998032986934732</v>
      </c>
      <c r="E706">
        <v>4912.5791169869344</v>
      </c>
      <c r="F706">
        <v>3.3258439958366681E-3</v>
      </c>
      <c r="G706">
        <v>2.3383039425696616E-3</v>
      </c>
      <c r="H706">
        <v>5.6641479384063305E-3</v>
      </c>
      <c r="I706">
        <v>2.5300501381288196</v>
      </c>
      <c r="M706" s="2">
        <v>22.473291630816359</v>
      </c>
    </row>
    <row r="707" spans="1:13">
      <c r="A707" s="1">
        <v>41249</v>
      </c>
      <c r="B707">
        <v>6.4577660000000003</v>
      </c>
      <c r="C707">
        <v>0</v>
      </c>
      <c r="D707">
        <v>6.4577660000000003</v>
      </c>
      <c r="E707">
        <v>5496.7586518159424</v>
      </c>
      <c r="F707">
        <v>3.3740923323747735E-3</v>
      </c>
      <c r="G707">
        <v>0</v>
      </c>
      <c r="H707">
        <v>3.3740923323747735E-3</v>
      </c>
      <c r="I707">
        <v>2.8719794461438939</v>
      </c>
      <c r="M707" s="2">
        <v>22.151931445347028</v>
      </c>
    </row>
    <row r="708" spans="1:13">
      <c r="A708" s="1">
        <v>41250</v>
      </c>
      <c r="B708">
        <v>6.4577660000000003</v>
      </c>
      <c r="C708">
        <v>0</v>
      </c>
      <c r="D708">
        <v>6.4577660000000003</v>
      </c>
      <c r="E708">
        <v>5101.8825551794152</v>
      </c>
      <c r="F708">
        <v>3.4889352952720675E-3</v>
      </c>
      <c r="G708">
        <v>0</v>
      </c>
      <c r="H708">
        <v>3.4889352952720675E-3</v>
      </c>
      <c r="I708">
        <v>2.7563925541895298</v>
      </c>
      <c r="M708" s="2">
        <v>21.422771049472445</v>
      </c>
    </row>
    <row r="709" spans="1:13">
      <c r="A709" s="1">
        <v>41251</v>
      </c>
      <c r="B709">
        <v>6.4577660000000003</v>
      </c>
      <c r="C709">
        <v>0</v>
      </c>
      <c r="D709">
        <v>6.4577660000000003</v>
      </c>
      <c r="E709">
        <v>4908.0388499999999</v>
      </c>
      <c r="F709">
        <v>3.5959633744605105E-3</v>
      </c>
      <c r="G709">
        <v>0</v>
      </c>
      <c r="H709">
        <v>3.5959633744605105E-3</v>
      </c>
      <c r="I709">
        <v>2.7330082794931378</v>
      </c>
      <c r="M709" s="2">
        <v>20.785156647556349</v>
      </c>
    </row>
    <row r="710" spans="1:13">
      <c r="A710" s="1">
        <v>41252</v>
      </c>
      <c r="B710">
        <v>6.4577660000000003</v>
      </c>
      <c r="C710">
        <v>0</v>
      </c>
      <c r="D710">
        <v>6.4577660000000003</v>
      </c>
      <c r="E710">
        <v>4908.0388499999999</v>
      </c>
      <c r="F710">
        <v>3.6811579023715616E-3</v>
      </c>
      <c r="G710">
        <v>0</v>
      </c>
      <c r="H710">
        <v>3.6811579023715616E-3</v>
      </c>
      <c r="I710">
        <v>2.7977579239978856</v>
      </c>
      <c r="M710" s="2">
        <v>20.304117350924983</v>
      </c>
    </row>
    <row r="711" spans="1:13">
      <c r="A711" s="1">
        <v>41253</v>
      </c>
      <c r="B711">
        <v>6.4577660000000003</v>
      </c>
      <c r="C711">
        <v>0</v>
      </c>
      <c r="D711">
        <v>6.4577660000000003</v>
      </c>
      <c r="E711">
        <v>4908.0388499999999</v>
      </c>
      <c r="F711">
        <v>3.7808736118454932E-3</v>
      </c>
      <c r="G711">
        <v>0</v>
      </c>
      <c r="H711">
        <v>3.7808736118454932E-3</v>
      </c>
      <c r="I711">
        <v>2.873543973856826</v>
      </c>
      <c r="M711" s="2">
        <v>19.768622204896761</v>
      </c>
    </row>
    <row r="712" spans="1:13">
      <c r="A712" s="1">
        <v>41254</v>
      </c>
      <c r="B712">
        <v>6.4577660000000003</v>
      </c>
      <c r="C712">
        <v>0</v>
      </c>
      <c r="D712">
        <v>6.4577660000000003</v>
      </c>
      <c r="E712">
        <v>5450.913277623139</v>
      </c>
      <c r="F712">
        <v>3.8038088086620905E-3</v>
      </c>
      <c r="G712">
        <v>0</v>
      </c>
      <c r="H712">
        <v>3.8038088086620905E-3</v>
      </c>
      <c r="I712">
        <v>3.2107437681507878</v>
      </c>
      <c r="M712" s="2">
        <v>19.649426613354471</v>
      </c>
    </row>
    <row r="713" spans="1:13">
      <c r="A713" s="1">
        <v>41255</v>
      </c>
      <c r="B713">
        <v>6.4577660000000003</v>
      </c>
      <c r="C713">
        <v>0</v>
      </c>
      <c r="D713">
        <v>6.4577660000000003</v>
      </c>
      <c r="E713">
        <v>4908.0388499999999</v>
      </c>
      <c r="F713">
        <v>3.7754044165162885E-3</v>
      </c>
      <c r="G713">
        <v>0</v>
      </c>
      <c r="H713">
        <v>3.7754044165162885E-3</v>
      </c>
      <c r="I713">
        <v>2.8693872696414711</v>
      </c>
      <c r="M713" s="2">
        <v>19.797259787603092</v>
      </c>
    </row>
    <row r="714" spans="1:13">
      <c r="A714" s="1">
        <v>41256</v>
      </c>
      <c r="B714">
        <v>6.4577660000000003</v>
      </c>
      <c r="C714">
        <v>0</v>
      </c>
      <c r="D714">
        <v>6.4577660000000003</v>
      </c>
      <c r="E714">
        <v>4908.0388499999999</v>
      </c>
      <c r="F714">
        <v>3.8745290067484553E-3</v>
      </c>
      <c r="G714">
        <v>0</v>
      </c>
      <c r="H714">
        <v>3.8745290067484553E-3</v>
      </c>
      <c r="I714">
        <v>2.9447240563645898</v>
      </c>
      <c r="M714" s="2">
        <v>19.290773641610144</v>
      </c>
    </row>
    <row r="715" spans="1:13">
      <c r="A715" s="1">
        <v>41257</v>
      </c>
      <c r="B715">
        <v>6.4577660000000003</v>
      </c>
      <c r="C715">
        <v>0</v>
      </c>
      <c r="D715">
        <v>6.4577660000000003</v>
      </c>
      <c r="E715">
        <v>4908.0388499999999</v>
      </c>
      <c r="F715">
        <v>3.4532714228007922E-3</v>
      </c>
      <c r="G715">
        <v>0</v>
      </c>
      <c r="H715">
        <v>3.4532714228007922E-3</v>
      </c>
      <c r="I715">
        <v>2.6245593759050823</v>
      </c>
      <c r="M715" s="2">
        <v>21.644016031736264</v>
      </c>
    </row>
    <row r="716" spans="1:13">
      <c r="A716" s="1">
        <v>41258</v>
      </c>
      <c r="B716">
        <v>6.4577660000000003</v>
      </c>
      <c r="C716">
        <v>0</v>
      </c>
      <c r="D716">
        <v>6.4577660000000003</v>
      </c>
      <c r="E716">
        <v>4908.0388499999999</v>
      </c>
      <c r="F716">
        <v>3.4645192192726665E-3</v>
      </c>
      <c r="G716">
        <v>0</v>
      </c>
      <c r="H716">
        <v>3.4645192192726665E-3</v>
      </c>
      <c r="I716">
        <v>2.6331079393031454</v>
      </c>
      <c r="M716" s="2">
        <v>21.573747266649121</v>
      </c>
    </row>
    <row r="717" spans="1:13">
      <c r="A717" s="1">
        <v>41259</v>
      </c>
      <c r="B717">
        <v>6.4577660000000003</v>
      </c>
      <c r="C717">
        <v>535.60103184049797</v>
      </c>
      <c r="D717">
        <v>542.05879784049796</v>
      </c>
      <c r="E717">
        <v>11322.935908697278</v>
      </c>
      <c r="F717">
        <v>1.55361478415246E-3</v>
      </c>
      <c r="G717">
        <v>0.12885534741808702</v>
      </c>
      <c r="H717">
        <v>0.13040896220223946</v>
      </c>
      <c r="I717">
        <v>2.724081459093262</v>
      </c>
      <c r="M717" s="2">
        <v>48.10887666585333</v>
      </c>
    </row>
    <row r="718" spans="1:13">
      <c r="A718" s="1">
        <v>41260</v>
      </c>
      <c r="B718">
        <v>6.4577660000000003</v>
      </c>
      <c r="C718">
        <v>12.841652516794884</v>
      </c>
      <c r="D718">
        <v>19.299418516794884</v>
      </c>
      <c r="E718">
        <v>5121.9082776829409</v>
      </c>
      <c r="F718">
        <v>1.6652030149486839E-3</v>
      </c>
      <c r="G718">
        <v>3.3113554266119578E-3</v>
      </c>
      <c r="H718">
        <v>4.9765584415606412E-3</v>
      </c>
      <c r="I718">
        <v>1.3207380239990507</v>
      </c>
      <c r="M718" s="2">
        <v>44.885014839671285</v>
      </c>
    </row>
    <row r="719" spans="1:13">
      <c r="A719" s="1">
        <v>41261</v>
      </c>
      <c r="B719">
        <v>6.4577660000000003</v>
      </c>
      <c r="C719">
        <v>0.85328318155453065</v>
      </c>
      <c r="D719">
        <v>7.3110491815545311</v>
      </c>
      <c r="E719">
        <v>4943.9633220365076</v>
      </c>
      <c r="F719">
        <v>1.7611914268632228E-3</v>
      </c>
      <c r="G719">
        <v>2.3271128499242837E-4</v>
      </c>
      <c r="H719">
        <v>1.9939027118556513E-3</v>
      </c>
      <c r="I719">
        <v>1.3483402491661849</v>
      </c>
      <c r="M719" s="2">
        <v>42.438692862682032</v>
      </c>
    </row>
    <row r="720" spans="1:13">
      <c r="A720" s="1">
        <v>41262</v>
      </c>
      <c r="B720">
        <v>6.4577660000000003</v>
      </c>
      <c r="C720">
        <v>9.1449279452787774E-2</v>
      </c>
      <c r="D720">
        <v>6.5492152794527883</v>
      </c>
      <c r="E720">
        <v>4908.7882362510745</v>
      </c>
      <c r="F720">
        <v>1.8595402255300638E-3</v>
      </c>
      <c r="G720">
        <v>2.6333195370999632E-5</v>
      </c>
      <c r="H720">
        <v>1.8858734209010635E-3</v>
      </c>
      <c r="I720">
        <v>1.4135057206962358</v>
      </c>
      <c r="M720" s="2">
        <v>40.194162519787149</v>
      </c>
    </row>
    <row r="721" spans="1:13">
      <c r="A721" s="1">
        <v>41263</v>
      </c>
      <c r="B721">
        <v>6.4577660000000003</v>
      </c>
      <c r="C721">
        <v>0</v>
      </c>
      <c r="D721">
        <v>6.4577660000000003</v>
      </c>
      <c r="E721">
        <v>4908.1381385302702</v>
      </c>
      <c r="F721">
        <v>1.6589027806166426E-3</v>
      </c>
      <c r="G721">
        <v>0</v>
      </c>
      <c r="H721">
        <v>1.6589027806166426E-3</v>
      </c>
      <c r="I721">
        <v>1.2608267325973805</v>
      </c>
      <c r="M721" s="2">
        <v>45.05548059257211</v>
      </c>
    </row>
    <row r="722" spans="1:13">
      <c r="A722" s="1">
        <v>41264</v>
      </c>
      <c r="B722">
        <v>6.4577660000000003</v>
      </c>
      <c r="C722">
        <v>0</v>
      </c>
      <c r="D722">
        <v>6.4577660000000003</v>
      </c>
      <c r="E722">
        <v>4908.0470151923155</v>
      </c>
      <c r="F722">
        <v>1.7273726964671604E-3</v>
      </c>
      <c r="G722">
        <v>0</v>
      </c>
      <c r="H722">
        <v>1.7273726964671604E-3</v>
      </c>
      <c r="I722">
        <v>1.3128419962910314</v>
      </c>
      <c r="M722" s="2">
        <v>43.269563186856814</v>
      </c>
    </row>
    <row r="723" spans="1:13">
      <c r="A723" s="1">
        <v>41265</v>
      </c>
      <c r="B723">
        <v>6.4577660000000003</v>
      </c>
      <c r="C723">
        <v>448.71309331841087</v>
      </c>
      <c r="D723">
        <v>455.17085931841086</v>
      </c>
      <c r="E723">
        <v>5356.752718576663</v>
      </c>
      <c r="F723">
        <v>1.7116625683188816E-3</v>
      </c>
      <c r="G723">
        <v>0.1189336073415638</v>
      </c>
      <c r="H723">
        <v>0.12064526990988268</v>
      </c>
      <c r="I723">
        <v>1.419833595105193</v>
      </c>
      <c r="M723" s="2">
        <v>43.666703601777037</v>
      </c>
    </row>
    <row r="724" spans="1:13">
      <c r="A724" s="1">
        <v>41266</v>
      </c>
      <c r="B724">
        <v>6.4577660000000003</v>
      </c>
      <c r="C724">
        <v>23.761388631063088</v>
      </c>
      <c r="D724">
        <v>30.219154631063088</v>
      </c>
      <c r="E724">
        <v>4931.8003189024466</v>
      </c>
      <c r="F724">
        <v>1.8094003701634861E-3</v>
      </c>
      <c r="G724">
        <v>6.6576994868881899E-3</v>
      </c>
      <c r="H724">
        <v>8.4670998570516767E-3</v>
      </c>
      <c r="I724">
        <v>1.3818403024504893</v>
      </c>
      <c r="M724" s="2">
        <v>41.30797322114163</v>
      </c>
    </row>
    <row r="725" spans="1:13">
      <c r="A725" s="1">
        <v>41267</v>
      </c>
      <c r="B725">
        <v>6.4577660000000003</v>
      </c>
      <c r="C725">
        <v>2.2359959177761679</v>
      </c>
      <c r="D725">
        <v>8.6937619177761682</v>
      </c>
      <c r="E725">
        <v>4910.2748561275339</v>
      </c>
      <c r="F725">
        <v>1.9038222964835613E-3</v>
      </c>
      <c r="G725">
        <v>6.5919683108810255E-4</v>
      </c>
      <c r="H725">
        <v>2.5630191275716635E-3</v>
      </c>
      <c r="I725">
        <v>1.4476044429231734</v>
      </c>
      <c r="M725" s="2">
        <v>39.259263942380464</v>
      </c>
    </row>
    <row r="726" spans="1:13">
      <c r="A726" s="1">
        <v>41268</v>
      </c>
      <c r="B726">
        <v>6.4577660000000003</v>
      </c>
      <c r="C726">
        <v>0.29821766084697143</v>
      </c>
      <c r="D726">
        <v>6.7559836608469714</v>
      </c>
      <c r="E726">
        <v>4908.3370692275621</v>
      </c>
      <c r="F726">
        <v>1.9992688002687209E-3</v>
      </c>
      <c r="G726">
        <v>9.2325622362357011E-5</v>
      </c>
      <c r="H726">
        <v>2.0915944226310777E-3</v>
      </c>
      <c r="I726">
        <v>1.5195789323597473</v>
      </c>
      <c r="M726" s="2">
        <v>37.38499896911857</v>
      </c>
    </row>
    <row r="727" spans="1:13">
      <c r="A727" s="1">
        <v>41269</v>
      </c>
      <c r="B727">
        <v>6.4577660000000003</v>
      </c>
      <c r="C727">
        <v>0</v>
      </c>
      <c r="D727">
        <v>6.4577660000000003</v>
      </c>
      <c r="E727">
        <v>4908.0388502872702</v>
      </c>
      <c r="F727">
        <v>2.0957593821061991E-3</v>
      </c>
      <c r="G727">
        <v>0</v>
      </c>
      <c r="H727">
        <v>2.0957593821061991E-3</v>
      </c>
      <c r="I727">
        <v>1.5928214909352969</v>
      </c>
      <c r="M727" s="2">
        <v>35.663761152734075</v>
      </c>
    </row>
    <row r="728" spans="1:13">
      <c r="A728" s="1">
        <v>41270</v>
      </c>
      <c r="B728">
        <v>6.4577660000000003</v>
      </c>
      <c r="C728">
        <v>0</v>
      </c>
      <c r="D728">
        <v>6.4577660000000003</v>
      </c>
      <c r="E728">
        <v>4908.0388500657609</v>
      </c>
      <c r="F728">
        <v>2.1728284329541698E-3</v>
      </c>
      <c r="G728">
        <v>0</v>
      </c>
      <c r="H728">
        <v>2.1728284329541698E-3</v>
      </c>
      <c r="I728">
        <v>1.6513956008109572</v>
      </c>
      <c r="M728" s="2">
        <v>34.398786808683823</v>
      </c>
    </row>
    <row r="729" spans="1:13">
      <c r="A729" s="1">
        <v>41271</v>
      </c>
      <c r="B729">
        <v>6.4577660000000003</v>
      </c>
      <c r="C729">
        <v>0</v>
      </c>
      <c r="D729">
        <v>6.4577660000000003</v>
      </c>
      <c r="E729">
        <v>4908.0388500145091</v>
      </c>
      <c r="F729">
        <v>2.1508718204363651E-3</v>
      </c>
      <c r="G729">
        <v>0</v>
      </c>
      <c r="H729">
        <v>2.1508718204363651E-3</v>
      </c>
      <c r="I729">
        <v>1.6347081105297265</v>
      </c>
      <c r="M729" s="2">
        <v>34.749937828407361</v>
      </c>
    </row>
    <row r="730" spans="1:13">
      <c r="A730" s="1">
        <v>41272</v>
      </c>
      <c r="B730">
        <v>6.4577660000000003</v>
      </c>
      <c r="C730">
        <v>0</v>
      </c>
      <c r="D730">
        <v>6.4577660000000003</v>
      </c>
      <c r="E730">
        <v>4908.0388500038061</v>
      </c>
      <c r="F730">
        <v>2.2303191177687359E-3</v>
      </c>
      <c r="G730">
        <v>0</v>
      </c>
      <c r="H730">
        <v>2.2303191177687359E-3</v>
      </c>
      <c r="I730">
        <v>1.6950897381408943</v>
      </c>
      <c r="M730" s="2">
        <v>33.512093153652096</v>
      </c>
    </row>
    <row r="731" spans="1:13">
      <c r="A731" s="1">
        <v>41273</v>
      </c>
      <c r="B731">
        <v>6.4577660000000003</v>
      </c>
      <c r="C731">
        <v>464.49908194386001</v>
      </c>
      <c r="D731">
        <v>470.95684794386</v>
      </c>
      <c r="E731">
        <v>6089.0656166980607</v>
      </c>
      <c r="F731">
        <v>1.9153145609040695E-3</v>
      </c>
      <c r="G731">
        <v>0.13776619579799698</v>
      </c>
      <c r="H731">
        <v>0.13968151035890103</v>
      </c>
      <c r="I731">
        <v>1.8059613863311419</v>
      </c>
      <c r="M731" s="2">
        <v>39.023700630019171</v>
      </c>
    </row>
    <row r="732" spans="1:13">
      <c r="A732" s="1">
        <v>41274</v>
      </c>
      <c r="B732">
        <v>6.4577660000000003</v>
      </c>
      <c r="C732">
        <v>61.532249773356519</v>
      </c>
      <c r="D732">
        <v>67.990015773356518</v>
      </c>
      <c r="E732">
        <v>5679.8608166318681</v>
      </c>
      <c r="F732">
        <v>1.6766793804917259E-3</v>
      </c>
      <c r="G732">
        <v>1.5976090559839663E-2</v>
      </c>
      <c r="H732">
        <v>1.7652769940331391E-2</v>
      </c>
      <c r="I732">
        <v>1.4747058836305851</v>
      </c>
      <c r="M732" s="2">
        <v>44.577790427122082</v>
      </c>
    </row>
    <row r="733" spans="1:13">
      <c r="A733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32.870410999999997</v>
      </c>
      <c r="C2">
        <v>0</v>
      </c>
      <c r="D2">
        <v>32.870410999999997</v>
      </c>
      <c r="E2">
        <v>32.870410999999997</v>
      </c>
      <c r="F2">
        <v>0.39546260120980292</v>
      </c>
      <c r="G2">
        <v>0</v>
      </c>
      <c r="H2">
        <v>0.39546260120980292</v>
      </c>
      <c r="I2">
        <v>0.39546260120980292</v>
      </c>
    </row>
    <row r="3" spans="1:9">
      <c r="A3" s="1">
        <v>40545</v>
      </c>
      <c r="B3">
        <v>32.870410999999997</v>
      </c>
      <c r="C3">
        <v>0</v>
      </c>
      <c r="D3">
        <v>32.870410999999997</v>
      </c>
      <c r="E3">
        <v>32.870410999999997</v>
      </c>
      <c r="F3">
        <v>0.39868895028857676</v>
      </c>
      <c r="G3">
        <v>0</v>
      </c>
      <c r="H3">
        <v>0.39868895028857676</v>
      </c>
      <c r="I3">
        <v>0.39868895028857676</v>
      </c>
    </row>
    <row r="4" spans="1:9">
      <c r="A4" s="1">
        <v>40546</v>
      </c>
      <c r="B4">
        <v>32.870410999999997</v>
      </c>
      <c r="C4">
        <v>0</v>
      </c>
      <c r="D4">
        <v>32.870410999999997</v>
      </c>
      <c r="E4">
        <v>32.870410999999997</v>
      </c>
      <c r="F4">
        <v>0.40194162127072702</v>
      </c>
      <c r="G4">
        <v>0</v>
      </c>
      <c r="H4">
        <v>0.40194162127072702</v>
      </c>
      <c r="I4">
        <v>0.40194162127072702</v>
      </c>
    </row>
    <row r="5" spans="1:9">
      <c r="A5" s="1">
        <v>40547</v>
      </c>
      <c r="B5">
        <v>32.870410999999997</v>
      </c>
      <c r="C5">
        <v>0</v>
      </c>
      <c r="D5">
        <v>32.870410999999997</v>
      </c>
      <c r="E5">
        <v>32.870410999999997</v>
      </c>
      <c r="F5">
        <v>0.30260314758426682</v>
      </c>
      <c r="G5">
        <v>0</v>
      </c>
      <c r="H5">
        <v>0.30260314758426682</v>
      </c>
      <c r="I5">
        <v>0.30260314758426682</v>
      </c>
    </row>
    <row r="6" spans="1:9">
      <c r="A6" s="1">
        <v>40548</v>
      </c>
      <c r="B6">
        <v>32.870410999999997</v>
      </c>
      <c r="C6">
        <v>0</v>
      </c>
      <c r="D6">
        <v>32.870410999999997</v>
      </c>
      <c r="E6">
        <v>32.870410999999997</v>
      </c>
      <c r="F6">
        <v>0.31554630783282461</v>
      </c>
      <c r="G6">
        <v>0</v>
      </c>
      <c r="H6">
        <v>0.31554630783282461</v>
      </c>
      <c r="I6">
        <v>0.31554630783282461</v>
      </c>
    </row>
    <row r="7" spans="1:9">
      <c r="A7" s="1">
        <v>40549</v>
      </c>
      <c r="B7">
        <v>32.870410999999997</v>
      </c>
      <c r="C7">
        <v>565.6990905639243</v>
      </c>
      <c r="D7">
        <v>598.56950156392429</v>
      </c>
      <c r="E7">
        <v>598.56950156392429</v>
      </c>
      <c r="F7">
        <v>0.23049720271118226</v>
      </c>
      <c r="G7">
        <v>3.9668520710387321</v>
      </c>
      <c r="H7">
        <v>4.1973492737499143</v>
      </c>
      <c r="I7">
        <v>4.1973492737499143</v>
      </c>
    </row>
    <row r="8" spans="1:9">
      <c r="A8" s="1">
        <v>40550</v>
      </c>
      <c r="B8">
        <v>32.870410999999997</v>
      </c>
      <c r="C8">
        <v>0</v>
      </c>
      <c r="D8">
        <v>32.870410999999997</v>
      </c>
      <c r="E8">
        <v>32.870410999999997</v>
      </c>
      <c r="F8">
        <v>0.24729518410707374</v>
      </c>
      <c r="G8">
        <v>0</v>
      </c>
      <c r="H8">
        <v>0.24729518410707374</v>
      </c>
      <c r="I8">
        <v>0.24729518410707374</v>
      </c>
    </row>
    <row r="9" spans="1:9">
      <c r="A9" s="1">
        <v>40551</v>
      </c>
      <c r="B9">
        <v>32.870410999999997</v>
      </c>
      <c r="C9">
        <v>0</v>
      </c>
      <c r="D9">
        <v>32.870410999999997</v>
      </c>
      <c r="E9">
        <v>32.870410999999997</v>
      </c>
      <c r="F9">
        <v>0.26396356477905297</v>
      </c>
      <c r="G9">
        <v>0</v>
      </c>
      <c r="H9">
        <v>0.26396356477905297</v>
      </c>
      <c r="I9">
        <v>0.26396356477905297</v>
      </c>
    </row>
    <row r="10" spans="1:9">
      <c r="A10" s="1">
        <v>40552</v>
      </c>
      <c r="B10">
        <v>32.870410999999997</v>
      </c>
      <c r="C10">
        <v>0</v>
      </c>
      <c r="D10">
        <v>32.870410999999997</v>
      </c>
      <c r="E10">
        <v>32.870410999999997</v>
      </c>
      <c r="F10">
        <v>0.28032981049353073</v>
      </c>
      <c r="G10">
        <v>0</v>
      </c>
      <c r="H10">
        <v>0.28032981049353073</v>
      </c>
      <c r="I10">
        <v>0.28032981049353073</v>
      </c>
    </row>
    <row r="11" spans="1:9">
      <c r="A11" s="1">
        <v>40553</v>
      </c>
      <c r="B11">
        <v>32.870410999999997</v>
      </c>
      <c r="C11">
        <v>0</v>
      </c>
      <c r="D11">
        <v>32.870410999999997</v>
      </c>
      <c r="E11">
        <v>32.870410999999997</v>
      </c>
      <c r="F11">
        <v>0.29626832881057402</v>
      </c>
      <c r="G11">
        <v>0</v>
      </c>
      <c r="H11">
        <v>0.29626832881057402</v>
      </c>
      <c r="I11">
        <v>0.29626832881057402</v>
      </c>
    </row>
    <row r="12" spans="1:9">
      <c r="A12" s="1">
        <v>40554</v>
      </c>
      <c r="B12">
        <v>32.870410999999997</v>
      </c>
      <c r="C12">
        <v>0</v>
      </c>
      <c r="D12">
        <v>32.870410999999997</v>
      </c>
      <c r="E12">
        <v>32.870410999999997</v>
      </c>
      <c r="F12">
        <v>0.30068335482690156</v>
      </c>
      <c r="G12">
        <v>0</v>
      </c>
      <c r="H12">
        <v>0.30068335482690156</v>
      </c>
      <c r="I12">
        <v>0.30068335482690156</v>
      </c>
    </row>
    <row r="13" spans="1:9">
      <c r="A13" s="1">
        <v>40555</v>
      </c>
      <c r="B13">
        <v>32.870410999999997</v>
      </c>
      <c r="C13">
        <v>589.88671555092787</v>
      </c>
      <c r="D13">
        <v>622.75712655092786</v>
      </c>
      <c r="E13">
        <v>622.75712655092786</v>
      </c>
      <c r="F13">
        <v>0.22266447843308371</v>
      </c>
      <c r="G13">
        <v>3.9958982518579456</v>
      </c>
      <c r="H13">
        <v>4.218562730291028</v>
      </c>
      <c r="I13">
        <v>4.218562730291028</v>
      </c>
    </row>
    <row r="14" spans="1:9">
      <c r="A14" s="1">
        <v>40556</v>
      </c>
      <c r="B14">
        <v>32.870410999999997</v>
      </c>
      <c r="C14">
        <v>191.90668991224663</v>
      </c>
      <c r="D14">
        <v>224.77710091224662</v>
      </c>
      <c r="E14">
        <v>224.77710091224662</v>
      </c>
      <c r="F14">
        <v>0.2404916503809599</v>
      </c>
      <c r="G14">
        <v>1.4040577885120851</v>
      </c>
      <c r="H14">
        <v>1.6445494388930448</v>
      </c>
      <c r="I14">
        <v>1.6445494388930448</v>
      </c>
    </row>
    <row r="15" spans="1:9">
      <c r="A15" s="1">
        <v>40557</v>
      </c>
      <c r="B15">
        <v>32.870410999999997</v>
      </c>
      <c r="C15">
        <v>0</v>
      </c>
      <c r="D15">
        <v>32.870410999999997</v>
      </c>
      <c r="E15">
        <v>32.870410999999997</v>
      </c>
      <c r="F15">
        <v>0.25771578994135613</v>
      </c>
      <c r="G15">
        <v>0</v>
      </c>
      <c r="H15">
        <v>0.25771578994135613</v>
      </c>
      <c r="I15">
        <v>0.25771578994135613</v>
      </c>
    </row>
    <row r="16" spans="1:9">
      <c r="A16" s="1">
        <v>40558</v>
      </c>
      <c r="B16">
        <v>32.870410999999997</v>
      </c>
      <c r="C16">
        <v>0</v>
      </c>
      <c r="D16">
        <v>32.870410999999997</v>
      </c>
      <c r="E16">
        <v>32.870410999999997</v>
      </c>
      <c r="F16">
        <v>0.27545559602929326</v>
      </c>
      <c r="G16">
        <v>0</v>
      </c>
      <c r="H16">
        <v>0.27545559602929326</v>
      </c>
      <c r="I16">
        <v>0.27545559602929326</v>
      </c>
    </row>
    <row r="17" spans="1:9">
      <c r="A17" s="1">
        <v>40559</v>
      </c>
      <c r="B17">
        <v>32.870410999999997</v>
      </c>
      <c r="C17">
        <v>0</v>
      </c>
      <c r="D17">
        <v>32.870410999999997</v>
      </c>
      <c r="E17">
        <v>32.870410999999997</v>
      </c>
      <c r="F17">
        <v>0.29291249594544827</v>
      </c>
      <c r="G17">
        <v>0</v>
      </c>
      <c r="H17">
        <v>0.29291249594544827</v>
      </c>
      <c r="I17">
        <v>0.29291249594544827</v>
      </c>
    </row>
    <row r="18" spans="1:9">
      <c r="A18" s="1">
        <v>40560</v>
      </c>
      <c r="B18">
        <v>32.870410999999997</v>
      </c>
      <c r="C18">
        <v>0</v>
      </c>
      <c r="D18">
        <v>32.870410999999997</v>
      </c>
      <c r="E18">
        <v>32.870410999999997</v>
      </c>
      <c r="F18">
        <v>0.30994811954237655</v>
      </c>
      <c r="G18">
        <v>0</v>
      </c>
      <c r="H18">
        <v>0.30994811954237655</v>
      </c>
      <c r="I18">
        <v>0.30994811954237655</v>
      </c>
    </row>
    <row r="19" spans="1:9">
      <c r="A19" s="1">
        <v>40561</v>
      </c>
      <c r="B19">
        <v>32.870410999999997</v>
      </c>
      <c r="C19">
        <v>558.74332877191023</v>
      </c>
      <c r="D19">
        <v>591.61373977191022</v>
      </c>
      <c r="E19">
        <v>591.61373977191022</v>
      </c>
      <c r="F19">
        <v>0.24426518095568828</v>
      </c>
      <c r="G19">
        <v>4.1521093335356918</v>
      </c>
      <c r="H19">
        <v>4.3963745144913808</v>
      </c>
      <c r="I19">
        <v>4.3963745144913808</v>
      </c>
    </row>
    <row r="20" spans="1:9">
      <c r="A20" s="1">
        <v>40562</v>
      </c>
      <c r="B20">
        <v>32.870410999999997</v>
      </c>
      <c r="C20">
        <v>265.89217924052105</v>
      </c>
      <c r="D20">
        <v>298.76259024052104</v>
      </c>
      <c r="E20">
        <v>298.76259024052104</v>
      </c>
      <c r="F20">
        <v>0.15081537216626792</v>
      </c>
      <c r="G20">
        <v>1.2199612584174626</v>
      </c>
      <c r="H20">
        <v>1.3707766305837303</v>
      </c>
      <c r="I20">
        <v>1.3707766305837303</v>
      </c>
    </row>
    <row r="21" spans="1:9">
      <c r="A21" s="1">
        <v>40563</v>
      </c>
      <c r="B21">
        <v>32.870410999999997</v>
      </c>
      <c r="C21">
        <v>49.204665159919401</v>
      </c>
      <c r="D21">
        <v>82.075076159919405</v>
      </c>
      <c r="E21">
        <v>82.075076159919405</v>
      </c>
      <c r="F21">
        <v>0.14814016492041757</v>
      </c>
      <c r="G21">
        <v>0.22175528050575288</v>
      </c>
      <c r="H21">
        <v>0.36989544542617048</v>
      </c>
      <c r="I21">
        <v>0.36989544542617048</v>
      </c>
    </row>
    <row r="22" spans="1:9">
      <c r="A22" s="1">
        <v>40564</v>
      </c>
      <c r="B22">
        <v>32.870410999999997</v>
      </c>
      <c r="C22">
        <v>8.3206268011052078</v>
      </c>
      <c r="D22">
        <v>41.191037801105203</v>
      </c>
      <c r="E22">
        <v>41.191037801105203</v>
      </c>
      <c r="F22">
        <v>0.16253483441898206</v>
      </c>
      <c r="G22">
        <v>4.1143133238576761E-2</v>
      </c>
      <c r="H22">
        <v>0.2036779676575588</v>
      </c>
      <c r="I22">
        <v>0.2036779676575588</v>
      </c>
    </row>
    <row r="23" spans="1:9">
      <c r="A23" s="1">
        <v>40565</v>
      </c>
      <c r="B23">
        <v>32.870410999999997</v>
      </c>
      <c r="C23">
        <v>1.7052954127863795</v>
      </c>
      <c r="D23">
        <v>34.575706412786374</v>
      </c>
      <c r="E23">
        <v>34.575706412786374</v>
      </c>
      <c r="F23">
        <v>0.17594351832362301</v>
      </c>
      <c r="G23">
        <v>9.127834595885358E-3</v>
      </c>
      <c r="H23">
        <v>0.18507135291950835</v>
      </c>
      <c r="I23">
        <v>0.18507135291950835</v>
      </c>
    </row>
    <row r="24" spans="1:9">
      <c r="A24" s="1">
        <v>40566</v>
      </c>
      <c r="B24">
        <v>32.870410999999997</v>
      </c>
      <c r="C24">
        <v>0.40812257260009943</v>
      </c>
      <c r="D24">
        <v>33.278533572600097</v>
      </c>
      <c r="E24">
        <v>33.278533572600097</v>
      </c>
      <c r="F24">
        <v>0.18871389291358862</v>
      </c>
      <c r="G24">
        <v>2.3430920733322584E-3</v>
      </c>
      <c r="H24">
        <v>0.19105698498692086</v>
      </c>
      <c r="I24">
        <v>0.19105698498692086</v>
      </c>
    </row>
    <row r="25" spans="1:9">
      <c r="A25" s="1">
        <v>40567</v>
      </c>
      <c r="B25">
        <v>32.870410999999997</v>
      </c>
      <c r="C25">
        <v>0.11947867070171897</v>
      </c>
      <c r="D25">
        <v>32.989889670701714</v>
      </c>
      <c r="E25">
        <v>32.989889670701714</v>
      </c>
      <c r="F25">
        <v>0.17630376657066468</v>
      </c>
      <c r="G25">
        <v>6.4083590769732624E-4</v>
      </c>
      <c r="H25">
        <v>0.17694460247836202</v>
      </c>
      <c r="I25">
        <v>0.17694460247836202</v>
      </c>
    </row>
    <row r="26" spans="1:9">
      <c r="A26" s="1">
        <v>40568</v>
      </c>
      <c r="B26">
        <v>32.870410999999997</v>
      </c>
      <c r="C26">
        <v>2.9990790460217721E-2</v>
      </c>
      <c r="D26">
        <v>32.900401790460215</v>
      </c>
      <c r="E26">
        <v>32.900401790460215</v>
      </c>
      <c r="F26">
        <v>0.18868709659345295</v>
      </c>
      <c r="G26">
        <v>1.7215711651676971E-4</v>
      </c>
      <c r="H26">
        <v>0.18885925370996973</v>
      </c>
      <c r="I26">
        <v>0.18885925370996973</v>
      </c>
    </row>
    <row r="27" spans="1:9">
      <c r="A27" s="1">
        <v>40569</v>
      </c>
      <c r="B27">
        <v>32.870410999999997</v>
      </c>
      <c r="C27">
        <v>8.4909977495706921E-3</v>
      </c>
      <c r="D27">
        <v>32.878901997749566</v>
      </c>
      <c r="E27">
        <v>32.878901997749566</v>
      </c>
      <c r="F27">
        <v>0.19901395448639314</v>
      </c>
      <c r="G27">
        <v>5.1408759071407062E-5</v>
      </c>
      <c r="H27">
        <v>0.19906536324546453</v>
      </c>
      <c r="I27">
        <v>0.19906536324546453</v>
      </c>
    </row>
    <row r="28" spans="1:9">
      <c r="A28" s="1">
        <v>40570</v>
      </c>
      <c r="B28">
        <v>32.870410999999997</v>
      </c>
      <c r="C28">
        <v>2.723055505800826E-3</v>
      </c>
      <c r="D28">
        <v>32.873134055505801</v>
      </c>
      <c r="E28">
        <v>32.873134055505801</v>
      </c>
      <c r="F28">
        <v>0.20214412520873642</v>
      </c>
      <c r="G28">
        <v>1.6746053863304034E-5</v>
      </c>
      <c r="H28">
        <v>0.20216087126259977</v>
      </c>
      <c r="I28">
        <v>0.20216087126259977</v>
      </c>
    </row>
    <row r="29" spans="1:9">
      <c r="A29" s="1">
        <v>40571</v>
      </c>
      <c r="B29">
        <v>32.870410999999997</v>
      </c>
      <c r="C29">
        <v>8.9720430247383816E-4</v>
      </c>
      <c r="D29">
        <v>32.871308204302473</v>
      </c>
      <c r="E29">
        <v>32.871308204302473</v>
      </c>
      <c r="F29">
        <v>0.21078043037433863</v>
      </c>
      <c r="G29">
        <v>5.7532931063485615E-6</v>
      </c>
      <c r="H29">
        <v>0.21078618366744498</v>
      </c>
      <c r="I29">
        <v>0.21078618366744498</v>
      </c>
    </row>
    <row r="30" spans="1:9">
      <c r="A30" s="1">
        <v>40572</v>
      </c>
      <c r="B30">
        <v>32.870410999999997</v>
      </c>
      <c r="C30">
        <v>0</v>
      </c>
      <c r="D30">
        <v>32.870410999999997</v>
      </c>
      <c r="E30">
        <v>32.870410999999997</v>
      </c>
      <c r="F30">
        <v>0.21735954117340761</v>
      </c>
      <c r="G30">
        <v>0</v>
      </c>
      <c r="H30">
        <v>0.21735954117340761</v>
      </c>
      <c r="I30">
        <v>0.21735954117340761</v>
      </c>
    </row>
    <row r="31" spans="1:9">
      <c r="A31" s="1">
        <v>40573</v>
      </c>
      <c r="B31">
        <v>32.870410999999997</v>
      </c>
      <c r="C31">
        <v>0</v>
      </c>
      <c r="D31">
        <v>32.870410999999997</v>
      </c>
      <c r="E31">
        <v>32.870410999999997</v>
      </c>
      <c r="F31">
        <v>0.22329614487861713</v>
      </c>
      <c r="G31">
        <v>0</v>
      </c>
      <c r="H31">
        <v>0.22329614487861713</v>
      </c>
      <c r="I31">
        <v>0.22329614487861713</v>
      </c>
    </row>
    <row r="32" spans="1:9">
      <c r="A32" s="1">
        <v>40574</v>
      </c>
      <c r="B32">
        <v>32.870410999999997</v>
      </c>
      <c r="C32">
        <v>0</v>
      </c>
      <c r="D32">
        <v>32.870410999999997</v>
      </c>
      <c r="E32">
        <v>32.870410999999997</v>
      </c>
      <c r="F32">
        <v>0.21039764799688723</v>
      </c>
      <c r="G32">
        <v>0</v>
      </c>
      <c r="H32">
        <v>0.21039764799688723</v>
      </c>
      <c r="I32">
        <v>0.21039764799688723</v>
      </c>
    </row>
    <row r="33" spans="1:9">
      <c r="A33" s="1">
        <v>40575</v>
      </c>
      <c r="B33">
        <v>32.870410999999997</v>
      </c>
      <c r="C33">
        <v>0</v>
      </c>
      <c r="D33">
        <v>32.870410999999997</v>
      </c>
      <c r="E33">
        <v>32.870410999999997</v>
      </c>
      <c r="F33">
        <v>0.2154243139910707</v>
      </c>
      <c r="G33">
        <v>0</v>
      </c>
      <c r="H33">
        <v>0.2154243139910707</v>
      </c>
      <c r="I33">
        <v>0.2154243139910707</v>
      </c>
    </row>
    <row r="34" spans="1:9">
      <c r="A34" s="1">
        <v>40576</v>
      </c>
      <c r="B34">
        <v>32.870410999999997</v>
      </c>
      <c r="C34">
        <v>0</v>
      </c>
      <c r="D34">
        <v>32.870410999999997</v>
      </c>
      <c r="E34">
        <v>32.870410999999997</v>
      </c>
      <c r="F34">
        <v>0.21983775733158092</v>
      </c>
      <c r="G34">
        <v>0</v>
      </c>
      <c r="H34">
        <v>0.21983775733158092</v>
      </c>
      <c r="I34">
        <v>0.21983775733158092</v>
      </c>
    </row>
    <row r="35" spans="1:9">
      <c r="A35" s="1">
        <v>40577</v>
      </c>
      <c r="B35">
        <v>32.870410999999997</v>
      </c>
      <c r="C35">
        <v>0</v>
      </c>
      <c r="D35">
        <v>32.870410999999997</v>
      </c>
      <c r="E35">
        <v>32.870410999999997</v>
      </c>
      <c r="F35">
        <v>0.21109717104170428</v>
      </c>
      <c r="G35">
        <v>0</v>
      </c>
      <c r="H35">
        <v>0.21109717104170428</v>
      </c>
      <c r="I35">
        <v>0.21109717104170428</v>
      </c>
    </row>
    <row r="36" spans="1:9">
      <c r="A36" s="1">
        <v>40578</v>
      </c>
      <c r="B36">
        <v>32.870410999999997</v>
      </c>
      <c r="C36">
        <v>0</v>
      </c>
      <c r="D36">
        <v>32.870410999999997</v>
      </c>
      <c r="E36">
        <v>32.870410999999997</v>
      </c>
      <c r="F36">
        <v>0.21492920857362779</v>
      </c>
      <c r="G36">
        <v>0</v>
      </c>
      <c r="H36">
        <v>0.21492920857362779</v>
      </c>
      <c r="I36">
        <v>0.21492920857362779</v>
      </c>
    </row>
    <row r="37" spans="1:9">
      <c r="A37" s="1">
        <v>40579</v>
      </c>
      <c r="B37">
        <v>32.870410999999997</v>
      </c>
      <c r="C37">
        <v>0</v>
      </c>
      <c r="D37">
        <v>32.870410999999997</v>
      </c>
      <c r="E37">
        <v>32.870410999999997</v>
      </c>
      <c r="F37">
        <v>0.21665489083536374</v>
      </c>
      <c r="G37">
        <v>0</v>
      </c>
      <c r="H37">
        <v>0.21665489083536374</v>
      </c>
      <c r="I37">
        <v>0.21665489083536374</v>
      </c>
    </row>
    <row r="38" spans="1:9">
      <c r="A38" s="1">
        <v>40580</v>
      </c>
      <c r="B38">
        <v>32.870410999999997</v>
      </c>
      <c r="C38">
        <v>0</v>
      </c>
      <c r="D38">
        <v>32.870410999999997</v>
      </c>
      <c r="E38">
        <v>32.870410999999997</v>
      </c>
      <c r="F38">
        <v>0.21001293044304375</v>
      </c>
      <c r="G38">
        <v>0</v>
      </c>
      <c r="H38">
        <v>0.21001293044304375</v>
      </c>
      <c r="I38">
        <v>0.21001293044304375</v>
      </c>
    </row>
    <row r="39" spans="1:9">
      <c r="A39" s="1">
        <v>40581</v>
      </c>
      <c r="B39">
        <v>32.870410999999997</v>
      </c>
      <c r="C39">
        <v>629.42339824379212</v>
      </c>
      <c r="D39">
        <v>662.29380924379211</v>
      </c>
      <c r="E39">
        <v>662.29380924379211</v>
      </c>
      <c r="F39">
        <v>0.15220635246886488</v>
      </c>
      <c r="G39">
        <v>2.9145434051690242</v>
      </c>
      <c r="H39">
        <v>3.0667497576378886</v>
      </c>
      <c r="I39">
        <v>3.0667497576378886</v>
      </c>
    </row>
    <row r="40" spans="1:9">
      <c r="A40" s="1">
        <v>40582</v>
      </c>
      <c r="B40">
        <v>32.870410999999997</v>
      </c>
      <c r="C40">
        <v>193.48101667211446</v>
      </c>
      <c r="D40">
        <v>226.35142767211445</v>
      </c>
      <c r="E40">
        <v>226.35142767211445</v>
      </c>
      <c r="F40">
        <v>0.14468130628783551</v>
      </c>
      <c r="G40">
        <v>0.85161959897672124</v>
      </c>
      <c r="H40">
        <v>0.99630090526455672</v>
      </c>
      <c r="I40">
        <v>0.99630090526455672</v>
      </c>
    </row>
    <row r="41" spans="1:9">
      <c r="A41" s="1">
        <v>40583</v>
      </c>
      <c r="B41">
        <v>32.870410999999997</v>
      </c>
      <c r="C41">
        <v>51.982094175642693</v>
      </c>
      <c r="D41">
        <v>84.85250517564269</v>
      </c>
      <c r="E41">
        <v>84.85250517564269</v>
      </c>
      <c r="F41">
        <v>0.15040499090925122</v>
      </c>
      <c r="G41">
        <v>0.23785423315611662</v>
      </c>
      <c r="H41">
        <v>0.38825922406536784</v>
      </c>
      <c r="I41">
        <v>0.38825922406536784</v>
      </c>
    </row>
    <row r="42" spans="1:9">
      <c r="A42" s="1">
        <v>40584</v>
      </c>
      <c r="B42">
        <v>32.870410999999997</v>
      </c>
      <c r="C42">
        <v>15.592975491789499</v>
      </c>
      <c r="D42">
        <v>48.463386491789493</v>
      </c>
      <c r="E42">
        <v>48.463386491789493</v>
      </c>
      <c r="F42">
        <v>0.15455103690567221</v>
      </c>
      <c r="G42">
        <v>7.3315497354164538E-2</v>
      </c>
      <c r="H42">
        <v>0.22786653425983672</v>
      </c>
      <c r="I42">
        <v>0.22786653425983672</v>
      </c>
    </row>
    <row r="43" spans="1:9">
      <c r="A43" s="1">
        <v>40585</v>
      </c>
      <c r="B43">
        <v>32.870410999999997</v>
      </c>
      <c r="C43">
        <v>5.1431856647445224</v>
      </c>
      <c r="D43">
        <v>38.013596664744519</v>
      </c>
      <c r="E43">
        <v>38.013596664744519</v>
      </c>
      <c r="F43">
        <v>0.15833936079538366</v>
      </c>
      <c r="G43">
        <v>2.4775130758408471E-2</v>
      </c>
      <c r="H43">
        <v>0.18311449155379214</v>
      </c>
      <c r="I43">
        <v>0.18311449155379214</v>
      </c>
    </row>
    <row r="44" spans="1:9">
      <c r="A44" s="1">
        <v>40586</v>
      </c>
      <c r="B44">
        <v>32.870410999999997</v>
      </c>
      <c r="C44">
        <v>0</v>
      </c>
      <c r="D44">
        <v>32.870410999999997</v>
      </c>
      <c r="E44">
        <v>32.870410999999997</v>
      </c>
      <c r="F44">
        <v>0.16145767071946782</v>
      </c>
      <c r="G44">
        <v>0</v>
      </c>
      <c r="H44">
        <v>0.16145767071946782</v>
      </c>
      <c r="I44">
        <v>0.16145767071946782</v>
      </c>
    </row>
    <row r="45" spans="1:9">
      <c r="A45" s="1">
        <v>40587</v>
      </c>
      <c r="B45">
        <v>32.870410999999997</v>
      </c>
      <c r="C45">
        <v>421.1473670722616</v>
      </c>
      <c r="D45">
        <v>454.01777807226159</v>
      </c>
      <c r="E45">
        <v>454.01777807226159</v>
      </c>
      <c r="F45">
        <v>0.12574970101397703</v>
      </c>
      <c r="G45">
        <v>1.6111497812473516</v>
      </c>
      <c r="H45">
        <v>1.7368994822613288</v>
      </c>
      <c r="I45">
        <v>1.7368994822613288</v>
      </c>
    </row>
    <row r="46" spans="1:9">
      <c r="A46" s="1">
        <v>40588</v>
      </c>
      <c r="B46">
        <v>32.870410999999997</v>
      </c>
      <c r="C46">
        <v>104.59698825692394</v>
      </c>
      <c r="D46">
        <v>137.46739925692393</v>
      </c>
      <c r="E46">
        <v>137.46739925692393</v>
      </c>
      <c r="F46">
        <v>0.13183767477137917</v>
      </c>
      <c r="G46">
        <v>0.419520879123845</v>
      </c>
      <c r="H46">
        <v>0.55135855389522415</v>
      </c>
      <c r="I46">
        <v>0.55135855389522415</v>
      </c>
    </row>
    <row r="47" spans="1:9">
      <c r="A47" s="1">
        <v>40589</v>
      </c>
      <c r="B47">
        <v>32.870410999999997</v>
      </c>
      <c r="C47">
        <v>29.348809150105993</v>
      </c>
      <c r="D47">
        <v>62.21922015010599</v>
      </c>
      <c r="E47">
        <v>62.21922015010599</v>
      </c>
      <c r="F47">
        <v>0.13638318641031419</v>
      </c>
      <c r="G47">
        <v>0.12177164773630732</v>
      </c>
      <c r="H47">
        <v>0.25815483414662149</v>
      </c>
      <c r="I47">
        <v>0.25815483414662149</v>
      </c>
    </row>
    <row r="48" spans="1:9">
      <c r="A48" s="1">
        <v>40590</v>
      </c>
      <c r="B48">
        <v>32.870410999999997</v>
      </c>
      <c r="C48">
        <v>9.1376270044454291</v>
      </c>
      <c r="D48">
        <v>42.008038004445424</v>
      </c>
      <c r="E48">
        <v>42.008038004445424</v>
      </c>
      <c r="F48">
        <v>0.14030033628774893</v>
      </c>
      <c r="G48">
        <v>3.9002011310284794E-2</v>
      </c>
      <c r="H48">
        <v>0.17930234759803373</v>
      </c>
      <c r="I48">
        <v>0.17930234759803373</v>
      </c>
    </row>
    <row r="49" spans="1:9">
      <c r="A49" s="1">
        <v>40591</v>
      </c>
      <c r="B49">
        <v>32.870410999999997</v>
      </c>
      <c r="C49">
        <v>0</v>
      </c>
      <c r="D49">
        <v>32.870410999999997</v>
      </c>
      <c r="E49">
        <v>32.870410999999997</v>
      </c>
      <c r="F49">
        <v>0.1436602455620824</v>
      </c>
      <c r="G49">
        <v>0</v>
      </c>
      <c r="H49">
        <v>0.1436602455620824</v>
      </c>
      <c r="I49">
        <v>0.1436602455620824</v>
      </c>
    </row>
    <row r="50" spans="1:9">
      <c r="A50" s="1">
        <v>40592</v>
      </c>
      <c r="B50">
        <v>32.870410999999997</v>
      </c>
      <c r="C50">
        <v>0</v>
      </c>
      <c r="D50">
        <v>32.870410999999997</v>
      </c>
      <c r="E50">
        <v>32.870410999999997</v>
      </c>
      <c r="F50">
        <v>0.14700995042198967</v>
      </c>
      <c r="G50">
        <v>0</v>
      </c>
      <c r="H50">
        <v>0.14700995042198967</v>
      </c>
      <c r="I50">
        <v>0.14700995042198967</v>
      </c>
    </row>
    <row r="51" spans="1:9">
      <c r="A51" s="1">
        <v>40593</v>
      </c>
      <c r="B51">
        <v>32.870410999999997</v>
      </c>
      <c r="C51">
        <v>0</v>
      </c>
      <c r="D51">
        <v>32.870410999999997</v>
      </c>
      <c r="E51">
        <v>32.870410999999997</v>
      </c>
      <c r="F51">
        <v>0.14963876244584084</v>
      </c>
      <c r="G51">
        <v>0</v>
      </c>
      <c r="H51">
        <v>0.14963876244584084</v>
      </c>
      <c r="I51">
        <v>0.14963876244584084</v>
      </c>
    </row>
    <row r="52" spans="1:9">
      <c r="A52" s="1">
        <v>40594</v>
      </c>
      <c r="B52">
        <v>32.870410999999997</v>
      </c>
      <c r="C52">
        <v>0</v>
      </c>
      <c r="D52">
        <v>32.870410999999997</v>
      </c>
      <c r="E52">
        <v>32.870410999999997</v>
      </c>
      <c r="F52">
        <v>0.15222075784109146</v>
      </c>
      <c r="G52">
        <v>0</v>
      </c>
      <c r="H52">
        <v>0.15222075784109146</v>
      </c>
      <c r="I52">
        <v>0.15222075784109146</v>
      </c>
    </row>
    <row r="53" spans="1:9">
      <c r="A53" s="1">
        <v>40595</v>
      </c>
      <c r="B53">
        <v>32.870410999999997</v>
      </c>
      <c r="C53">
        <v>882.45629031020837</v>
      </c>
      <c r="D53">
        <v>915.32670131020836</v>
      </c>
      <c r="E53">
        <v>915.32670131020836</v>
      </c>
      <c r="F53">
        <v>6.9545622933951168E-2</v>
      </c>
      <c r="G53">
        <v>1.8670582616568774</v>
      </c>
      <c r="H53">
        <v>1.9366038845908287</v>
      </c>
      <c r="I53">
        <v>1.9366038845908287</v>
      </c>
    </row>
    <row r="54" spans="1:9">
      <c r="A54" s="1">
        <v>40596</v>
      </c>
      <c r="B54">
        <v>32.870410999999997</v>
      </c>
      <c r="C54">
        <v>0</v>
      </c>
      <c r="D54">
        <v>32.870410999999997</v>
      </c>
      <c r="E54">
        <v>32.870410999999997</v>
      </c>
      <c r="F54">
        <v>7.6114150493158922E-2</v>
      </c>
      <c r="G54">
        <v>0</v>
      </c>
      <c r="H54">
        <v>7.6114150493158922E-2</v>
      </c>
      <c r="I54">
        <v>7.6114150493158922E-2</v>
      </c>
    </row>
    <row r="55" spans="1:9">
      <c r="A55" s="1">
        <v>40597</v>
      </c>
      <c r="B55">
        <v>32.870410999999997</v>
      </c>
      <c r="C55">
        <v>0</v>
      </c>
      <c r="D55">
        <v>32.870410999999997</v>
      </c>
      <c r="E55">
        <v>32.870410999999997</v>
      </c>
      <c r="F55">
        <v>6.2460892018702335E-2</v>
      </c>
      <c r="G55">
        <v>0</v>
      </c>
      <c r="H55">
        <v>6.2460892018702335E-2</v>
      </c>
      <c r="I55">
        <v>6.2460892018702335E-2</v>
      </c>
    </row>
    <row r="56" spans="1:9">
      <c r="A56" s="1">
        <v>40598</v>
      </c>
      <c r="B56">
        <v>32.870410999999997</v>
      </c>
      <c r="C56">
        <v>0</v>
      </c>
      <c r="D56">
        <v>32.870410999999997</v>
      </c>
      <c r="E56">
        <v>32.870410999999997</v>
      </c>
      <c r="F56">
        <v>6.793726209295467E-2</v>
      </c>
      <c r="G56">
        <v>0</v>
      </c>
      <c r="H56">
        <v>6.793726209295467E-2</v>
      </c>
      <c r="I56">
        <v>6.793726209295467E-2</v>
      </c>
    </row>
    <row r="57" spans="1:9">
      <c r="A57" s="1">
        <v>40599</v>
      </c>
      <c r="B57">
        <v>32.870410999999997</v>
      </c>
      <c r="C57">
        <v>0</v>
      </c>
      <c r="D57">
        <v>32.870410999999997</v>
      </c>
      <c r="E57">
        <v>32.870410999999997</v>
      </c>
      <c r="F57">
        <v>7.3399829652985762E-2</v>
      </c>
      <c r="G57">
        <v>0</v>
      </c>
      <c r="H57">
        <v>7.3399829652985762E-2</v>
      </c>
      <c r="I57">
        <v>7.3399829652985762E-2</v>
      </c>
    </row>
    <row r="58" spans="1:9">
      <c r="A58" s="1">
        <v>40600</v>
      </c>
      <c r="B58">
        <v>32.870410999999997</v>
      </c>
      <c r="C58">
        <v>0</v>
      </c>
      <c r="D58">
        <v>32.870410999999997</v>
      </c>
      <c r="E58">
        <v>32.870410999999997</v>
      </c>
      <c r="F58">
        <v>7.9106855815048588E-2</v>
      </c>
      <c r="G58">
        <v>0</v>
      </c>
      <c r="H58">
        <v>7.9106855815048588E-2</v>
      </c>
      <c r="I58">
        <v>7.9106855815048588E-2</v>
      </c>
    </row>
    <row r="59" spans="1:9">
      <c r="A59" s="1">
        <v>40601</v>
      </c>
      <c r="B59">
        <v>32.870410999999997</v>
      </c>
      <c r="C59">
        <v>0</v>
      </c>
      <c r="D59">
        <v>32.870410999999997</v>
      </c>
      <c r="E59">
        <v>32.870410999999997</v>
      </c>
      <c r="F59">
        <v>8.4699941831286957E-2</v>
      </c>
      <c r="G59">
        <v>0</v>
      </c>
      <c r="H59">
        <v>8.4699941831286957E-2</v>
      </c>
      <c r="I59">
        <v>8.4699941831286957E-2</v>
      </c>
    </row>
    <row r="60" spans="1:9">
      <c r="A60" s="1">
        <v>40602</v>
      </c>
      <c r="B60">
        <v>32.870410999999997</v>
      </c>
      <c r="C60">
        <v>0</v>
      </c>
      <c r="D60">
        <v>32.870410999999997</v>
      </c>
      <c r="E60">
        <v>32.870410999999997</v>
      </c>
      <c r="F60">
        <v>9.0183831567611339E-2</v>
      </c>
      <c r="G60">
        <v>0</v>
      </c>
      <c r="H60">
        <v>9.0183831567611339E-2</v>
      </c>
      <c r="I60">
        <v>9.0183831567611339E-2</v>
      </c>
    </row>
    <row r="61" spans="1:9">
      <c r="A61" s="1">
        <v>40603</v>
      </c>
      <c r="B61">
        <v>32.870410999999997</v>
      </c>
      <c r="C61">
        <v>0</v>
      </c>
      <c r="D61">
        <v>32.870410999999997</v>
      </c>
      <c r="E61">
        <v>32.870410999999997</v>
      </c>
      <c r="F61">
        <v>9.5504340431833978E-2</v>
      </c>
      <c r="G61">
        <v>0</v>
      </c>
      <c r="H61">
        <v>9.5504340431833978E-2</v>
      </c>
      <c r="I61">
        <v>9.5504340431833978E-2</v>
      </c>
    </row>
    <row r="62" spans="1:9">
      <c r="A62" s="1">
        <v>40604</v>
      </c>
      <c r="B62">
        <v>32.870410999999997</v>
      </c>
      <c r="C62">
        <v>0</v>
      </c>
      <c r="D62">
        <v>32.870410999999997</v>
      </c>
      <c r="E62">
        <v>32.870410999999997</v>
      </c>
      <c r="F62">
        <v>0.10052490036759579</v>
      </c>
      <c r="G62">
        <v>0</v>
      </c>
      <c r="H62">
        <v>0.10052490036759579</v>
      </c>
      <c r="I62">
        <v>0.10052490036759579</v>
      </c>
    </row>
    <row r="63" spans="1:9">
      <c r="A63" s="1">
        <v>40605</v>
      </c>
      <c r="B63">
        <v>32.870410999999997</v>
      </c>
      <c r="C63">
        <v>0</v>
      </c>
      <c r="D63">
        <v>32.870410999999997</v>
      </c>
      <c r="E63">
        <v>32.870410999999997</v>
      </c>
      <c r="F63">
        <v>0.10481541785660661</v>
      </c>
      <c r="G63">
        <v>0</v>
      </c>
      <c r="H63">
        <v>0.10481541785660661</v>
      </c>
      <c r="I63">
        <v>0.10481541785660661</v>
      </c>
    </row>
    <row r="64" spans="1:9">
      <c r="A64" s="1">
        <v>40606</v>
      </c>
      <c r="B64">
        <v>32.870410999999997</v>
      </c>
      <c r="C64">
        <v>0</v>
      </c>
      <c r="D64">
        <v>32.870410999999997</v>
      </c>
      <c r="E64">
        <v>32.870410999999997</v>
      </c>
      <c r="F64">
        <v>0.1092034856516645</v>
      </c>
      <c r="G64">
        <v>0</v>
      </c>
      <c r="H64">
        <v>0.1092034856516645</v>
      </c>
      <c r="I64">
        <v>0.1092034856516645</v>
      </c>
    </row>
    <row r="65" spans="1:9">
      <c r="A65" s="1">
        <v>40607</v>
      </c>
      <c r="B65">
        <v>32.870410999999997</v>
      </c>
      <c r="C65">
        <v>0</v>
      </c>
      <c r="D65">
        <v>32.870410999999997</v>
      </c>
      <c r="E65">
        <v>32.870410999999997</v>
      </c>
      <c r="F65">
        <v>0.11298085957642949</v>
      </c>
      <c r="G65">
        <v>0</v>
      </c>
      <c r="H65">
        <v>0.11298085957642949</v>
      </c>
      <c r="I65">
        <v>0.11298085957642949</v>
      </c>
    </row>
    <row r="66" spans="1:9">
      <c r="A66" s="1">
        <v>40608</v>
      </c>
      <c r="B66">
        <v>32.870410999999997</v>
      </c>
      <c r="C66">
        <v>0</v>
      </c>
      <c r="D66">
        <v>32.870410999999997</v>
      </c>
      <c r="E66">
        <v>32.870410999999997</v>
      </c>
      <c r="F66">
        <v>0.11646039179835768</v>
      </c>
      <c r="G66">
        <v>0</v>
      </c>
      <c r="H66">
        <v>0.11646039179835768</v>
      </c>
      <c r="I66">
        <v>0.11646039179835768</v>
      </c>
    </row>
    <row r="67" spans="1:9">
      <c r="A67" s="1">
        <v>40609</v>
      </c>
      <c r="B67">
        <v>32.870410999999997</v>
      </c>
      <c r="C67">
        <v>0</v>
      </c>
      <c r="D67">
        <v>32.870410999999997</v>
      </c>
      <c r="E67">
        <v>32.870410999999997</v>
      </c>
      <c r="F67">
        <v>0.11950112753303679</v>
      </c>
      <c r="G67">
        <v>0</v>
      </c>
      <c r="H67">
        <v>0.11950112753303679</v>
      </c>
      <c r="I67">
        <v>0.11950112753303679</v>
      </c>
    </row>
    <row r="68" spans="1:9">
      <c r="A68" s="1">
        <v>40610</v>
      </c>
      <c r="B68">
        <v>32.870410999999997</v>
      </c>
      <c r="C68">
        <v>0</v>
      </c>
      <c r="D68">
        <v>32.870410999999997</v>
      </c>
      <c r="E68">
        <v>32.870410999999997</v>
      </c>
      <c r="F68">
        <v>0.1222699329963229</v>
      </c>
      <c r="G68">
        <v>0</v>
      </c>
      <c r="H68">
        <v>0.1222699329963229</v>
      </c>
      <c r="I68">
        <v>0.1222699329963229</v>
      </c>
    </row>
    <row r="69" spans="1:9">
      <c r="A69" s="1">
        <v>40611</v>
      </c>
      <c r="B69">
        <v>32.870410999999997</v>
      </c>
      <c r="C69">
        <v>0</v>
      </c>
      <c r="D69">
        <v>32.870410999999997</v>
      </c>
      <c r="E69">
        <v>32.870410999999997</v>
      </c>
      <c r="F69">
        <v>0.12477303482044655</v>
      </c>
      <c r="G69">
        <v>0</v>
      </c>
      <c r="H69">
        <v>0.12477303482044655</v>
      </c>
      <c r="I69">
        <v>0.12477303482044655</v>
      </c>
    </row>
    <row r="70" spans="1:9">
      <c r="A70" s="1">
        <v>40612</v>
      </c>
      <c r="B70">
        <v>32.870410999999997</v>
      </c>
      <c r="C70">
        <v>0</v>
      </c>
      <c r="D70">
        <v>32.870410999999997</v>
      </c>
      <c r="E70">
        <v>32.870410999999997</v>
      </c>
      <c r="F70">
        <v>0.12706143632537839</v>
      </c>
      <c r="G70">
        <v>0</v>
      </c>
      <c r="H70">
        <v>0.12706143632537839</v>
      </c>
      <c r="I70">
        <v>0.12706143632537839</v>
      </c>
    </row>
    <row r="71" spans="1:9">
      <c r="A71" s="1">
        <v>40613</v>
      </c>
      <c r="B71">
        <v>32.870410999999997</v>
      </c>
      <c r="C71">
        <v>671.57752280109833</v>
      </c>
      <c r="D71">
        <v>704.44793380109832</v>
      </c>
      <c r="E71">
        <v>704.44793380109832</v>
      </c>
      <c r="F71">
        <v>9.6390828366077541E-2</v>
      </c>
      <c r="G71">
        <v>1.9693673357122368</v>
      </c>
      <c r="H71">
        <v>2.0657581640783143</v>
      </c>
      <c r="I71">
        <v>2.0657581640783143</v>
      </c>
    </row>
    <row r="72" spans="1:9">
      <c r="A72" s="1">
        <v>40614</v>
      </c>
      <c r="B72">
        <v>32.870410999999997</v>
      </c>
      <c r="C72">
        <v>205.39749834787173</v>
      </c>
      <c r="D72">
        <v>238.26790934787172</v>
      </c>
      <c r="E72">
        <v>238.26790934787172</v>
      </c>
      <c r="F72">
        <v>6.7162037056474666E-2</v>
      </c>
      <c r="G72">
        <v>0.41967575018599412</v>
      </c>
      <c r="H72">
        <v>0.48683778724246879</v>
      </c>
      <c r="I72">
        <v>0.48683778724246879</v>
      </c>
    </row>
    <row r="73" spans="1:9">
      <c r="A73" s="1">
        <v>40615</v>
      </c>
      <c r="B73">
        <v>32.870410999999997</v>
      </c>
      <c r="C73">
        <v>5.078568765678976</v>
      </c>
      <c r="D73">
        <v>37.94897976567897</v>
      </c>
      <c r="E73">
        <v>37.94897976567897</v>
      </c>
      <c r="F73">
        <v>7.0794427145287234E-2</v>
      </c>
      <c r="G73">
        <v>1.0937933404124201E-2</v>
      </c>
      <c r="H73">
        <v>8.1732360549411437E-2</v>
      </c>
      <c r="I73">
        <v>8.1732360549411437E-2</v>
      </c>
    </row>
    <row r="74" spans="1:9">
      <c r="A74" s="1">
        <v>40616</v>
      </c>
      <c r="B74">
        <v>32.870410999999997</v>
      </c>
      <c r="C74">
        <v>0.27864408227125254</v>
      </c>
      <c r="D74">
        <v>33.149055082271246</v>
      </c>
      <c r="E74">
        <v>33.149055082271246</v>
      </c>
      <c r="F74">
        <v>7.5473709969983205E-2</v>
      </c>
      <c r="G74">
        <v>6.3979433205726141E-4</v>
      </c>
      <c r="H74">
        <v>7.6113504302040474E-2</v>
      </c>
      <c r="I74">
        <v>7.6113504302040474E-2</v>
      </c>
    </row>
    <row r="75" spans="1:9">
      <c r="A75" s="1">
        <v>40617</v>
      </c>
      <c r="B75">
        <v>32.870410999999997</v>
      </c>
      <c r="C75">
        <v>2.6729467747199719E-2</v>
      </c>
      <c r="D75">
        <v>32.897140467747199</v>
      </c>
      <c r="E75">
        <v>32.897140467747199</v>
      </c>
      <c r="F75">
        <v>7.977416970719664E-2</v>
      </c>
      <c r="G75">
        <v>6.4870533448704054E-5</v>
      </c>
      <c r="H75">
        <v>7.9839040240645365E-2</v>
      </c>
      <c r="I75">
        <v>7.9839040240645365E-2</v>
      </c>
    </row>
    <row r="76" spans="1:9">
      <c r="A76" s="1">
        <v>40618</v>
      </c>
      <c r="B76">
        <v>32.870410999999997</v>
      </c>
      <c r="C76">
        <v>3.6114941144059897E-3</v>
      </c>
      <c r="D76">
        <v>32.874022494114406</v>
      </c>
      <c r="E76">
        <v>32.874022494114406</v>
      </c>
      <c r="F76">
        <v>8.389660971628482E-2</v>
      </c>
      <c r="G76">
        <v>9.217776808722563E-6</v>
      </c>
      <c r="H76">
        <v>8.3905827493093554E-2</v>
      </c>
      <c r="I76">
        <v>8.3905827493093554E-2</v>
      </c>
    </row>
    <row r="77" spans="1:9">
      <c r="A77" s="1">
        <v>40619</v>
      </c>
      <c r="B77">
        <v>32.870410999999997</v>
      </c>
      <c r="C77">
        <v>6.2301872347310145E-4</v>
      </c>
      <c r="D77">
        <v>32.871034018723471</v>
      </c>
      <c r="E77">
        <v>32.871034018723471</v>
      </c>
      <c r="F77">
        <v>8.7817512695052988E-2</v>
      </c>
      <c r="G77">
        <v>1.6644743096718443E-6</v>
      </c>
      <c r="H77">
        <v>8.7819177169362675E-2</v>
      </c>
      <c r="I77">
        <v>8.7819177169362675E-2</v>
      </c>
    </row>
    <row r="78" spans="1:9">
      <c r="A78" s="1">
        <v>40620</v>
      </c>
      <c r="B78">
        <v>32.870410999999997</v>
      </c>
      <c r="C78">
        <v>1.2971247856864102E-4</v>
      </c>
      <c r="D78">
        <v>32.870540712478565</v>
      </c>
      <c r="E78">
        <v>32.870540712478565</v>
      </c>
      <c r="F78">
        <v>9.1513876744771308E-2</v>
      </c>
      <c r="G78">
        <v>3.611300076530654E-7</v>
      </c>
      <c r="H78">
        <v>9.1514237874778942E-2</v>
      </c>
      <c r="I78">
        <v>9.1514237874778942E-2</v>
      </c>
    </row>
    <row r="79" spans="1:9">
      <c r="A79" s="1">
        <v>40621</v>
      </c>
      <c r="B79">
        <v>32.870410999999997</v>
      </c>
      <c r="C79">
        <v>3.1424245115801635E-5</v>
      </c>
      <c r="D79">
        <v>32.870442424245113</v>
      </c>
      <c r="E79">
        <v>32.870442424245113</v>
      </c>
      <c r="F79">
        <v>9.4971842634568343E-2</v>
      </c>
      <c r="G79">
        <v>9.0793463520976835E-8</v>
      </c>
      <c r="H79">
        <v>9.4971933428031854E-2</v>
      </c>
      <c r="I79">
        <v>9.4971933428031854E-2</v>
      </c>
    </row>
    <row r="80" spans="1:9">
      <c r="A80" s="1">
        <v>40622</v>
      </c>
      <c r="B80">
        <v>32.870410999999997</v>
      </c>
      <c r="C80">
        <v>8.6343375338664175E-6</v>
      </c>
      <c r="D80">
        <v>32.87041963433753</v>
      </c>
      <c r="E80">
        <v>32.87041963433753</v>
      </c>
      <c r="F80">
        <v>9.8185446069389865E-2</v>
      </c>
      <c r="G80">
        <v>2.5791167694141392E-8</v>
      </c>
      <c r="H80">
        <v>9.8185471860557552E-2</v>
      </c>
      <c r="I80">
        <v>9.8185471860557552E-2</v>
      </c>
    </row>
    <row r="81" spans="1:9">
      <c r="A81" s="1">
        <v>40623</v>
      </c>
      <c r="B81">
        <v>32.870410999999997</v>
      </c>
      <c r="C81">
        <v>2.6402842672288333E-6</v>
      </c>
      <c r="D81">
        <v>32.870413640284262</v>
      </c>
      <c r="E81">
        <v>32.870413640284262</v>
      </c>
      <c r="F81">
        <v>0.1011354252366142</v>
      </c>
      <c r="G81">
        <v>8.1236061244178049E-9</v>
      </c>
      <c r="H81">
        <v>0.10113543336022032</v>
      </c>
      <c r="I81">
        <v>0.10113543336022032</v>
      </c>
    </row>
    <row r="82" spans="1:9">
      <c r="A82" s="1">
        <v>40624</v>
      </c>
      <c r="B82">
        <v>32.870410999999997</v>
      </c>
      <c r="C82">
        <v>8.8553778746342824E-7</v>
      </c>
      <c r="D82">
        <v>32.870411885537784</v>
      </c>
      <c r="E82">
        <v>32.870411885537784</v>
      </c>
      <c r="F82">
        <v>0.1038436560645988</v>
      </c>
      <c r="G82">
        <v>2.7975762588900407E-9</v>
      </c>
      <c r="H82">
        <v>0.10384365886217506</v>
      </c>
      <c r="I82">
        <v>0.10384365886217506</v>
      </c>
    </row>
    <row r="83" spans="1:9">
      <c r="A83" s="1">
        <v>40625</v>
      </c>
      <c r="B83">
        <v>32.870410999999997</v>
      </c>
      <c r="C83">
        <v>0</v>
      </c>
      <c r="D83">
        <v>32.870410999999997</v>
      </c>
      <c r="E83">
        <v>32.870410999999997</v>
      </c>
      <c r="F83">
        <v>0.10632819098390331</v>
      </c>
      <c r="G83">
        <v>0</v>
      </c>
      <c r="H83">
        <v>0.10632819098390331</v>
      </c>
      <c r="I83">
        <v>0.10632819098390331</v>
      </c>
    </row>
    <row r="84" spans="1:9">
      <c r="A84" s="1">
        <v>40626</v>
      </c>
      <c r="B84">
        <v>32.870410999999997</v>
      </c>
      <c r="C84">
        <v>0</v>
      </c>
      <c r="D84">
        <v>32.870410999999997</v>
      </c>
      <c r="E84">
        <v>32.870410999999997</v>
      </c>
      <c r="F84">
        <v>0.10862482669063532</v>
      </c>
      <c r="G84">
        <v>0</v>
      </c>
      <c r="H84">
        <v>0.10862482669063532</v>
      </c>
      <c r="I84">
        <v>0.10862482669063532</v>
      </c>
    </row>
    <row r="85" spans="1:9">
      <c r="A85" s="1">
        <v>40627</v>
      </c>
      <c r="B85">
        <v>32.870410999999997</v>
      </c>
      <c r="C85">
        <v>0</v>
      </c>
      <c r="D85">
        <v>32.870410999999997</v>
      </c>
      <c r="E85">
        <v>32.870410999999997</v>
      </c>
      <c r="F85">
        <v>0.11074893890555695</v>
      </c>
      <c r="G85">
        <v>0</v>
      </c>
      <c r="H85">
        <v>0.11074893890555695</v>
      </c>
      <c r="I85">
        <v>0.11074893890555695</v>
      </c>
    </row>
    <row r="86" spans="1:9">
      <c r="A86" s="1">
        <v>40628</v>
      </c>
      <c r="B86">
        <v>32.870410999999997</v>
      </c>
      <c r="C86">
        <v>0</v>
      </c>
      <c r="D86">
        <v>32.870410999999997</v>
      </c>
      <c r="E86">
        <v>32.870410999999997</v>
      </c>
      <c r="F86">
        <v>0.11271478908070767</v>
      </c>
      <c r="G86">
        <v>0</v>
      </c>
      <c r="H86">
        <v>0.11271478908070767</v>
      </c>
      <c r="I86">
        <v>0.11271478908070767</v>
      </c>
    </row>
    <row r="87" spans="1:9">
      <c r="A87" s="1">
        <v>40629</v>
      </c>
      <c r="B87">
        <v>32.870410999999997</v>
      </c>
      <c r="C87">
        <v>0</v>
      </c>
      <c r="D87">
        <v>32.870410999999997</v>
      </c>
      <c r="E87">
        <v>32.870410999999997</v>
      </c>
      <c r="F87">
        <v>0.11454066915980615</v>
      </c>
      <c r="G87">
        <v>0</v>
      </c>
      <c r="H87">
        <v>0.11454066915980615</v>
      </c>
      <c r="I87">
        <v>0.11454066915980615</v>
      </c>
    </row>
    <row r="88" spans="1:9">
      <c r="A88" s="1">
        <v>40630</v>
      </c>
      <c r="B88">
        <v>32.870410999999997</v>
      </c>
      <c r="C88">
        <v>0</v>
      </c>
      <c r="D88">
        <v>32.870410999999997</v>
      </c>
      <c r="E88">
        <v>32.870410999999997</v>
      </c>
      <c r="F88">
        <v>0.116242675791335</v>
      </c>
      <c r="G88">
        <v>0</v>
      </c>
      <c r="H88">
        <v>0.116242675791335</v>
      </c>
      <c r="I88">
        <v>0.116242675791335</v>
      </c>
    </row>
    <row r="89" spans="1:9">
      <c r="A89" s="1">
        <v>40631</v>
      </c>
      <c r="B89">
        <v>32.870410999999997</v>
      </c>
      <c r="C89">
        <v>0</v>
      </c>
      <c r="D89">
        <v>32.870410999999997</v>
      </c>
      <c r="E89">
        <v>32.870410999999997</v>
      </c>
      <c r="F89">
        <v>0.11783631192119585</v>
      </c>
      <c r="G89">
        <v>0</v>
      </c>
      <c r="H89">
        <v>0.11783631192119585</v>
      </c>
      <c r="I89">
        <v>0.11783631192119585</v>
      </c>
    </row>
    <row r="90" spans="1:9">
      <c r="A90" s="1">
        <v>40632</v>
      </c>
      <c r="B90">
        <v>32.870410999999997</v>
      </c>
      <c r="C90">
        <v>0</v>
      </c>
      <c r="D90">
        <v>32.870410999999997</v>
      </c>
      <c r="E90">
        <v>32.870410999999997</v>
      </c>
      <c r="F90">
        <v>0.1192833293591718</v>
      </c>
      <c r="G90">
        <v>0</v>
      </c>
      <c r="H90">
        <v>0.1192833293591718</v>
      </c>
      <c r="I90">
        <v>0.1192833293591718</v>
      </c>
    </row>
    <row r="91" spans="1:9">
      <c r="A91" s="1">
        <v>40633</v>
      </c>
      <c r="B91">
        <v>32.870410999999997</v>
      </c>
      <c r="C91">
        <v>0</v>
      </c>
      <c r="D91">
        <v>32.870410999999997</v>
      </c>
      <c r="E91">
        <v>32.870410999999997</v>
      </c>
      <c r="F91">
        <v>0.12065360762256894</v>
      </c>
      <c r="G91">
        <v>0</v>
      </c>
      <c r="H91">
        <v>0.12065360762256894</v>
      </c>
      <c r="I91">
        <v>0.12065360762256894</v>
      </c>
    </row>
    <row r="92" spans="1:9">
      <c r="A92" s="1">
        <v>40634</v>
      </c>
      <c r="B92">
        <v>32.870410999999997</v>
      </c>
      <c r="C92">
        <v>0</v>
      </c>
      <c r="D92">
        <v>32.870410999999997</v>
      </c>
      <c r="E92">
        <v>32.870410999999997</v>
      </c>
      <c r="F92">
        <v>0.12198908153283849</v>
      </c>
      <c r="G92">
        <v>0</v>
      </c>
      <c r="H92">
        <v>0.12198908153283849</v>
      </c>
      <c r="I92">
        <v>0.12198908153283849</v>
      </c>
    </row>
    <row r="93" spans="1:9">
      <c r="A93" s="1">
        <v>40635</v>
      </c>
      <c r="B93">
        <v>32.870410999999997</v>
      </c>
      <c r="C93">
        <v>0</v>
      </c>
      <c r="D93">
        <v>32.870410999999997</v>
      </c>
      <c r="E93">
        <v>32.870410999999997</v>
      </c>
      <c r="F93">
        <v>0.12329747337489801</v>
      </c>
      <c r="G93">
        <v>0</v>
      </c>
      <c r="H93">
        <v>0.12329747337489801</v>
      </c>
      <c r="I93">
        <v>0.12329747337489801</v>
      </c>
    </row>
    <row r="94" spans="1:9">
      <c r="A94" s="1">
        <v>40636</v>
      </c>
      <c r="B94">
        <v>32.870410999999997</v>
      </c>
      <c r="C94">
        <v>0</v>
      </c>
      <c r="D94">
        <v>32.870410999999997</v>
      </c>
      <c r="E94">
        <v>32.870410999999997</v>
      </c>
      <c r="F94">
        <v>0.12458588177930455</v>
      </c>
      <c r="G94">
        <v>0</v>
      </c>
      <c r="H94">
        <v>0.12458588177930455</v>
      </c>
      <c r="I94">
        <v>0.12458588177930455</v>
      </c>
    </row>
    <row r="95" spans="1:9">
      <c r="A95" s="1">
        <v>40637</v>
      </c>
      <c r="B95">
        <v>32.870410999999997</v>
      </c>
      <c r="C95">
        <v>0</v>
      </c>
      <c r="D95">
        <v>32.870410999999997</v>
      </c>
      <c r="E95">
        <v>32.870410999999997</v>
      </c>
      <c r="F95">
        <v>0.12586069566059427</v>
      </c>
      <c r="G95">
        <v>0</v>
      </c>
      <c r="H95">
        <v>0.12586069566059427</v>
      </c>
      <c r="I95">
        <v>0.12586069566059427</v>
      </c>
    </row>
    <row r="96" spans="1:9">
      <c r="A96" s="1">
        <v>40638</v>
      </c>
      <c r="B96">
        <v>32.870410999999997</v>
      </c>
      <c r="C96">
        <v>0</v>
      </c>
      <c r="D96">
        <v>32.870410999999997</v>
      </c>
      <c r="E96">
        <v>32.870410999999997</v>
      </c>
      <c r="F96">
        <v>0.12700260165914737</v>
      </c>
      <c r="G96">
        <v>0</v>
      </c>
      <c r="H96">
        <v>0.12700260165914737</v>
      </c>
      <c r="I96">
        <v>0.12700260165914737</v>
      </c>
    </row>
    <row r="97" spans="1:9">
      <c r="A97" s="1">
        <v>40639</v>
      </c>
      <c r="B97">
        <v>32.870410999999997</v>
      </c>
      <c r="C97">
        <v>0</v>
      </c>
      <c r="D97">
        <v>32.870410999999997</v>
      </c>
      <c r="E97">
        <v>32.870410999999997</v>
      </c>
      <c r="F97">
        <v>0.12811237482586854</v>
      </c>
      <c r="G97">
        <v>0</v>
      </c>
      <c r="H97">
        <v>0.12811237482586854</v>
      </c>
      <c r="I97">
        <v>0.12811237482586854</v>
      </c>
    </row>
    <row r="98" spans="1:9">
      <c r="A98" s="1">
        <v>40640</v>
      </c>
      <c r="B98">
        <v>32.870410999999997</v>
      </c>
      <c r="C98">
        <v>0</v>
      </c>
      <c r="D98">
        <v>32.870410999999997</v>
      </c>
      <c r="E98">
        <v>32.870410999999997</v>
      </c>
      <c r="F98">
        <v>0.12923482468380407</v>
      </c>
      <c r="G98">
        <v>0</v>
      </c>
      <c r="H98">
        <v>0.12923482468380407</v>
      </c>
      <c r="I98">
        <v>0.12923482468380407</v>
      </c>
    </row>
    <row r="99" spans="1:9">
      <c r="A99" s="1">
        <v>40641</v>
      </c>
      <c r="B99">
        <v>32.870410999999997</v>
      </c>
      <c r="C99">
        <v>0</v>
      </c>
      <c r="D99">
        <v>32.870410999999997</v>
      </c>
      <c r="E99">
        <v>32.870410999999997</v>
      </c>
      <c r="F99">
        <v>0.13037315193019347</v>
      </c>
      <c r="G99">
        <v>0</v>
      </c>
      <c r="H99">
        <v>0.13037315193019347</v>
      </c>
      <c r="I99">
        <v>0.13037315193019347</v>
      </c>
    </row>
    <row r="100" spans="1:9">
      <c r="A100" s="1">
        <v>40642</v>
      </c>
      <c r="B100">
        <v>32.870410999999997</v>
      </c>
      <c r="C100">
        <v>0</v>
      </c>
      <c r="D100">
        <v>32.870410999999997</v>
      </c>
      <c r="E100">
        <v>32.870410999999997</v>
      </c>
      <c r="F100">
        <v>0.12814702212814474</v>
      </c>
      <c r="G100">
        <v>0</v>
      </c>
      <c r="H100">
        <v>0.12814702212814474</v>
      </c>
      <c r="I100">
        <v>0.12814702212814474</v>
      </c>
    </row>
    <row r="101" spans="1:9">
      <c r="A101" s="1">
        <v>40643</v>
      </c>
      <c r="B101">
        <v>32.870410999999997</v>
      </c>
      <c r="C101">
        <v>0</v>
      </c>
      <c r="D101">
        <v>32.870410999999997</v>
      </c>
      <c r="E101">
        <v>32.870410999999997</v>
      </c>
      <c r="F101">
        <v>0.12977381538681926</v>
      </c>
      <c r="G101">
        <v>0</v>
      </c>
      <c r="H101">
        <v>0.12977381538681926</v>
      </c>
      <c r="I101">
        <v>0.12977381538681926</v>
      </c>
    </row>
    <row r="102" spans="1:9">
      <c r="A102" s="1">
        <v>40644</v>
      </c>
      <c r="B102">
        <v>32.870410999999997</v>
      </c>
      <c r="C102">
        <v>0</v>
      </c>
      <c r="D102">
        <v>32.870410999999997</v>
      </c>
      <c r="E102">
        <v>32.870410999999997</v>
      </c>
      <c r="F102">
        <v>0.13106467598736821</v>
      </c>
      <c r="G102">
        <v>0</v>
      </c>
      <c r="H102">
        <v>0.13106467598736821</v>
      </c>
      <c r="I102">
        <v>0.13106467598736821</v>
      </c>
    </row>
    <row r="103" spans="1:9">
      <c r="A103" s="1">
        <v>40645</v>
      </c>
      <c r="B103">
        <v>32.870410999999997</v>
      </c>
      <c r="C103">
        <v>0</v>
      </c>
      <c r="D103">
        <v>32.870410999999997</v>
      </c>
      <c r="E103">
        <v>32.870410999999997</v>
      </c>
      <c r="F103">
        <v>0.11118925794618606</v>
      </c>
      <c r="G103">
        <v>0</v>
      </c>
      <c r="H103">
        <v>0.11118925794618606</v>
      </c>
      <c r="I103">
        <v>0.11118925794618606</v>
      </c>
    </row>
    <row r="104" spans="1:9">
      <c r="A104" s="1">
        <v>40646</v>
      </c>
      <c r="B104">
        <v>32.870410999999997</v>
      </c>
      <c r="C104">
        <v>580.91699352849946</v>
      </c>
      <c r="D104">
        <v>613.78740452849945</v>
      </c>
      <c r="E104">
        <v>613.78740452849945</v>
      </c>
      <c r="F104">
        <v>0.10681391269626177</v>
      </c>
      <c r="G104">
        <v>1.8877164946470553</v>
      </c>
      <c r="H104">
        <v>1.994530407343317</v>
      </c>
      <c r="I104">
        <v>1.994530407343317</v>
      </c>
    </row>
    <row r="105" spans="1:9">
      <c r="A105" s="1">
        <v>40647</v>
      </c>
      <c r="B105">
        <v>32.870410999999997</v>
      </c>
      <c r="C105">
        <v>0</v>
      </c>
      <c r="D105">
        <v>32.870410999999997</v>
      </c>
      <c r="E105">
        <v>32.870410999999997</v>
      </c>
      <c r="F105">
        <v>0.11034499462540269</v>
      </c>
      <c r="G105">
        <v>0</v>
      </c>
      <c r="H105">
        <v>0.11034499462540269</v>
      </c>
      <c r="I105">
        <v>0.11034499462540269</v>
      </c>
    </row>
    <row r="106" spans="1:9">
      <c r="A106" s="1">
        <v>40648</v>
      </c>
      <c r="B106">
        <v>32.870410999999997</v>
      </c>
      <c r="C106">
        <v>0</v>
      </c>
      <c r="D106">
        <v>32.870410999999997</v>
      </c>
      <c r="E106">
        <v>32.870410999999997</v>
      </c>
      <c r="F106">
        <v>0.11322010809280374</v>
      </c>
      <c r="G106">
        <v>0</v>
      </c>
      <c r="H106">
        <v>0.11322010809280374</v>
      </c>
      <c r="I106">
        <v>0.11322010809280374</v>
      </c>
    </row>
    <row r="107" spans="1:9">
      <c r="A107" s="1">
        <v>40649</v>
      </c>
      <c r="B107">
        <v>32.870410999999997</v>
      </c>
      <c r="C107">
        <v>0</v>
      </c>
      <c r="D107">
        <v>32.870410999999997</v>
      </c>
      <c r="E107">
        <v>32.870410999999997</v>
      </c>
      <c r="F107">
        <v>0.11593457569841117</v>
      </c>
      <c r="G107">
        <v>0</v>
      </c>
      <c r="H107">
        <v>0.11593457569841117</v>
      </c>
      <c r="I107">
        <v>0.11593457569841117</v>
      </c>
    </row>
    <row r="108" spans="1:9">
      <c r="A108" s="1">
        <v>40650</v>
      </c>
      <c r="B108">
        <v>32.870410999999997</v>
      </c>
      <c r="C108">
        <v>0</v>
      </c>
      <c r="D108">
        <v>32.870410999999997</v>
      </c>
      <c r="E108">
        <v>32.870410999999997</v>
      </c>
      <c r="F108">
        <v>0.11852265666455813</v>
      </c>
      <c r="G108">
        <v>0</v>
      </c>
      <c r="H108">
        <v>0.11852265666455813</v>
      </c>
      <c r="I108">
        <v>0.11852265666455813</v>
      </c>
    </row>
    <row r="109" spans="1:9">
      <c r="A109" s="1">
        <v>40651</v>
      </c>
      <c r="B109">
        <v>32.870410999999997</v>
      </c>
      <c r="C109">
        <v>0</v>
      </c>
      <c r="D109">
        <v>32.870410999999997</v>
      </c>
      <c r="E109">
        <v>32.870410999999997</v>
      </c>
      <c r="F109">
        <v>0.12099400670435637</v>
      </c>
      <c r="G109">
        <v>0</v>
      </c>
      <c r="H109">
        <v>0.12099400670435637</v>
      </c>
      <c r="I109">
        <v>0.12099400670435637</v>
      </c>
    </row>
    <row r="110" spans="1:9">
      <c r="A110" s="1">
        <v>40652</v>
      </c>
      <c r="B110">
        <v>32.870410999999997</v>
      </c>
      <c r="C110">
        <v>0</v>
      </c>
      <c r="D110">
        <v>32.870410999999997</v>
      </c>
      <c r="E110">
        <v>32.870410999999997</v>
      </c>
      <c r="F110">
        <v>0.12335966717260245</v>
      </c>
      <c r="G110">
        <v>0</v>
      </c>
      <c r="H110">
        <v>0.12335966717260245</v>
      </c>
      <c r="I110">
        <v>0.12335966717260245</v>
      </c>
    </row>
    <row r="111" spans="1:9">
      <c r="A111" s="1">
        <v>40653</v>
      </c>
      <c r="B111">
        <v>32.870410999999997</v>
      </c>
      <c r="C111">
        <v>0</v>
      </c>
      <c r="D111">
        <v>32.870410999999997</v>
      </c>
      <c r="E111">
        <v>32.870410999999997</v>
      </c>
      <c r="F111">
        <v>0.12562703445500792</v>
      </c>
      <c r="G111">
        <v>0</v>
      </c>
      <c r="H111">
        <v>0.12562703445500792</v>
      </c>
      <c r="I111">
        <v>0.12562703445500792</v>
      </c>
    </row>
    <row r="112" spans="1:9">
      <c r="A112" s="1">
        <v>40654</v>
      </c>
      <c r="B112">
        <v>32.870410999999997</v>
      </c>
      <c r="C112">
        <v>0</v>
      </c>
      <c r="D112">
        <v>32.870410999999997</v>
      </c>
      <c r="E112">
        <v>32.870410999999997</v>
      </c>
      <c r="F112">
        <v>0.12781273809683938</v>
      </c>
      <c r="G112">
        <v>0</v>
      </c>
      <c r="H112">
        <v>0.12781273809683938</v>
      </c>
      <c r="I112">
        <v>0.12781273809683938</v>
      </c>
    </row>
    <row r="113" spans="1:9">
      <c r="A113" s="1">
        <v>40655</v>
      </c>
      <c r="B113">
        <v>32.870410999999997</v>
      </c>
      <c r="C113">
        <v>0</v>
      </c>
      <c r="D113">
        <v>32.870410999999997</v>
      </c>
      <c r="E113">
        <v>32.870410999999997</v>
      </c>
      <c r="F113">
        <v>0.12992850979968221</v>
      </c>
      <c r="G113">
        <v>0</v>
      </c>
      <c r="H113">
        <v>0.12992850979968221</v>
      </c>
      <c r="I113">
        <v>0.12992850979968221</v>
      </c>
    </row>
    <row r="114" spans="1:9">
      <c r="A114" s="1">
        <v>40656</v>
      </c>
      <c r="B114">
        <v>32.870410999999997</v>
      </c>
      <c r="C114">
        <v>0</v>
      </c>
      <c r="D114">
        <v>32.870410999999997</v>
      </c>
      <c r="E114">
        <v>32.870410999999997</v>
      </c>
      <c r="F114">
        <v>0.13198565215401589</v>
      </c>
      <c r="G114">
        <v>0</v>
      </c>
      <c r="H114">
        <v>0.13198565215401589</v>
      </c>
      <c r="I114">
        <v>0.13198565215401589</v>
      </c>
    </row>
    <row r="115" spans="1:9">
      <c r="A115" s="1">
        <v>40657</v>
      </c>
      <c r="B115">
        <v>32.870410999999997</v>
      </c>
      <c r="C115">
        <v>0</v>
      </c>
      <c r="D115">
        <v>32.870410999999997</v>
      </c>
      <c r="E115">
        <v>32.870410999999997</v>
      </c>
      <c r="F115">
        <v>0.13399456768598331</v>
      </c>
      <c r="G115">
        <v>0</v>
      </c>
      <c r="H115">
        <v>0.13399456768598331</v>
      </c>
      <c r="I115">
        <v>0.13399456768598331</v>
      </c>
    </row>
    <row r="116" spans="1:9">
      <c r="A116" s="1">
        <v>40658</v>
      </c>
      <c r="B116">
        <v>32.870410999999997</v>
      </c>
      <c r="C116">
        <v>0</v>
      </c>
      <c r="D116">
        <v>32.870410999999997</v>
      </c>
      <c r="E116">
        <v>32.870410999999997</v>
      </c>
      <c r="F116">
        <v>0.13594386449775589</v>
      </c>
      <c r="G116">
        <v>0</v>
      </c>
      <c r="H116">
        <v>0.13594386449775589</v>
      </c>
      <c r="I116">
        <v>0.13594386449775589</v>
      </c>
    </row>
    <row r="117" spans="1:9">
      <c r="A117" s="1">
        <v>40659</v>
      </c>
      <c r="B117">
        <v>32.870410999999997</v>
      </c>
      <c r="C117">
        <v>0</v>
      </c>
      <c r="D117">
        <v>32.870410999999997</v>
      </c>
      <c r="E117">
        <v>32.870410999999997</v>
      </c>
      <c r="F117">
        <v>0.13784461264229597</v>
      </c>
      <c r="G117">
        <v>0</v>
      </c>
      <c r="H117">
        <v>0.13784461264229597</v>
      </c>
      <c r="I117">
        <v>0.13784461264229597</v>
      </c>
    </row>
    <row r="118" spans="1:9">
      <c r="A118" s="1">
        <v>40660</v>
      </c>
      <c r="B118">
        <v>32.870410999999997</v>
      </c>
      <c r="C118">
        <v>0</v>
      </c>
      <c r="D118">
        <v>32.870410999999997</v>
      </c>
      <c r="E118">
        <v>32.870410999999997</v>
      </c>
      <c r="F118">
        <v>0.13968120121465258</v>
      </c>
      <c r="G118">
        <v>0</v>
      </c>
      <c r="H118">
        <v>0.13968120121465258</v>
      </c>
      <c r="I118">
        <v>0.13968120121465258</v>
      </c>
    </row>
    <row r="119" spans="1:9">
      <c r="A119" s="1">
        <v>40661</v>
      </c>
      <c r="B119">
        <v>32.870410999999997</v>
      </c>
      <c r="C119">
        <v>0</v>
      </c>
      <c r="D119">
        <v>32.870410999999997</v>
      </c>
      <c r="E119">
        <v>32.870410999999997</v>
      </c>
      <c r="F119">
        <v>0.14144600705410856</v>
      </c>
      <c r="G119">
        <v>0</v>
      </c>
      <c r="H119">
        <v>0.14144600705410856</v>
      </c>
      <c r="I119">
        <v>0.14144600705410856</v>
      </c>
    </row>
    <row r="120" spans="1:9">
      <c r="A120" s="1">
        <v>40662</v>
      </c>
      <c r="B120">
        <v>32.870410999999997</v>
      </c>
      <c r="C120">
        <v>0</v>
      </c>
      <c r="D120">
        <v>32.870410999999997</v>
      </c>
      <c r="E120">
        <v>32.870410999999997</v>
      </c>
      <c r="F120">
        <v>0.1431483200574836</v>
      </c>
      <c r="G120">
        <v>0</v>
      </c>
      <c r="H120">
        <v>0.1431483200574836</v>
      </c>
      <c r="I120">
        <v>0.1431483200574836</v>
      </c>
    </row>
    <row r="121" spans="1:9">
      <c r="A121" s="1">
        <v>40663</v>
      </c>
      <c r="B121">
        <v>32.870410999999997</v>
      </c>
      <c r="C121">
        <v>0</v>
      </c>
      <c r="D121">
        <v>32.870410999999997</v>
      </c>
      <c r="E121">
        <v>32.870410999999997</v>
      </c>
      <c r="F121">
        <v>0.14479655439619823</v>
      </c>
      <c r="G121">
        <v>0</v>
      </c>
      <c r="H121">
        <v>0.14479655439619823</v>
      </c>
      <c r="I121">
        <v>0.14479655439619823</v>
      </c>
    </row>
    <row r="122" spans="1:9">
      <c r="A122" s="1">
        <v>40664</v>
      </c>
      <c r="B122">
        <v>32.870410999999997</v>
      </c>
      <c r="C122">
        <v>0</v>
      </c>
      <c r="D122">
        <v>32.870410999999997</v>
      </c>
      <c r="E122">
        <v>32.870410999999997</v>
      </c>
      <c r="F122">
        <v>0.14639828877550862</v>
      </c>
      <c r="G122">
        <v>0</v>
      </c>
      <c r="H122">
        <v>0.14639828877550862</v>
      </c>
      <c r="I122">
        <v>0.14639828877550862</v>
      </c>
    </row>
    <row r="123" spans="1:9">
      <c r="A123" s="1">
        <v>40665</v>
      </c>
      <c r="B123">
        <v>32.870410999999997</v>
      </c>
      <c r="C123">
        <v>0</v>
      </c>
      <c r="D123">
        <v>32.870410999999997</v>
      </c>
      <c r="E123">
        <v>32.870410999999997</v>
      </c>
      <c r="F123">
        <v>0.14178938723917661</v>
      </c>
      <c r="G123">
        <v>0</v>
      </c>
      <c r="H123">
        <v>0.14178938723917661</v>
      </c>
      <c r="I123">
        <v>0.14178938723917661</v>
      </c>
    </row>
    <row r="124" spans="1:9">
      <c r="A124" s="1">
        <v>40666</v>
      </c>
      <c r="B124">
        <v>32.870410999999997</v>
      </c>
      <c r="C124">
        <v>0</v>
      </c>
      <c r="D124">
        <v>32.870410999999997</v>
      </c>
      <c r="E124">
        <v>32.870410999999997</v>
      </c>
      <c r="F124">
        <v>0.14406748862095684</v>
      </c>
      <c r="G124">
        <v>0</v>
      </c>
      <c r="H124">
        <v>0.14406748862095684</v>
      </c>
      <c r="I124">
        <v>0.14406748862095684</v>
      </c>
    </row>
    <row r="125" spans="1:9">
      <c r="A125" s="1">
        <v>40667</v>
      </c>
      <c r="B125">
        <v>32.870410999999997</v>
      </c>
      <c r="C125">
        <v>0</v>
      </c>
      <c r="D125">
        <v>32.870410999999997</v>
      </c>
      <c r="E125">
        <v>32.870410999999997</v>
      </c>
      <c r="F125">
        <v>0.14619010623194928</v>
      </c>
      <c r="G125">
        <v>0</v>
      </c>
      <c r="H125">
        <v>0.14619010623194928</v>
      </c>
      <c r="I125">
        <v>0.14619010623194928</v>
      </c>
    </row>
    <row r="126" spans="1:9">
      <c r="A126" s="1">
        <v>40668</v>
      </c>
      <c r="B126">
        <v>32.870410999999997</v>
      </c>
      <c r="C126">
        <v>0</v>
      </c>
      <c r="D126">
        <v>32.870410999999997</v>
      </c>
      <c r="E126">
        <v>32.870410999999997</v>
      </c>
      <c r="F126">
        <v>0.14825408703994661</v>
      </c>
      <c r="G126">
        <v>0</v>
      </c>
      <c r="H126">
        <v>0.14825408703994661</v>
      </c>
      <c r="I126">
        <v>0.14825408703994661</v>
      </c>
    </row>
    <row r="127" spans="1:9">
      <c r="A127" s="1">
        <v>40669</v>
      </c>
      <c r="B127">
        <v>32.870410999999997</v>
      </c>
      <c r="C127">
        <v>0</v>
      </c>
      <c r="D127">
        <v>32.870410999999997</v>
      </c>
      <c r="E127">
        <v>32.870410999999997</v>
      </c>
      <c r="F127">
        <v>0.15022985030531447</v>
      </c>
      <c r="G127">
        <v>0</v>
      </c>
      <c r="H127">
        <v>0.15022985030531447</v>
      </c>
      <c r="I127">
        <v>0.15022985030531447</v>
      </c>
    </row>
    <row r="128" spans="1:9">
      <c r="A128" s="1">
        <v>40670</v>
      </c>
      <c r="B128">
        <v>32.870410999999997</v>
      </c>
      <c r="C128">
        <v>0</v>
      </c>
      <c r="D128">
        <v>32.870410999999997</v>
      </c>
      <c r="E128">
        <v>32.870410999999997</v>
      </c>
      <c r="F128">
        <v>0.15212835923507578</v>
      </c>
      <c r="G128">
        <v>0</v>
      </c>
      <c r="H128">
        <v>0.15212835923507578</v>
      </c>
      <c r="I128">
        <v>0.15212835923507578</v>
      </c>
    </row>
    <row r="129" spans="1:9">
      <c r="A129" s="1">
        <v>40671</v>
      </c>
      <c r="B129">
        <v>32.870410999999997</v>
      </c>
      <c r="C129">
        <v>0</v>
      </c>
      <c r="D129">
        <v>32.870410999999997</v>
      </c>
      <c r="E129">
        <v>32.870410999999997</v>
      </c>
      <c r="F129">
        <v>0.15395961008965081</v>
      </c>
      <c r="G129">
        <v>0</v>
      </c>
      <c r="H129">
        <v>0.15395961008965081</v>
      </c>
      <c r="I129">
        <v>0.15395961008965081</v>
      </c>
    </row>
    <row r="130" spans="1:9">
      <c r="A130" s="1">
        <v>40672</v>
      </c>
      <c r="B130">
        <v>32.870410999999997</v>
      </c>
      <c r="C130">
        <v>0</v>
      </c>
      <c r="D130">
        <v>32.870410999999997</v>
      </c>
      <c r="E130">
        <v>32.870410999999997</v>
      </c>
      <c r="F130">
        <v>0.15573265706030273</v>
      </c>
      <c r="G130">
        <v>0</v>
      </c>
      <c r="H130">
        <v>0.15573265706030273</v>
      </c>
      <c r="I130">
        <v>0.15573265706030273</v>
      </c>
    </row>
    <row r="131" spans="1:9">
      <c r="A131" s="1">
        <v>40673</v>
      </c>
      <c r="B131">
        <v>32.870410999999997</v>
      </c>
      <c r="C131">
        <v>0</v>
      </c>
      <c r="D131">
        <v>32.870410999999997</v>
      </c>
      <c r="E131">
        <v>32.870410999999997</v>
      </c>
      <c r="F131">
        <v>0.15745565550600085</v>
      </c>
      <c r="G131">
        <v>0</v>
      </c>
      <c r="H131">
        <v>0.15745565550600085</v>
      </c>
      <c r="I131">
        <v>0.15745565550600085</v>
      </c>
    </row>
    <row r="132" spans="1:9">
      <c r="A132" s="1">
        <v>40674</v>
      </c>
      <c r="B132">
        <v>32.870410999999997</v>
      </c>
      <c r="C132">
        <v>0</v>
      </c>
      <c r="D132">
        <v>32.870410999999997</v>
      </c>
      <c r="E132">
        <v>32.870410999999997</v>
      </c>
      <c r="F132">
        <v>0.15913591695779597</v>
      </c>
      <c r="G132">
        <v>0</v>
      </c>
      <c r="H132">
        <v>0.15913591695779597</v>
      </c>
      <c r="I132">
        <v>0.15913591695779597</v>
      </c>
    </row>
    <row r="133" spans="1:9">
      <c r="A133" s="1">
        <v>40675</v>
      </c>
      <c r="B133">
        <v>32.870410999999997</v>
      </c>
      <c r="C133">
        <v>0</v>
      </c>
      <c r="D133">
        <v>32.870410999999997</v>
      </c>
      <c r="E133">
        <v>32.870410999999997</v>
      </c>
      <c r="F133">
        <v>0.16077997082596335</v>
      </c>
      <c r="G133">
        <v>0</v>
      </c>
      <c r="H133">
        <v>0.16077997082596335</v>
      </c>
      <c r="I133">
        <v>0.16077997082596335</v>
      </c>
    </row>
    <row r="134" spans="1:9">
      <c r="A134" s="1">
        <v>40676</v>
      </c>
      <c r="B134">
        <v>32.870410999999997</v>
      </c>
      <c r="C134">
        <v>0</v>
      </c>
      <c r="D134">
        <v>32.870410999999997</v>
      </c>
      <c r="E134">
        <v>32.870410999999997</v>
      </c>
      <c r="F134">
        <v>0.16239362902401919</v>
      </c>
      <c r="G134">
        <v>0</v>
      </c>
      <c r="H134">
        <v>0.16239362902401919</v>
      </c>
      <c r="I134">
        <v>0.16239362902401919</v>
      </c>
    </row>
    <row r="135" spans="1:9">
      <c r="A135" s="1">
        <v>40677</v>
      </c>
      <c r="B135">
        <v>32.870410999999997</v>
      </c>
      <c r="C135">
        <v>0</v>
      </c>
      <c r="D135">
        <v>32.870410999999997</v>
      </c>
      <c r="E135">
        <v>32.870410999999997</v>
      </c>
      <c r="F135">
        <v>0.16398205076426486</v>
      </c>
      <c r="G135">
        <v>0</v>
      </c>
      <c r="H135">
        <v>0.16398205076426486</v>
      </c>
      <c r="I135">
        <v>0.16398205076426486</v>
      </c>
    </row>
    <row r="136" spans="1:9">
      <c r="A136" s="1">
        <v>40678</v>
      </c>
      <c r="B136">
        <v>32.870410999999997</v>
      </c>
      <c r="C136">
        <v>0</v>
      </c>
      <c r="D136">
        <v>32.870410999999997</v>
      </c>
      <c r="E136">
        <v>32.870410999999997</v>
      </c>
      <c r="F136">
        <v>0.16554980560552898</v>
      </c>
      <c r="G136">
        <v>0</v>
      </c>
      <c r="H136">
        <v>0.16554980560552898</v>
      </c>
      <c r="I136">
        <v>0.16554980560552898</v>
      </c>
    </row>
    <row r="137" spans="1:9">
      <c r="A137" s="1">
        <v>40679</v>
      </c>
      <c r="B137">
        <v>32.870410999999997</v>
      </c>
      <c r="C137">
        <v>0</v>
      </c>
      <c r="D137">
        <v>32.870410999999997</v>
      </c>
      <c r="E137">
        <v>32.870410999999997</v>
      </c>
      <c r="F137">
        <v>0.16710093347497251</v>
      </c>
      <c r="G137">
        <v>0</v>
      </c>
      <c r="H137">
        <v>0.16710093347497251</v>
      </c>
      <c r="I137">
        <v>0.16710093347497251</v>
      </c>
    </row>
    <row r="138" spans="1:9">
      <c r="A138" s="1">
        <v>40680</v>
      </c>
      <c r="B138">
        <v>32.870410999999997</v>
      </c>
      <c r="C138">
        <v>0</v>
      </c>
      <c r="D138">
        <v>32.870410999999997</v>
      </c>
      <c r="E138">
        <v>32.870410999999997</v>
      </c>
      <c r="F138">
        <v>0.1686390008729457</v>
      </c>
      <c r="G138">
        <v>0</v>
      </c>
      <c r="H138">
        <v>0.1686390008729457</v>
      </c>
      <c r="I138">
        <v>0.1686390008729457</v>
      </c>
    </row>
    <row r="139" spans="1:9">
      <c r="A139" s="1">
        <v>40681</v>
      </c>
      <c r="B139">
        <v>32.870410999999997</v>
      </c>
      <c r="C139">
        <v>0</v>
      </c>
      <c r="D139">
        <v>32.870410999999997</v>
      </c>
      <c r="E139">
        <v>32.870410999999997</v>
      </c>
      <c r="F139">
        <v>0.17016715283187006</v>
      </c>
      <c r="G139">
        <v>0</v>
      </c>
      <c r="H139">
        <v>0.17016715283187006</v>
      </c>
      <c r="I139">
        <v>0.17016715283187006</v>
      </c>
    </row>
    <row r="140" spans="1:9">
      <c r="A140" s="1">
        <v>40682</v>
      </c>
      <c r="B140">
        <v>32.870410999999997</v>
      </c>
      <c r="C140">
        <v>0</v>
      </c>
      <c r="D140">
        <v>32.870410999999997</v>
      </c>
      <c r="E140">
        <v>32.870410999999997</v>
      </c>
      <c r="F140">
        <v>0.17168816046267191</v>
      </c>
      <c r="G140">
        <v>0</v>
      </c>
      <c r="H140">
        <v>0.17168816046267191</v>
      </c>
      <c r="I140">
        <v>0.17168816046267191</v>
      </c>
    </row>
    <row r="141" spans="1:9">
      <c r="A141" s="1">
        <v>40683</v>
      </c>
      <c r="B141">
        <v>32.870410999999997</v>
      </c>
      <c r="C141">
        <v>0</v>
      </c>
      <c r="D141">
        <v>32.870410999999997</v>
      </c>
      <c r="E141">
        <v>32.870410999999997</v>
      </c>
      <c r="F141">
        <v>0.1732044641073264</v>
      </c>
      <c r="G141">
        <v>0</v>
      </c>
      <c r="H141">
        <v>0.1732044641073264</v>
      </c>
      <c r="I141">
        <v>0.1732044641073264</v>
      </c>
    </row>
    <row r="142" spans="1:9">
      <c r="A142" s="1">
        <v>40684</v>
      </c>
      <c r="B142">
        <v>32.870410999999997</v>
      </c>
      <c r="C142">
        <v>0</v>
      </c>
      <c r="D142">
        <v>32.870410999999997</v>
      </c>
      <c r="E142">
        <v>32.870410999999997</v>
      </c>
      <c r="F142">
        <v>0.17471821224173809</v>
      </c>
      <c r="G142">
        <v>0</v>
      </c>
      <c r="H142">
        <v>0.17471821224173809</v>
      </c>
      <c r="I142">
        <v>0.17471821224173809</v>
      </c>
    </row>
    <row r="143" spans="1:9">
      <c r="A143" s="1">
        <v>40685</v>
      </c>
      <c r="B143">
        <v>32.870410999999997</v>
      </c>
      <c r="C143">
        <v>0</v>
      </c>
      <c r="D143">
        <v>32.870410999999997</v>
      </c>
      <c r="E143">
        <v>32.870410999999997</v>
      </c>
      <c r="F143">
        <v>0.17623129635417126</v>
      </c>
      <c r="G143">
        <v>0</v>
      </c>
      <c r="H143">
        <v>0.17623129635417126</v>
      </c>
      <c r="I143">
        <v>0.17623129635417126</v>
      </c>
    </row>
    <row r="144" spans="1:9">
      <c r="A144" s="1">
        <v>40686</v>
      </c>
      <c r="B144">
        <v>32.870410999999997</v>
      </c>
      <c r="C144">
        <v>0</v>
      </c>
      <c r="D144">
        <v>32.870410999999997</v>
      </c>
      <c r="E144">
        <v>32.870410999999997</v>
      </c>
      <c r="F144">
        <v>0.17774538207239518</v>
      </c>
      <c r="G144">
        <v>0</v>
      </c>
      <c r="H144">
        <v>0.17774538207239518</v>
      </c>
      <c r="I144">
        <v>0.17774538207239518</v>
      </c>
    </row>
    <row r="145" spans="1:9">
      <c r="A145" s="1">
        <v>40687</v>
      </c>
      <c r="B145">
        <v>32.870410999999997</v>
      </c>
      <c r="C145">
        <v>0</v>
      </c>
      <c r="D145">
        <v>32.870410999999997</v>
      </c>
      <c r="E145">
        <v>32.870410999999997</v>
      </c>
      <c r="F145">
        <v>0.1792619368367212</v>
      </c>
      <c r="G145">
        <v>0</v>
      </c>
      <c r="H145">
        <v>0.1792619368367212</v>
      </c>
      <c r="I145">
        <v>0.1792619368367212</v>
      </c>
    </row>
    <row r="146" spans="1:9">
      <c r="A146" s="1">
        <v>40688</v>
      </c>
      <c r="B146">
        <v>32.870410999999997</v>
      </c>
      <c r="C146">
        <v>0</v>
      </c>
      <c r="D146">
        <v>32.870410999999997</v>
      </c>
      <c r="E146">
        <v>32.870410999999997</v>
      </c>
      <c r="F146">
        <v>0.18078225442317122</v>
      </c>
      <c r="G146">
        <v>0</v>
      </c>
      <c r="H146">
        <v>0.18078225442317122</v>
      </c>
      <c r="I146">
        <v>0.18078225442317122</v>
      </c>
    </row>
    <row r="147" spans="1:9">
      <c r="A147" s="1">
        <v>40689</v>
      </c>
      <c r="B147">
        <v>32.870410999999997</v>
      </c>
      <c r="C147">
        <v>0</v>
      </c>
      <c r="D147">
        <v>32.870410999999997</v>
      </c>
      <c r="E147">
        <v>32.870410999999997</v>
      </c>
      <c r="F147">
        <v>0.1823074766164248</v>
      </c>
      <c r="G147">
        <v>0</v>
      </c>
      <c r="H147">
        <v>0.1823074766164248</v>
      </c>
      <c r="I147">
        <v>0.1823074766164248</v>
      </c>
    </row>
    <row r="148" spans="1:9">
      <c r="A148" s="1">
        <v>40690</v>
      </c>
      <c r="B148">
        <v>32.870410999999997</v>
      </c>
      <c r="C148">
        <v>0</v>
      </c>
      <c r="D148">
        <v>32.870410999999997</v>
      </c>
      <c r="E148">
        <v>32.870410999999997</v>
      </c>
      <c r="F148">
        <v>0.18383861231990628</v>
      </c>
      <c r="G148">
        <v>0</v>
      </c>
      <c r="H148">
        <v>0.18383861231990628</v>
      </c>
      <c r="I148">
        <v>0.18383861231990628</v>
      </c>
    </row>
    <row r="149" spans="1:9">
      <c r="A149" s="1">
        <v>40691</v>
      </c>
      <c r="B149">
        <v>32.870410999999997</v>
      </c>
      <c r="C149">
        <v>0</v>
      </c>
      <c r="D149">
        <v>32.870410999999997</v>
      </c>
      <c r="E149">
        <v>32.870410999999997</v>
      </c>
      <c r="F149">
        <v>0.18537655437331119</v>
      </c>
      <c r="G149">
        <v>0</v>
      </c>
      <c r="H149">
        <v>0.18537655437331119</v>
      </c>
      <c r="I149">
        <v>0.18537655437331119</v>
      </c>
    </row>
    <row r="150" spans="1:9">
      <c r="A150" s="1">
        <v>40692</v>
      </c>
      <c r="B150">
        <v>32.870410999999997</v>
      </c>
      <c r="C150">
        <v>0</v>
      </c>
      <c r="D150">
        <v>32.870410999999997</v>
      </c>
      <c r="E150">
        <v>32.870410999999997</v>
      </c>
      <c r="F150">
        <v>0.18692209432814214</v>
      </c>
      <c r="G150">
        <v>0</v>
      </c>
      <c r="H150">
        <v>0.18692209432814214</v>
      </c>
      <c r="I150">
        <v>0.18692209432814214</v>
      </c>
    </row>
    <row r="151" spans="1:9">
      <c r="A151" s="1">
        <v>40693</v>
      </c>
      <c r="B151">
        <v>32.870410999999997</v>
      </c>
      <c r="C151">
        <v>0</v>
      </c>
      <c r="D151">
        <v>32.870410999999997</v>
      </c>
      <c r="E151">
        <v>32.870410999999997</v>
      </c>
      <c r="F151">
        <v>0.18847593541092938</v>
      </c>
      <c r="G151">
        <v>0</v>
      </c>
      <c r="H151">
        <v>0.18847593541092938</v>
      </c>
      <c r="I151">
        <v>0.18847593541092938</v>
      </c>
    </row>
    <row r="152" spans="1:9">
      <c r="A152" s="1">
        <v>40694</v>
      </c>
      <c r="B152">
        <v>32.870410999999997</v>
      </c>
      <c r="C152">
        <v>0</v>
      </c>
      <c r="D152">
        <v>32.870410999999997</v>
      </c>
      <c r="E152">
        <v>32.870410999999997</v>
      </c>
      <c r="F152">
        <v>0.19003870388278976</v>
      </c>
      <c r="G152">
        <v>0</v>
      </c>
      <c r="H152">
        <v>0.19003870388278976</v>
      </c>
      <c r="I152">
        <v>0.19003870388278976</v>
      </c>
    </row>
    <row r="153" spans="1:9">
      <c r="A153" s="1">
        <v>40695</v>
      </c>
      <c r="B153">
        <v>32.870410999999997</v>
      </c>
      <c r="C153">
        <v>0</v>
      </c>
      <c r="D153">
        <v>32.870410999999997</v>
      </c>
      <c r="E153">
        <v>32.870410999999997</v>
      </c>
      <c r="F153">
        <v>0.19161095898353481</v>
      </c>
      <c r="G153">
        <v>0</v>
      </c>
      <c r="H153">
        <v>0.19161095898353481</v>
      </c>
      <c r="I153">
        <v>0.19161095898353481</v>
      </c>
    </row>
    <row r="154" spans="1:9">
      <c r="A154" s="1">
        <v>40696</v>
      </c>
      <c r="B154">
        <v>32.870410999999997</v>
      </c>
      <c r="C154">
        <v>0</v>
      </c>
      <c r="D154">
        <v>32.870410999999997</v>
      </c>
      <c r="E154">
        <v>32.870410999999997</v>
      </c>
      <c r="F154">
        <v>0.19319320162910306</v>
      </c>
      <c r="G154">
        <v>0</v>
      </c>
      <c r="H154">
        <v>0.19319320162910306</v>
      </c>
      <c r="I154">
        <v>0.19319320162910306</v>
      </c>
    </row>
    <row r="155" spans="1:9">
      <c r="A155" s="1">
        <v>40697</v>
      </c>
      <c r="B155">
        <v>32.870410999999997</v>
      </c>
      <c r="C155">
        <v>0</v>
      </c>
      <c r="D155">
        <v>32.870410999999997</v>
      </c>
      <c r="E155">
        <v>32.870410999999997</v>
      </c>
      <c r="F155">
        <v>0.19478588201295732</v>
      </c>
      <c r="G155">
        <v>0</v>
      </c>
      <c r="H155">
        <v>0.19478588201295732</v>
      </c>
      <c r="I155">
        <v>0.19478588201295732</v>
      </c>
    </row>
    <row r="156" spans="1:9">
      <c r="A156" s="1">
        <v>40698</v>
      </c>
      <c r="B156">
        <v>32.870410999999997</v>
      </c>
      <c r="C156">
        <v>0</v>
      </c>
      <c r="D156">
        <v>32.870410999999997</v>
      </c>
      <c r="E156">
        <v>32.870410999999997</v>
      </c>
      <c r="F156">
        <v>0.19638940624535978</v>
      </c>
      <c r="G156">
        <v>0</v>
      </c>
      <c r="H156">
        <v>0.19638940624535978</v>
      </c>
      <c r="I156">
        <v>0.19638940624535978</v>
      </c>
    </row>
    <row r="157" spans="1:9">
      <c r="A157" s="1">
        <v>40699</v>
      </c>
      <c r="B157">
        <v>32.870410999999997</v>
      </c>
      <c r="C157">
        <v>0</v>
      </c>
      <c r="D157">
        <v>32.870410999999997</v>
      </c>
      <c r="E157">
        <v>32.870410999999997</v>
      </c>
      <c r="F157">
        <v>0.19800414214918063</v>
      </c>
      <c r="G157">
        <v>0</v>
      </c>
      <c r="H157">
        <v>0.19800414214918063</v>
      </c>
      <c r="I157">
        <v>0.19800414214918063</v>
      </c>
    </row>
    <row r="158" spans="1:9">
      <c r="A158" s="1">
        <v>40700</v>
      </c>
      <c r="B158">
        <v>32.870410999999997</v>
      </c>
      <c r="C158">
        <v>0</v>
      </c>
      <c r="D158">
        <v>32.870410999999997</v>
      </c>
      <c r="E158">
        <v>32.870410999999997</v>
      </c>
      <c r="F158">
        <v>0.19963042431709119</v>
      </c>
      <c r="G158">
        <v>0</v>
      </c>
      <c r="H158">
        <v>0.19963042431709119</v>
      </c>
      <c r="I158">
        <v>0.19963042431709119</v>
      </c>
    </row>
    <row r="159" spans="1:9">
      <c r="A159" s="1">
        <v>40701</v>
      </c>
      <c r="B159">
        <v>32.870410999999997</v>
      </c>
      <c r="C159">
        <v>0</v>
      </c>
      <c r="D159">
        <v>32.870410999999997</v>
      </c>
      <c r="E159">
        <v>32.870410999999997</v>
      </c>
      <c r="F159">
        <v>0.18229753025306095</v>
      </c>
      <c r="G159">
        <v>0</v>
      </c>
      <c r="H159">
        <v>0.18229753025306095</v>
      </c>
      <c r="I159">
        <v>0.18229753025306095</v>
      </c>
    </row>
    <row r="160" spans="1:9">
      <c r="A160" s="1">
        <v>40702</v>
      </c>
      <c r="B160">
        <v>32.870410999999997</v>
      </c>
      <c r="C160">
        <v>0</v>
      </c>
      <c r="D160">
        <v>32.870410999999997</v>
      </c>
      <c r="E160">
        <v>32.870410999999997</v>
      </c>
      <c r="F160">
        <v>0.17705102827933178</v>
      </c>
      <c r="G160">
        <v>0</v>
      </c>
      <c r="H160">
        <v>0.17705102827933178</v>
      </c>
      <c r="I160">
        <v>0.17705102827933178</v>
      </c>
    </row>
    <row r="161" spans="1:9">
      <c r="A161" s="1">
        <v>40703</v>
      </c>
      <c r="B161">
        <v>32.870410999999997</v>
      </c>
      <c r="C161">
        <v>0</v>
      </c>
      <c r="D161">
        <v>32.870410999999997</v>
      </c>
      <c r="E161">
        <v>32.870410999999997</v>
      </c>
      <c r="F161">
        <v>0.15286070059064605</v>
      </c>
      <c r="G161">
        <v>0</v>
      </c>
      <c r="H161">
        <v>0.15286070059064605</v>
      </c>
      <c r="I161">
        <v>0.15286070059064605</v>
      </c>
    </row>
    <row r="162" spans="1:9">
      <c r="A162" s="1">
        <v>40704</v>
      </c>
      <c r="B162">
        <v>32.870410999999997</v>
      </c>
      <c r="C162">
        <v>0</v>
      </c>
      <c r="D162">
        <v>32.870410999999997</v>
      </c>
      <c r="E162">
        <v>32.870410999999997</v>
      </c>
      <c r="F162">
        <v>0.1562180853488751</v>
      </c>
      <c r="G162">
        <v>0</v>
      </c>
      <c r="H162">
        <v>0.1562180853488751</v>
      </c>
      <c r="I162">
        <v>0.1562180853488751</v>
      </c>
    </row>
    <row r="163" spans="1:9">
      <c r="A163" s="1">
        <v>40705</v>
      </c>
      <c r="B163">
        <v>32.870410999999997</v>
      </c>
      <c r="C163">
        <v>0</v>
      </c>
      <c r="D163">
        <v>32.870410999999997</v>
      </c>
      <c r="E163">
        <v>32.870410999999997</v>
      </c>
      <c r="F163">
        <v>0.16240617316250253</v>
      </c>
      <c r="G163">
        <v>0</v>
      </c>
      <c r="H163">
        <v>0.16240617316250253</v>
      </c>
      <c r="I163">
        <v>0.16240617316250253</v>
      </c>
    </row>
    <row r="164" spans="1:9">
      <c r="A164" s="1">
        <v>40706</v>
      </c>
      <c r="B164">
        <v>32.870410999999997</v>
      </c>
      <c r="C164">
        <v>0</v>
      </c>
      <c r="D164">
        <v>32.870410999999997</v>
      </c>
      <c r="E164">
        <v>32.870410999999997</v>
      </c>
      <c r="F164">
        <v>0.16772513468258918</v>
      </c>
      <c r="G164">
        <v>0</v>
      </c>
      <c r="H164">
        <v>0.16772513468258918</v>
      </c>
      <c r="I164">
        <v>0.16772513468258918</v>
      </c>
    </row>
    <row r="165" spans="1:9">
      <c r="A165" s="1">
        <v>40707</v>
      </c>
      <c r="B165">
        <v>32.870410999999997</v>
      </c>
      <c r="C165">
        <v>0</v>
      </c>
      <c r="D165">
        <v>32.870410999999997</v>
      </c>
      <c r="E165">
        <v>32.870410999999997</v>
      </c>
      <c r="F165">
        <v>0.17272552270752731</v>
      </c>
      <c r="G165">
        <v>0</v>
      </c>
      <c r="H165">
        <v>0.17272552270752731</v>
      </c>
      <c r="I165">
        <v>0.17272552270752731</v>
      </c>
    </row>
    <row r="166" spans="1:9">
      <c r="A166" s="1">
        <v>40708</v>
      </c>
      <c r="B166">
        <v>32.870410999999997</v>
      </c>
      <c r="C166">
        <v>0</v>
      </c>
      <c r="D166">
        <v>32.870410999999997</v>
      </c>
      <c r="E166">
        <v>32.870410999999997</v>
      </c>
      <c r="F166">
        <v>0.17742475529858079</v>
      </c>
      <c r="G166">
        <v>0</v>
      </c>
      <c r="H166">
        <v>0.17742475529858079</v>
      </c>
      <c r="I166">
        <v>0.17742475529858079</v>
      </c>
    </row>
    <row r="167" spans="1:9">
      <c r="A167" s="1">
        <v>40709</v>
      </c>
      <c r="B167">
        <v>32.870410999999997</v>
      </c>
      <c r="C167">
        <v>0</v>
      </c>
      <c r="D167">
        <v>32.870410999999997</v>
      </c>
      <c r="E167">
        <v>32.870410999999997</v>
      </c>
      <c r="F167">
        <v>0.18184431808874763</v>
      </c>
      <c r="G167">
        <v>0</v>
      </c>
      <c r="H167">
        <v>0.18184431808874763</v>
      </c>
      <c r="I167">
        <v>0.18184431808874763</v>
      </c>
    </row>
    <row r="168" spans="1:9">
      <c r="A168" s="1">
        <v>40710</v>
      </c>
      <c r="B168">
        <v>32.870410999999997</v>
      </c>
      <c r="C168">
        <v>0</v>
      </c>
      <c r="D168">
        <v>32.870410999999997</v>
      </c>
      <c r="E168">
        <v>32.870410999999997</v>
      </c>
      <c r="F168">
        <v>0.18600828615464435</v>
      </c>
      <c r="G168">
        <v>0</v>
      </c>
      <c r="H168">
        <v>0.18600828615464435</v>
      </c>
      <c r="I168">
        <v>0.18600828615464435</v>
      </c>
    </row>
    <row r="169" spans="1:9">
      <c r="A169" s="1">
        <v>40711</v>
      </c>
      <c r="B169">
        <v>32.870410999999997</v>
      </c>
      <c r="C169">
        <v>0</v>
      </c>
      <c r="D169">
        <v>32.870410999999997</v>
      </c>
      <c r="E169">
        <v>32.870410999999997</v>
      </c>
      <c r="F169">
        <v>0.18994187913310032</v>
      </c>
      <c r="G169">
        <v>0</v>
      </c>
      <c r="H169">
        <v>0.18994187913310032</v>
      </c>
      <c r="I169">
        <v>0.18994187913310032</v>
      </c>
    </row>
    <row r="170" spans="1:9">
      <c r="A170" s="1">
        <v>40712</v>
      </c>
      <c r="B170">
        <v>32.870410999999997</v>
      </c>
      <c r="C170">
        <v>0</v>
      </c>
      <c r="D170">
        <v>32.870410999999997</v>
      </c>
      <c r="E170">
        <v>32.870410999999997</v>
      </c>
      <c r="F170">
        <v>0.19367121357712933</v>
      </c>
      <c r="G170">
        <v>0</v>
      </c>
      <c r="H170">
        <v>0.19367121357712933</v>
      </c>
      <c r="I170">
        <v>0.19367121357712933</v>
      </c>
    </row>
    <row r="171" spans="1:9">
      <c r="A171" s="1">
        <v>40713</v>
      </c>
      <c r="B171">
        <v>32.870410999999997</v>
      </c>
      <c r="C171">
        <v>0</v>
      </c>
      <c r="D171">
        <v>32.870410999999997</v>
      </c>
      <c r="E171">
        <v>32.870410999999997</v>
      </c>
      <c r="F171">
        <v>0.19722176095020974</v>
      </c>
      <c r="G171">
        <v>0</v>
      </c>
      <c r="H171">
        <v>0.19722176095020974</v>
      </c>
      <c r="I171">
        <v>0.19722176095020974</v>
      </c>
    </row>
    <row r="172" spans="1:9">
      <c r="A172" s="1">
        <v>40714</v>
      </c>
      <c r="B172">
        <v>32.870410999999997</v>
      </c>
      <c r="C172">
        <v>0</v>
      </c>
      <c r="D172">
        <v>32.870410999999997</v>
      </c>
      <c r="E172">
        <v>32.870410999999997</v>
      </c>
      <c r="F172">
        <v>0.20061601137704357</v>
      </c>
      <c r="G172">
        <v>0</v>
      </c>
      <c r="H172">
        <v>0.20061601137704357</v>
      </c>
      <c r="I172">
        <v>0.20061601137704357</v>
      </c>
    </row>
    <row r="173" spans="1:9">
      <c r="A173" s="1">
        <v>40715</v>
      </c>
      <c r="B173">
        <v>32.870410999999997</v>
      </c>
      <c r="C173">
        <v>0</v>
      </c>
      <c r="D173">
        <v>32.870410999999997</v>
      </c>
      <c r="E173">
        <v>32.870410999999997</v>
      </c>
      <c r="F173">
        <v>0.20387958220178518</v>
      </c>
      <c r="G173">
        <v>0</v>
      </c>
      <c r="H173">
        <v>0.20387958220178518</v>
      </c>
      <c r="I173">
        <v>0.20387958220178518</v>
      </c>
    </row>
    <row r="174" spans="1:9">
      <c r="A174" s="1">
        <v>40716</v>
      </c>
      <c r="B174">
        <v>32.870410999999997</v>
      </c>
      <c r="C174">
        <v>0</v>
      </c>
      <c r="D174">
        <v>32.870410999999997</v>
      </c>
      <c r="E174">
        <v>32.870410999999997</v>
      </c>
      <c r="F174">
        <v>0.20703415777469086</v>
      </c>
      <c r="G174">
        <v>0</v>
      </c>
      <c r="H174">
        <v>0.20703415777469086</v>
      </c>
      <c r="I174">
        <v>0.20703415777469086</v>
      </c>
    </row>
    <row r="175" spans="1:9">
      <c r="A175" s="1">
        <v>40717</v>
      </c>
      <c r="B175">
        <v>32.870410999999997</v>
      </c>
      <c r="C175">
        <v>0</v>
      </c>
      <c r="D175">
        <v>32.870410999999997</v>
      </c>
      <c r="E175">
        <v>32.870410999999997</v>
      </c>
      <c r="F175">
        <v>0.2100996965357981</v>
      </c>
      <c r="G175">
        <v>0</v>
      </c>
      <c r="H175">
        <v>0.2100996965357981</v>
      </c>
      <c r="I175">
        <v>0.2100996965357981</v>
      </c>
    </row>
    <row r="176" spans="1:9">
      <c r="A176" s="1">
        <v>40718</v>
      </c>
      <c r="B176">
        <v>32.870410999999997</v>
      </c>
      <c r="C176">
        <v>0</v>
      </c>
      <c r="D176">
        <v>32.870410999999997</v>
      </c>
      <c r="E176">
        <v>32.870410999999997</v>
      </c>
      <c r="F176">
        <v>0.21307431361736917</v>
      </c>
      <c r="G176">
        <v>0</v>
      </c>
      <c r="H176">
        <v>0.21307431361736917</v>
      </c>
      <c r="I176">
        <v>0.21307431361736917</v>
      </c>
    </row>
    <row r="177" spans="1:9">
      <c r="A177" s="1">
        <v>40719</v>
      </c>
      <c r="B177">
        <v>32.870410999999997</v>
      </c>
      <c r="C177">
        <v>0</v>
      </c>
      <c r="D177">
        <v>32.870410999999997</v>
      </c>
      <c r="E177">
        <v>32.870410999999997</v>
      </c>
      <c r="F177">
        <v>0.19561062438168611</v>
      </c>
      <c r="G177">
        <v>0</v>
      </c>
      <c r="H177">
        <v>0.19561062438168611</v>
      </c>
      <c r="I177">
        <v>0.19561062438168611</v>
      </c>
    </row>
    <row r="178" spans="1:9">
      <c r="A178" s="1">
        <v>40720</v>
      </c>
      <c r="B178">
        <v>32.870410999999997</v>
      </c>
      <c r="C178">
        <v>0</v>
      </c>
      <c r="D178">
        <v>32.870410999999997</v>
      </c>
      <c r="E178">
        <v>32.870410999999997</v>
      </c>
      <c r="F178">
        <v>0.2006054224310673</v>
      </c>
      <c r="G178">
        <v>0</v>
      </c>
      <c r="H178">
        <v>0.2006054224310673</v>
      </c>
      <c r="I178">
        <v>0.2006054224310673</v>
      </c>
    </row>
    <row r="179" spans="1:9">
      <c r="A179" s="1">
        <v>40721</v>
      </c>
      <c r="B179">
        <v>32.870410999999997</v>
      </c>
      <c r="C179">
        <v>0</v>
      </c>
      <c r="D179">
        <v>32.870410999999997</v>
      </c>
      <c r="E179">
        <v>32.870410999999997</v>
      </c>
      <c r="F179">
        <v>0.20319238327517353</v>
      </c>
      <c r="G179">
        <v>0</v>
      </c>
      <c r="H179">
        <v>0.20319238327517353</v>
      </c>
      <c r="I179">
        <v>0.20319238327517353</v>
      </c>
    </row>
    <row r="180" spans="1:9">
      <c r="A180" s="1">
        <v>40722</v>
      </c>
      <c r="B180">
        <v>32.870410999999997</v>
      </c>
      <c r="C180">
        <v>0</v>
      </c>
      <c r="D180">
        <v>32.870410999999997</v>
      </c>
      <c r="E180">
        <v>32.870410999999997</v>
      </c>
      <c r="F180">
        <v>0.20690618115281539</v>
      </c>
      <c r="G180">
        <v>0</v>
      </c>
      <c r="H180">
        <v>0.20690618115281539</v>
      </c>
      <c r="I180">
        <v>0.20690618115281539</v>
      </c>
    </row>
    <row r="181" spans="1:9">
      <c r="A181" s="1">
        <v>40723</v>
      </c>
      <c r="B181">
        <v>32.870410999999997</v>
      </c>
      <c r="C181">
        <v>0</v>
      </c>
      <c r="D181">
        <v>32.870410999999997</v>
      </c>
      <c r="E181">
        <v>32.870410999999997</v>
      </c>
      <c r="F181">
        <v>0.20982273135157753</v>
      </c>
      <c r="G181">
        <v>0</v>
      </c>
      <c r="H181">
        <v>0.20982273135157753</v>
      </c>
      <c r="I181">
        <v>0.20982273135157753</v>
      </c>
    </row>
    <row r="182" spans="1:9">
      <c r="A182" s="1">
        <v>40724</v>
      </c>
      <c r="B182">
        <v>32.870410999999997</v>
      </c>
      <c r="C182">
        <v>0</v>
      </c>
      <c r="D182">
        <v>32.870410999999997</v>
      </c>
      <c r="E182">
        <v>32.870410999999997</v>
      </c>
      <c r="F182">
        <v>0.21257202592918159</v>
      </c>
      <c r="G182">
        <v>0</v>
      </c>
      <c r="H182">
        <v>0.21257202592918159</v>
      </c>
      <c r="I182">
        <v>0.21257202592918159</v>
      </c>
    </row>
    <row r="183" spans="1:9">
      <c r="A183" s="1">
        <v>40725</v>
      </c>
      <c r="B183">
        <v>32.870410999999997</v>
      </c>
      <c r="C183">
        <v>0</v>
      </c>
      <c r="D183">
        <v>32.870410999999997</v>
      </c>
      <c r="E183">
        <v>32.870410999999997</v>
      </c>
      <c r="F183">
        <v>0.21521847067467151</v>
      </c>
      <c r="G183">
        <v>0</v>
      </c>
      <c r="H183">
        <v>0.21521847067467151</v>
      </c>
      <c r="I183">
        <v>0.21521847067467151</v>
      </c>
    </row>
    <row r="184" spans="1:9">
      <c r="A184" s="1">
        <v>40726</v>
      </c>
      <c r="B184">
        <v>32.870410999999997</v>
      </c>
      <c r="C184">
        <v>0</v>
      </c>
      <c r="D184">
        <v>32.870410999999997</v>
      </c>
      <c r="E184">
        <v>32.870410999999997</v>
      </c>
      <c r="F184">
        <v>0.21778440484970732</v>
      </c>
      <c r="G184">
        <v>0</v>
      </c>
      <c r="H184">
        <v>0.21778440484970732</v>
      </c>
      <c r="I184">
        <v>0.21778440484970732</v>
      </c>
    </row>
    <row r="185" spans="1:9">
      <c r="A185" s="1">
        <v>40727</v>
      </c>
      <c r="B185">
        <v>32.870410999999997</v>
      </c>
      <c r="C185">
        <v>0</v>
      </c>
      <c r="D185">
        <v>32.870410999999997</v>
      </c>
      <c r="E185">
        <v>32.870410999999997</v>
      </c>
      <c r="F185">
        <v>0.22028911598414788</v>
      </c>
      <c r="G185">
        <v>0</v>
      </c>
      <c r="H185">
        <v>0.22028911598414788</v>
      </c>
      <c r="I185">
        <v>0.22028911598414788</v>
      </c>
    </row>
    <row r="186" spans="1:9">
      <c r="A186" s="1">
        <v>40728</v>
      </c>
      <c r="B186">
        <v>32.870410999999997</v>
      </c>
      <c r="C186">
        <v>0</v>
      </c>
      <c r="D186">
        <v>32.870410999999997</v>
      </c>
      <c r="E186">
        <v>32.870410999999997</v>
      </c>
      <c r="F186">
        <v>0.22275020616941019</v>
      </c>
      <c r="G186">
        <v>0</v>
      </c>
      <c r="H186">
        <v>0.22275020616941019</v>
      </c>
      <c r="I186">
        <v>0.22275020616941019</v>
      </c>
    </row>
    <row r="187" spans="1:9">
      <c r="A187" s="1">
        <v>40729</v>
      </c>
      <c r="B187">
        <v>32.870410999999997</v>
      </c>
      <c r="C187">
        <v>0</v>
      </c>
      <c r="D187">
        <v>32.870410999999997</v>
      </c>
      <c r="E187">
        <v>32.870410999999997</v>
      </c>
      <c r="F187">
        <v>0.22518047626343565</v>
      </c>
      <c r="G187">
        <v>0</v>
      </c>
      <c r="H187">
        <v>0.22518047626343565</v>
      </c>
      <c r="I187">
        <v>0.22518047626343565</v>
      </c>
    </row>
    <row r="188" spans="1:9">
      <c r="A188" s="1">
        <v>40730</v>
      </c>
      <c r="B188">
        <v>32.870410999999997</v>
      </c>
      <c r="C188">
        <v>0</v>
      </c>
      <c r="D188">
        <v>32.870410999999997</v>
      </c>
      <c r="E188">
        <v>32.870410999999997</v>
      </c>
      <c r="F188">
        <v>0.22758811624413122</v>
      </c>
      <c r="G188">
        <v>0</v>
      </c>
      <c r="H188">
        <v>0.22758811624413122</v>
      </c>
      <c r="I188">
        <v>0.22758811624413122</v>
      </c>
    </row>
    <row r="189" spans="1:9">
      <c r="A189" s="1">
        <v>40731</v>
      </c>
      <c r="B189">
        <v>32.870410999999997</v>
      </c>
      <c r="C189">
        <v>0</v>
      </c>
      <c r="D189">
        <v>32.870410999999997</v>
      </c>
      <c r="E189">
        <v>32.870410999999997</v>
      </c>
      <c r="F189">
        <v>0.22999187282698272</v>
      </c>
      <c r="G189">
        <v>0</v>
      </c>
      <c r="H189">
        <v>0.22999187282698272</v>
      </c>
      <c r="I189">
        <v>0.22999187282698272</v>
      </c>
    </row>
    <row r="190" spans="1:9">
      <c r="A190" s="1">
        <v>40732</v>
      </c>
      <c r="B190">
        <v>32.870410999999997</v>
      </c>
      <c r="C190">
        <v>0</v>
      </c>
      <c r="D190">
        <v>32.870410999999997</v>
      </c>
      <c r="E190">
        <v>32.870410999999997</v>
      </c>
      <c r="F190">
        <v>0.23240238350965339</v>
      </c>
      <c r="G190">
        <v>0</v>
      </c>
      <c r="H190">
        <v>0.23240238350965339</v>
      </c>
      <c r="I190">
        <v>0.23240238350965339</v>
      </c>
    </row>
    <row r="191" spans="1:9">
      <c r="A191" s="1">
        <v>40733</v>
      </c>
      <c r="B191">
        <v>32.870410999999997</v>
      </c>
      <c r="C191">
        <v>0</v>
      </c>
      <c r="D191">
        <v>32.870410999999997</v>
      </c>
      <c r="E191">
        <v>32.870410999999997</v>
      </c>
      <c r="F191">
        <v>0.23482890911134363</v>
      </c>
      <c r="G191">
        <v>0</v>
      </c>
      <c r="H191">
        <v>0.23482890911134363</v>
      </c>
      <c r="I191">
        <v>0.23482890911134363</v>
      </c>
    </row>
    <row r="192" spans="1:9">
      <c r="A192" s="1">
        <v>40734</v>
      </c>
      <c r="B192">
        <v>32.870410999999997</v>
      </c>
      <c r="C192">
        <v>0</v>
      </c>
      <c r="D192">
        <v>32.870410999999997</v>
      </c>
      <c r="E192">
        <v>32.870410999999997</v>
      </c>
      <c r="F192">
        <v>0.23727905150354689</v>
      </c>
      <c r="G192">
        <v>0</v>
      </c>
      <c r="H192">
        <v>0.23727905150354689</v>
      </c>
      <c r="I192">
        <v>0.23727905150354689</v>
      </c>
    </row>
    <row r="193" spans="1:9">
      <c r="A193" s="1">
        <v>40735</v>
      </c>
      <c r="B193">
        <v>32.870410999999997</v>
      </c>
      <c r="C193">
        <v>0</v>
      </c>
      <c r="D193">
        <v>32.870410999999997</v>
      </c>
      <c r="E193">
        <v>32.870410999999997</v>
      </c>
      <c r="F193">
        <v>0.23972327995245077</v>
      </c>
      <c r="G193">
        <v>0</v>
      </c>
      <c r="H193">
        <v>0.23972327995245077</v>
      </c>
      <c r="I193">
        <v>0.23972327995245077</v>
      </c>
    </row>
    <row r="194" spans="1:9">
      <c r="A194" s="1">
        <v>40736</v>
      </c>
      <c r="B194">
        <v>32.870410999999997</v>
      </c>
      <c r="C194">
        <v>0</v>
      </c>
      <c r="D194">
        <v>32.870410999999997</v>
      </c>
      <c r="E194">
        <v>32.870410999999997</v>
      </c>
      <c r="F194">
        <v>0.24212300789298433</v>
      </c>
      <c r="G194">
        <v>0</v>
      </c>
      <c r="H194">
        <v>0.24212300789298433</v>
      </c>
      <c r="I194">
        <v>0.24212300789298433</v>
      </c>
    </row>
    <row r="195" spans="1:9">
      <c r="A195" s="1">
        <v>40737</v>
      </c>
      <c r="B195">
        <v>32.870410999999997</v>
      </c>
      <c r="C195">
        <v>0</v>
      </c>
      <c r="D195">
        <v>32.870410999999997</v>
      </c>
      <c r="E195">
        <v>32.870410999999997</v>
      </c>
      <c r="F195">
        <v>0.24448583226163759</v>
      </c>
      <c r="G195">
        <v>0</v>
      </c>
      <c r="H195">
        <v>0.24448583226163759</v>
      </c>
      <c r="I195">
        <v>0.24448583226163759</v>
      </c>
    </row>
    <row r="196" spans="1:9">
      <c r="A196" s="1">
        <v>40738</v>
      </c>
      <c r="B196">
        <v>32.870410999999997</v>
      </c>
      <c r="C196">
        <v>0</v>
      </c>
      <c r="D196">
        <v>32.870410999999997</v>
      </c>
      <c r="E196">
        <v>32.870410999999997</v>
      </c>
      <c r="F196">
        <v>0.24681848044125285</v>
      </c>
      <c r="G196">
        <v>0</v>
      </c>
      <c r="H196">
        <v>0.24681848044125285</v>
      </c>
      <c r="I196">
        <v>0.24681848044125285</v>
      </c>
    </row>
    <row r="197" spans="1:9">
      <c r="A197" s="1">
        <v>40739</v>
      </c>
      <c r="B197">
        <v>32.870410999999997</v>
      </c>
      <c r="C197">
        <v>0</v>
      </c>
      <c r="D197">
        <v>32.870410999999997</v>
      </c>
      <c r="E197">
        <v>32.870410999999997</v>
      </c>
      <c r="F197">
        <v>0.24912689916443731</v>
      </c>
      <c r="G197">
        <v>0</v>
      </c>
      <c r="H197">
        <v>0.24912689916443731</v>
      </c>
      <c r="I197">
        <v>0.24912689916443731</v>
      </c>
    </row>
    <row r="198" spans="1:9">
      <c r="A198" s="1">
        <v>40740</v>
      </c>
      <c r="B198">
        <v>32.870410999999997</v>
      </c>
      <c r="C198">
        <v>0</v>
      </c>
      <c r="D198">
        <v>32.870410999999997</v>
      </c>
      <c r="E198">
        <v>32.870410999999997</v>
      </c>
      <c r="F198">
        <v>0.25141633764955279</v>
      </c>
      <c r="G198">
        <v>0</v>
      </c>
      <c r="H198">
        <v>0.25141633764955279</v>
      </c>
      <c r="I198">
        <v>0.25141633764955279</v>
      </c>
    </row>
    <row r="199" spans="1:9">
      <c r="A199" s="1">
        <v>40741</v>
      </c>
      <c r="B199">
        <v>32.870410999999997</v>
      </c>
      <c r="C199">
        <v>0</v>
      </c>
      <c r="D199">
        <v>32.870410999999997</v>
      </c>
      <c r="E199">
        <v>32.870410999999997</v>
      </c>
      <c r="F199">
        <v>0.25369142437348435</v>
      </c>
      <c r="G199">
        <v>0</v>
      </c>
      <c r="H199">
        <v>0.25369142437348435</v>
      </c>
      <c r="I199">
        <v>0.25369142437348435</v>
      </c>
    </row>
    <row r="200" spans="1:9">
      <c r="A200" s="1">
        <v>40742</v>
      </c>
      <c r="B200">
        <v>32.870410999999997</v>
      </c>
      <c r="C200">
        <v>0</v>
      </c>
      <c r="D200">
        <v>32.870410999999997</v>
      </c>
      <c r="E200">
        <v>32.870410999999997</v>
      </c>
      <c r="F200">
        <v>0.25589106377978377</v>
      </c>
      <c r="G200">
        <v>0</v>
      </c>
      <c r="H200">
        <v>0.25589106377978377</v>
      </c>
      <c r="I200">
        <v>0.25589106377978377</v>
      </c>
    </row>
    <row r="201" spans="1:9">
      <c r="A201" s="1">
        <v>40743</v>
      </c>
      <c r="B201">
        <v>32.870410999999997</v>
      </c>
      <c r="C201">
        <v>0</v>
      </c>
      <c r="D201">
        <v>32.870410999999997</v>
      </c>
      <c r="E201">
        <v>32.870410999999997</v>
      </c>
      <c r="F201">
        <v>0.25815760291578704</v>
      </c>
      <c r="G201">
        <v>0</v>
      </c>
      <c r="H201">
        <v>0.25815760291578704</v>
      </c>
      <c r="I201">
        <v>0.25815760291578704</v>
      </c>
    </row>
    <row r="202" spans="1:9">
      <c r="A202" s="1">
        <v>40744</v>
      </c>
      <c r="B202">
        <v>32.870410999999997</v>
      </c>
      <c r="C202">
        <v>0</v>
      </c>
      <c r="D202">
        <v>32.870410999999997</v>
      </c>
      <c r="E202">
        <v>32.870410999999997</v>
      </c>
      <c r="F202">
        <v>0.26041954492205183</v>
      </c>
      <c r="G202">
        <v>0</v>
      </c>
      <c r="H202">
        <v>0.26041954492205183</v>
      </c>
      <c r="I202">
        <v>0.26041954492205183</v>
      </c>
    </row>
    <row r="203" spans="1:9">
      <c r="A203" s="1">
        <v>40745</v>
      </c>
      <c r="B203">
        <v>32.870410999999997</v>
      </c>
      <c r="C203">
        <v>0</v>
      </c>
      <c r="D203">
        <v>32.870410999999997</v>
      </c>
      <c r="E203">
        <v>32.870410999999997</v>
      </c>
      <c r="F203">
        <v>0.24291864507158087</v>
      </c>
      <c r="G203">
        <v>0</v>
      </c>
      <c r="H203">
        <v>0.24291864507158087</v>
      </c>
      <c r="I203">
        <v>0.24291864507158087</v>
      </c>
    </row>
    <row r="204" spans="1:9">
      <c r="A204" s="1">
        <v>40746</v>
      </c>
      <c r="B204">
        <v>32.870410999999997</v>
      </c>
      <c r="C204">
        <v>0</v>
      </c>
      <c r="D204">
        <v>32.870410999999997</v>
      </c>
      <c r="E204">
        <v>32.870410999999997</v>
      </c>
      <c r="F204">
        <v>0.24755527370729011</v>
      </c>
      <c r="G204">
        <v>0</v>
      </c>
      <c r="H204">
        <v>0.24755527370729011</v>
      </c>
      <c r="I204">
        <v>0.24755527370729011</v>
      </c>
    </row>
    <row r="205" spans="1:9">
      <c r="A205" s="1">
        <v>40747</v>
      </c>
      <c r="B205">
        <v>32.870410999999997</v>
      </c>
      <c r="C205">
        <v>0</v>
      </c>
      <c r="D205">
        <v>32.870410999999997</v>
      </c>
      <c r="E205">
        <v>32.870410999999997</v>
      </c>
      <c r="F205">
        <v>0.25177121786537349</v>
      </c>
      <c r="G205">
        <v>0</v>
      </c>
      <c r="H205">
        <v>0.25177121786537349</v>
      </c>
      <c r="I205">
        <v>0.25177121786537349</v>
      </c>
    </row>
    <row r="206" spans="1:9">
      <c r="A206" s="1">
        <v>40748</v>
      </c>
      <c r="B206">
        <v>32.870410999999997</v>
      </c>
      <c r="C206">
        <v>0</v>
      </c>
      <c r="D206">
        <v>32.870410999999997</v>
      </c>
      <c r="E206">
        <v>32.870410999999997</v>
      </c>
      <c r="F206">
        <v>0.25543318017531563</v>
      </c>
      <c r="G206">
        <v>0</v>
      </c>
      <c r="H206">
        <v>0.25543318017531563</v>
      </c>
      <c r="I206">
        <v>0.25543318017531563</v>
      </c>
    </row>
    <row r="207" spans="1:9">
      <c r="A207" s="1">
        <v>40749</v>
      </c>
      <c r="B207">
        <v>32.870410999999997</v>
      </c>
      <c r="C207">
        <v>0</v>
      </c>
      <c r="D207">
        <v>32.870410999999997</v>
      </c>
      <c r="E207">
        <v>32.870410999999997</v>
      </c>
      <c r="F207">
        <v>0.25903428825124331</v>
      </c>
      <c r="G207">
        <v>0</v>
      </c>
      <c r="H207">
        <v>0.25903428825124331</v>
      </c>
      <c r="I207">
        <v>0.25903428825124331</v>
      </c>
    </row>
    <row r="208" spans="1:9">
      <c r="A208" s="1">
        <v>40750</v>
      </c>
      <c r="B208">
        <v>32.870410999999997</v>
      </c>
      <c r="C208">
        <v>0</v>
      </c>
      <c r="D208">
        <v>32.870410999999997</v>
      </c>
      <c r="E208">
        <v>32.870410999999997</v>
      </c>
      <c r="F208">
        <v>0.26259589262430266</v>
      </c>
      <c r="G208">
        <v>0</v>
      </c>
      <c r="H208">
        <v>0.26259589262430266</v>
      </c>
      <c r="I208">
        <v>0.26259589262430266</v>
      </c>
    </row>
    <row r="209" spans="1:9">
      <c r="A209" s="1">
        <v>40751</v>
      </c>
      <c r="B209">
        <v>32.870410999999997</v>
      </c>
      <c r="C209">
        <v>0</v>
      </c>
      <c r="D209">
        <v>32.870410999999997</v>
      </c>
      <c r="E209">
        <v>32.870410999999997</v>
      </c>
      <c r="F209">
        <v>0.26613728571876816</v>
      </c>
      <c r="G209">
        <v>0</v>
      </c>
      <c r="H209">
        <v>0.26613728571876816</v>
      </c>
      <c r="I209">
        <v>0.26613728571876816</v>
      </c>
    </row>
    <row r="210" spans="1:9">
      <c r="A210" s="1">
        <v>40752</v>
      </c>
      <c r="B210">
        <v>32.870410999999997</v>
      </c>
      <c r="C210">
        <v>0</v>
      </c>
      <c r="D210">
        <v>32.870410999999997</v>
      </c>
      <c r="E210">
        <v>32.870410999999997</v>
      </c>
      <c r="F210">
        <v>0.26955423428961417</v>
      </c>
      <c r="G210">
        <v>0</v>
      </c>
      <c r="H210">
        <v>0.26955423428961417</v>
      </c>
      <c r="I210">
        <v>0.26955423428961417</v>
      </c>
    </row>
    <row r="211" spans="1:9">
      <c r="A211" s="1">
        <v>40753</v>
      </c>
      <c r="B211">
        <v>32.870410999999997</v>
      </c>
      <c r="C211">
        <v>0</v>
      </c>
      <c r="D211">
        <v>32.870410999999997</v>
      </c>
      <c r="E211">
        <v>32.870410999999997</v>
      </c>
      <c r="F211">
        <v>0.27284627695951325</v>
      </c>
      <c r="G211">
        <v>0</v>
      </c>
      <c r="H211">
        <v>0.27284627695951325</v>
      </c>
      <c r="I211">
        <v>0.27284627695951325</v>
      </c>
    </row>
    <row r="212" spans="1:9">
      <c r="A212" s="1">
        <v>40754</v>
      </c>
      <c r="B212">
        <v>32.870410999999997</v>
      </c>
      <c r="C212">
        <v>0</v>
      </c>
      <c r="D212">
        <v>32.870410999999997</v>
      </c>
      <c r="E212">
        <v>32.870410999999997</v>
      </c>
      <c r="F212">
        <v>0.23156054484512295</v>
      </c>
      <c r="G212">
        <v>0</v>
      </c>
      <c r="H212">
        <v>0.23156054484512295</v>
      </c>
      <c r="I212">
        <v>0.23156054484512295</v>
      </c>
    </row>
    <row r="213" spans="1:9">
      <c r="A213" s="1">
        <v>40755</v>
      </c>
      <c r="B213">
        <v>32.870410999999997</v>
      </c>
      <c r="C213">
        <v>0</v>
      </c>
      <c r="D213">
        <v>32.870410999999997</v>
      </c>
      <c r="E213">
        <v>32.870410999999997</v>
      </c>
      <c r="F213">
        <v>0.22241300715989687</v>
      </c>
      <c r="G213">
        <v>0</v>
      </c>
      <c r="H213">
        <v>0.22241300715989687</v>
      </c>
      <c r="I213">
        <v>0.22241300715989687</v>
      </c>
    </row>
    <row r="214" spans="1:9">
      <c r="A214" s="1">
        <v>40756</v>
      </c>
      <c r="B214">
        <v>32.870410999999997</v>
      </c>
      <c r="C214">
        <v>613.0385335655061</v>
      </c>
      <c r="D214">
        <v>645.90894456550609</v>
      </c>
      <c r="E214">
        <v>645.90894456550609</v>
      </c>
      <c r="F214">
        <v>0.1681931759915547</v>
      </c>
      <c r="G214">
        <v>3.1368302016542411</v>
      </c>
      <c r="H214">
        <v>3.3050233776457958</v>
      </c>
      <c r="I214">
        <v>3.3050233776457958</v>
      </c>
    </row>
    <row r="215" spans="1:9">
      <c r="A215" s="1">
        <v>40757</v>
      </c>
      <c r="B215">
        <v>32.870410999999997</v>
      </c>
      <c r="C215">
        <v>186.24882076251484</v>
      </c>
      <c r="D215">
        <v>219.11923176251483</v>
      </c>
      <c r="E215">
        <v>219.11923176251483</v>
      </c>
      <c r="F215">
        <v>0.17820247229057948</v>
      </c>
      <c r="G215">
        <v>1.0097227053560465</v>
      </c>
      <c r="H215">
        <v>1.1879251776466262</v>
      </c>
      <c r="I215">
        <v>1.1879251776466262</v>
      </c>
    </row>
    <row r="216" spans="1:9">
      <c r="A216" s="1">
        <v>40758</v>
      </c>
      <c r="B216">
        <v>32.870410999999997</v>
      </c>
      <c r="C216">
        <v>61.908490051760118</v>
      </c>
      <c r="D216">
        <v>94.778901051760116</v>
      </c>
      <c r="E216">
        <v>94.778901051760116</v>
      </c>
      <c r="F216">
        <v>0.18648640532116728</v>
      </c>
      <c r="G216">
        <v>0.35123052670725624</v>
      </c>
      <c r="H216">
        <v>0.53771693202842352</v>
      </c>
      <c r="I216">
        <v>0.53771693202842352</v>
      </c>
    </row>
    <row r="217" spans="1:9">
      <c r="A217" s="1">
        <v>40759</v>
      </c>
      <c r="B217">
        <v>32.870410999999997</v>
      </c>
      <c r="C217">
        <v>0</v>
      </c>
      <c r="D217">
        <v>32.870410999999997</v>
      </c>
      <c r="E217">
        <v>32.870410999999997</v>
      </c>
      <c r="F217">
        <v>0.19380562200086346</v>
      </c>
      <c r="G217">
        <v>0</v>
      </c>
      <c r="H217">
        <v>0.19380562200086346</v>
      </c>
      <c r="I217">
        <v>0.19380562200086346</v>
      </c>
    </row>
    <row r="218" spans="1:9">
      <c r="A218" s="1">
        <v>40760</v>
      </c>
      <c r="B218">
        <v>32.870410999999997</v>
      </c>
      <c r="C218">
        <v>0</v>
      </c>
      <c r="D218">
        <v>32.870410999999997</v>
      </c>
      <c r="E218">
        <v>32.870410999999997</v>
      </c>
      <c r="F218">
        <v>0.20072716004089305</v>
      </c>
      <c r="G218">
        <v>0</v>
      </c>
      <c r="H218">
        <v>0.20072716004089305</v>
      </c>
      <c r="I218">
        <v>0.20072716004089305</v>
      </c>
    </row>
    <row r="219" spans="1:9">
      <c r="A219" s="1">
        <v>40761</v>
      </c>
      <c r="B219">
        <v>32.870410999999997</v>
      </c>
      <c r="C219">
        <v>0</v>
      </c>
      <c r="D219">
        <v>32.870410999999997</v>
      </c>
      <c r="E219">
        <v>32.870410999999997</v>
      </c>
      <c r="F219">
        <v>0.2072518921892387</v>
      </c>
      <c r="G219">
        <v>0</v>
      </c>
      <c r="H219">
        <v>0.2072518921892387</v>
      </c>
      <c r="I219">
        <v>0.2072518921892387</v>
      </c>
    </row>
    <row r="220" spans="1:9">
      <c r="A220" s="1">
        <v>40762</v>
      </c>
      <c r="B220">
        <v>32.870410999999997</v>
      </c>
      <c r="C220">
        <v>0</v>
      </c>
      <c r="D220">
        <v>32.870410999999997</v>
      </c>
      <c r="E220">
        <v>32.870410999999997</v>
      </c>
      <c r="F220">
        <v>0.21333213678686525</v>
      </c>
      <c r="G220">
        <v>0</v>
      </c>
      <c r="H220">
        <v>0.21333213678686525</v>
      </c>
      <c r="I220">
        <v>0.21333213678686525</v>
      </c>
    </row>
    <row r="221" spans="1:9">
      <c r="A221" s="1">
        <v>40763</v>
      </c>
      <c r="B221">
        <v>32.870410999999997</v>
      </c>
      <c r="C221">
        <v>0</v>
      </c>
      <c r="D221">
        <v>32.870410999999997</v>
      </c>
      <c r="E221">
        <v>32.870410999999997</v>
      </c>
      <c r="F221">
        <v>0.21919298144260507</v>
      </c>
      <c r="G221">
        <v>0</v>
      </c>
      <c r="H221">
        <v>0.21919298144260507</v>
      </c>
      <c r="I221">
        <v>0.21919298144260507</v>
      </c>
    </row>
    <row r="222" spans="1:9">
      <c r="A222" s="1">
        <v>40764</v>
      </c>
      <c r="B222">
        <v>32.870410999999997</v>
      </c>
      <c r="C222">
        <v>0</v>
      </c>
      <c r="D222">
        <v>32.870410999999997</v>
      </c>
      <c r="E222">
        <v>32.870410999999997</v>
      </c>
      <c r="F222">
        <v>0.22422032130936029</v>
      </c>
      <c r="G222">
        <v>0</v>
      </c>
      <c r="H222">
        <v>0.22422032130936029</v>
      </c>
      <c r="I222">
        <v>0.22422032130936029</v>
      </c>
    </row>
    <row r="223" spans="1:9">
      <c r="A223" s="1">
        <v>40765</v>
      </c>
      <c r="B223">
        <v>32.870410999999997</v>
      </c>
      <c r="C223">
        <v>0</v>
      </c>
      <c r="D223">
        <v>32.870410999999997</v>
      </c>
      <c r="E223">
        <v>32.870410999999997</v>
      </c>
      <c r="F223">
        <v>0.22899903016786305</v>
      </c>
      <c r="G223">
        <v>0</v>
      </c>
      <c r="H223">
        <v>0.22899903016786305</v>
      </c>
      <c r="I223">
        <v>0.22899903016786305</v>
      </c>
    </row>
    <row r="224" spans="1:9">
      <c r="A224" s="1">
        <v>40766</v>
      </c>
      <c r="B224">
        <v>32.870410999999997</v>
      </c>
      <c r="C224">
        <v>0</v>
      </c>
      <c r="D224">
        <v>32.870410999999997</v>
      </c>
      <c r="E224">
        <v>32.870410999999997</v>
      </c>
      <c r="F224">
        <v>0.23355825235957312</v>
      </c>
      <c r="G224">
        <v>0</v>
      </c>
      <c r="H224">
        <v>0.23355825235957312</v>
      </c>
      <c r="I224">
        <v>0.23355825235957312</v>
      </c>
    </row>
    <row r="225" spans="1:9">
      <c r="A225" s="1">
        <v>40767</v>
      </c>
      <c r="B225">
        <v>32.870410999999997</v>
      </c>
      <c r="C225">
        <v>0</v>
      </c>
      <c r="D225">
        <v>32.870410999999997</v>
      </c>
      <c r="E225">
        <v>32.870410999999997</v>
      </c>
      <c r="F225">
        <v>0.23792792736431195</v>
      </c>
      <c r="G225">
        <v>0</v>
      </c>
      <c r="H225">
        <v>0.23792792736431195</v>
      </c>
      <c r="I225">
        <v>0.23792792736431195</v>
      </c>
    </row>
    <row r="226" spans="1:9">
      <c r="A226" s="1">
        <v>40768</v>
      </c>
      <c r="B226">
        <v>32.870410999999997</v>
      </c>
      <c r="C226">
        <v>0</v>
      </c>
      <c r="D226">
        <v>32.870410999999997</v>
      </c>
      <c r="E226">
        <v>32.870410999999997</v>
      </c>
      <c r="F226">
        <v>0.24212579748347027</v>
      </c>
      <c r="G226">
        <v>0</v>
      </c>
      <c r="H226">
        <v>0.24212579748347027</v>
      </c>
      <c r="I226">
        <v>0.24212579748347027</v>
      </c>
    </row>
    <row r="227" spans="1:9">
      <c r="A227" s="1">
        <v>40769</v>
      </c>
      <c r="B227">
        <v>32.870410999999997</v>
      </c>
      <c r="C227">
        <v>0</v>
      </c>
      <c r="D227">
        <v>32.870410999999997</v>
      </c>
      <c r="E227">
        <v>32.870410999999997</v>
      </c>
      <c r="F227">
        <v>0.24619332905112404</v>
      </c>
      <c r="G227">
        <v>0</v>
      </c>
      <c r="H227">
        <v>0.24619332905112404</v>
      </c>
      <c r="I227">
        <v>0.24619332905112404</v>
      </c>
    </row>
    <row r="228" spans="1:9">
      <c r="A228" s="1">
        <v>40770</v>
      </c>
      <c r="B228">
        <v>32.870410999999997</v>
      </c>
      <c r="C228">
        <v>0</v>
      </c>
      <c r="D228">
        <v>32.870410999999997</v>
      </c>
      <c r="E228">
        <v>32.870410999999997</v>
      </c>
      <c r="F228">
        <v>0.25019651710410135</v>
      </c>
      <c r="G228">
        <v>0</v>
      </c>
      <c r="H228">
        <v>0.25019651710410135</v>
      </c>
      <c r="I228">
        <v>0.25019651710410135</v>
      </c>
    </row>
    <row r="229" spans="1:9">
      <c r="A229" s="1">
        <v>40771</v>
      </c>
      <c r="B229">
        <v>32.870410999999997</v>
      </c>
      <c r="C229">
        <v>0</v>
      </c>
      <c r="D229">
        <v>32.870410999999997</v>
      </c>
      <c r="E229">
        <v>32.870410999999997</v>
      </c>
      <c r="F229">
        <v>0.25415744096158405</v>
      </c>
      <c r="G229">
        <v>0</v>
      </c>
      <c r="H229">
        <v>0.25415744096158405</v>
      </c>
      <c r="I229">
        <v>0.25415744096158405</v>
      </c>
    </row>
    <row r="230" spans="1:9">
      <c r="A230" s="1">
        <v>40772</v>
      </c>
      <c r="B230">
        <v>32.870410999999997</v>
      </c>
      <c r="C230">
        <v>0</v>
      </c>
      <c r="D230">
        <v>32.870410999999997</v>
      </c>
      <c r="E230">
        <v>32.870410999999997</v>
      </c>
      <c r="F230">
        <v>0.25809682422487684</v>
      </c>
      <c r="G230">
        <v>0</v>
      </c>
      <c r="H230">
        <v>0.25809682422487684</v>
      </c>
      <c r="I230">
        <v>0.25809682422487684</v>
      </c>
    </row>
    <row r="231" spans="1:9">
      <c r="A231" s="1">
        <v>40773</v>
      </c>
      <c r="B231">
        <v>32.870410999999997</v>
      </c>
      <c r="C231">
        <v>0</v>
      </c>
      <c r="D231">
        <v>32.870410999999997</v>
      </c>
      <c r="E231">
        <v>32.870410999999997</v>
      </c>
      <c r="F231">
        <v>0.26203395633625048</v>
      </c>
      <c r="G231">
        <v>0</v>
      </c>
      <c r="H231">
        <v>0.26203395633625048</v>
      </c>
      <c r="I231">
        <v>0.26203395633625048</v>
      </c>
    </row>
    <row r="232" spans="1:9">
      <c r="A232" s="1">
        <v>40774</v>
      </c>
      <c r="B232">
        <v>32.870410999999997</v>
      </c>
      <c r="C232">
        <v>0</v>
      </c>
      <c r="D232">
        <v>32.870410999999997</v>
      </c>
      <c r="E232">
        <v>32.870410999999997</v>
      </c>
      <c r="F232">
        <v>0.2629223318800254</v>
      </c>
      <c r="G232">
        <v>0</v>
      </c>
      <c r="H232">
        <v>0.2629223318800254</v>
      </c>
      <c r="I232">
        <v>0.2629223318800254</v>
      </c>
    </row>
    <row r="233" spans="1:9">
      <c r="A233" s="1">
        <v>40775</v>
      </c>
      <c r="B233">
        <v>32.870410999999997</v>
      </c>
      <c r="C233">
        <v>0</v>
      </c>
      <c r="D233">
        <v>32.870410999999997</v>
      </c>
      <c r="E233">
        <v>32.870410999999997</v>
      </c>
      <c r="F233">
        <v>0.25862593833444225</v>
      </c>
      <c r="G233">
        <v>0</v>
      </c>
      <c r="H233">
        <v>0.25862593833444225</v>
      </c>
      <c r="I233">
        <v>0.25862593833444225</v>
      </c>
    </row>
    <row r="234" spans="1:9">
      <c r="A234" s="1">
        <v>40776</v>
      </c>
      <c r="B234">
        <v>32.870410999999997</v>
      </c>
      <c r="C234">
        <v>0</v>
      </c>
      <c r="D234">
        <v>32.870410999999997</v>
      </c>
      <c r="E234">
        <v>32.870410999999997</v>
      </c>
      <c r="F234">
        <v>0.25891649981476456</v>
      </c>
      <c r="G234">
        <v>0</v>
      </c>
      <c r="H234">
        <v>0.25891649981476456</v>
      </c>
      <c r="I234">
        <v>0.25891649981476456</v>
      </c>
    </row>
    <row r="235" spans="1:9">
      <c r="A235" s="1">
        <v>40777</v>
      </c>
      <c r="B235">
        <v>32.870410999999997</v>
      </c>
      <c r="C235">
        <v>0</v>
      </c>
      <c r="D235">
        <v>32.870410999999997</v>
      </c>
      <c r="E235">
        <v>32.870410999999997</v>
      </c>
      <c r="F235">
        <v>0.26299875515979426</v>
      </c>
      <c r="G235">
        <v>0</v>
      </c>
      <c r="H235">
        <v>0.26299875515979426</v>
      </c>
      <c r="I235">
        <v>0.26299875515979426</v>
      </c>
    </row>
    <row r="236" spans="1:9">
      <c r="A236" s="1">
        <v>40778</v>
      </c>
      <c r="B236">
        <v>32.870410999999997</v>
      </c>
      <c r="C236">
        <v>0</v>
      </c>
      <c r="D236">
        <v>32.870410999999997</v>
      </c>
      <c r="E236">
        <v>32.870410999999997</v>
      </c>
      <c r="F236">
        <v>0.26540389063725511</v>
      </c>
      <c r="G236">
        <v>0</v>
      </c>
      <c r="H236">
        <v>0.26540389063725511</v>
      </c>
      <c r="I236">
        <v>0.26540389063725511</v>
      </c>
    </row>
    <row r="237" spans="1:9">
      <c r="A237" s="1">
        <v>40779</v>
      </c>
      <c r="B237">
        <v>32.870410999999997</v>
      </c>
      <c r="C237">
        <v>0</v>
      </c>
      <c r="D237">
        <v>32.870410999999997</v>
      </c>
      <c r="E237">
        <v>32.870410999999997</v>
      </c>
      <c r="F237">
        <v>0.26841690714531918</v>
      </c>
      <c r="G237">
        <v>0</v>
      </c>
      <c r="H237">
        <v>0.26841690714531918</v>
      </c>
      <c r="I237">
        <v>0.26841690714531918</v>
      </c>
    </row>
    <row r="238" spans="1:9">
      <c r="A238" s="1">
        <v>40780</v>
      </c>
      <c r="B238">
        <v>32.870410999999997</v>
      </c>
      <c r="C238">
        <v>0</v>
      </c>
      <c r="D238">
        <v>32.870410999999997</v>
      </c>
      <c r="E238">
        <v>32.870410999999997</v>
      </c>
      <c r="F238">
        <v>0.27067740775976362</v>
      </c>
      <c r="G238">
        <v>0</v>
      </c>
      <c r="H238">
        <v>0.27067740775976362</v>
      </c>
      <c r="I238">
        <v>0.27067740775976362</v>
      </c>
    </row>
    <row r="239" spans="1:9">
      <c r="A239" s="1">
        <v>40781</v>
      </c>
      <c r="B239">
        <v>32.870410999999997</v>
      </c>
      <c r="C239">
        <v>0</v>
      </c>
      <c r="D239">
        <v>32.870410999999997</v>
      </c>
      <c r="E239">
        <v>32.870410999999997</v>
      </c>
      <c r="F239">
        <v>0.27281063282923917</v>
      </c>
      <c r="G239">
        <v>0</v>
      </c>
      <c r="H239">
        <v>0.27281063282923917</v>
      </c>
      <c r="I239">
        <v>0.27281063282923917</v>
      </c>
    </row>
    <row r="240" spans="1:9">
      <c r="A240" s="1">
        <v>40782</v>
      </c>
      <c r="B240">
        <v>32.870410999999997</v>
      </c>
      <c r="C240">
        <v>0</v>
      </c>
      <c r="D240">
        <v>32.870410999999997</v>
      </c>
      <c r="E240">
        <v>32.870410999999997</v>
      </c>
      <c r="F240">
        <v>0.27505274098940147</v>
      </c>
      <c r="G240">
        <v>0</v>
      </c>
      <c r="H240">
        <v>0.27505274098940147</v>
      </c>
      <c r="I240">
        <v>0.27505274098940147</v>
      </c>
    </row>
    <row r="241" spans="1:9">
      <c r="A241" s="1">
        <v>40783</v>
      </c>
      <c r="B241">
        <v>32.870410999999997</v>
      </c>
      <c r="C241">
        <v>0</v>
      </c>
      <c r="D241">
        <v>32.870410999999997</v>
      </c>
      <c r="E241">
        <v>32.870410999999997</v>
      </c>
      <c r="F241">
        <v>0.27736262963928271</v>
      </c>
      <c r="G241">
        <v>0</v>
      </c>
      <c r="H241">
        <v>0.27736262963928271</v>
      </c>
      <c r="I241">
        <v>0.27736262963928271</v>
      </c>
    </row>
    <row r="242" spans="1:9">
      <c r="A242" s="1">
        <v>40784</v>
      </c>
      <c r="B242">
        <v>32.870410999999997</v>
      </c>
      <c r="C242">
        <v>0</v>
      </c>
      <c r="D242">
        <v>32.870410999999997</v>
      </c>
      <c r="E242">
        <v>32.870410999999997</v>
      </c>
      <c r="F242">
        <v>0.27978999475617677</v>
      </c>
      <c r="G242">
        <v>0</v>
      </c>
      <c r="H242">
        <v>0.27978999475617677</v>
      </c>
      <c r="I242">
        <v>0.27978999475617677</v>
      </c>
    </row>
    <row r="243" spans="1:9">
      <c r="A243" s="1">
        <v>40785</v>
      </c>
      <c r="B243">
        <v>32.870410999999997</v>
      </c>
      <c r="C243">
        <v>0</v>
      </c>
      <c r="D243">
        <v>32.870410999999997</v>
      </c>
      <c r="E243">
        <v>32.870410999999997</v>
      </c>
      <c r="F243">
        <v>0.1990546013907632</v>
      </c>
      <c r="G243">
        <v>0</v>
      </c>
      <c r="H243">
        <v>0.1990546013907632</v>
      </c>
      <c r="I243">
        <v>0.1990546013907632</v>
      </c>
    </row>
    <row r="244" spans="1:9">
      <c r="A244" s="1">
        <v>40786</v>
      </c>
      <c r="B244">
        <v>32.870410999999997</v>
      </c>
      <c r="C244">
        <v>576.47960693610355</v>
      </c>
      <c r="D244">
        <v>609.35001793610354</v>
      </c>
      <c r="E244">
        <v>609.35001793610354</v>
      </c>
      <c r="F244">
        <v>0.18416860966096246</v>
      </c>
      <c r="G244">
        <v>3.229939768849265</v>
      </c>
      <c r="H244">
        <v>3.4141083785102269</v>
      </c>
      <c r="I244">
        <v>3.4141083785102269</v>
      </c>
    </row>
    <row r="245" spans="1:9">
      <c r="A245" s="1">
        <v>40787</v>
      </c>
      <c r="B245">
        <v>32.870410999999997</v>
      </c>
      <c r="C245">
        <v>0</v>
      </c>
      <c r="D245">
        <v>32.870410999999997</v>
      </c>
      <c r="E245">
        <v>32.870410999999997</v>
      </c>
      <c r="F245">
        <v>0.19403375718193117</v>
      </c>
      <c r="G245">
        <v>0</v>
      </c>
      <c r="H245">
        <v>0.19403375718193117</v>
      </c>
      <c r="I245">
        <v>0.19403375718193117</v>
      </c>
    </row>
    <row r="246" spans="1:9">
      <c r="A246" s="1">
        <v>40788</v>
      </c>
      <c r="B246">
        <v>32.870410999999997</v>
      </c>
      <c r="C246">
        <v>0</v>
      </c>
      <c r="D246">
        <v>32.870410999999997</v>
      </c>
      <c r="E246">
        <v>32.870410999999997</v>
      </c>
      <c r="F246">
        <v>0.20230316907326734</v>
      </c>
      <c r="G246">
        <v>0</v>
      </c>
      <c r="H246">
        <v>0.20230316907326734</v>
      </c>
      <c r="I246">
        <v>0.20230316907326734</v>
      </c>
    </row>
    <row r="247" spans="1:9">
      <c r="A247" s="1">
        <v>40789</v>
      </c>
      <c r="B247">
        <v>32.870410999999997</v>
      </c>
      <c r="C247">
        <v>0</v>
      </c>
      <c r="D247">
        <v>32.870410999999997</v>
      </c>
      <c r="E247">
        <v>32.870410999999997</v>
      </c>
      <c r="F247">
        <v>0.21023830657309467</v>
      </c>
      <c r="G247">
        <v>0</v>
      </c>
      <c r="H247">
        <v>0.21023830657309467</v>
      </c>
      <c r="I247">
        <v>0.21023830657309467</v>
      </c>
    </row>
    <row r="248" spans="1:9">
      <c r="A248" s="1">
        <v>40790</v>
      </c>
      <c r="B248">
        <v>32.870410999999997</v>
      </c>
      <c r="C248">
        <v>0</v>
      </c>
      <c r="D248">
        <v>32.870410999999997</v>
      </c>
      <c r="E248">
        <v>32.870410999999997</v>
      </c>
      <c r="F248">
        <v>0.2178661934329659</v>
      </c>
      <c r="G248">
        <v>0</v>
      </c>
      <c r="H248">
        <v>0.2178661934329659</v>
      </c>
      <c r="I248">
        <v>0.2178661934329659</v>
      </c>
    </row>
    <row r="249" spans="1:9">
      <c r="A249" s="1">
        <v>40791</v>
      </c>
      <c r="B249">
        <v>32.870410999999997</v>
      </c>
      <c r="C249">
        <v>0</v>
      </c>
      <c r="D249">
        <v>32.870410999999997</v>
      </c>
      <c r="E249">
        <v>32.870410999999997</v>
      </c>
      <c r="F249">
        <v>0.22519167228266451</v>
      </c>
      <c r="G249">
        <v>0</v>
      </c>
      <c r="H249">
        <v>0.22519167228266451</v>
      </c>
      <c r="I249">
        <v>0.22519167228266451</v>
      </c>
    </row>
    <row r="250" spans="1:9">
      <c r="A250" s="1">
        <v>40792</v>
      </c>
      <c r="B250">
        <v>32.870410999999997</v>
      </c>
      <c r="C250">
        <v>0</v>
      </c>
      <c r="D250">
        <v>32.870410999999997</v>
      </c>
      <c r="E250">
        <v>32.870410999999997</v>
      </c>
      <c r="F250">
        <v>0.23222710902480551</v>
      </c>
      <c r="G250">
        <v>0</v>
      </c>
      <c r="H250">
        <v>0.23222710902480551</v>
      </c>
      <c r="I250">
        <v>0.23222710902480551</v>
      </c>
    </row>
    <row r="251" spans="1:9">
      <c r="A251" s="1">
        <v>40793</v>
      </c>
      <c r="B251">
        <v>32.870410999999997</v>
      </c>
      <c r="C251">
        <v>0</v>
      </c>
      <c r="D251">
        <v>32.870410999999997</v>
      </c>
      <c r="E251">
        <v>32.870410999999997</v>
      </c>
      <c r="F251">
        <v>0.23899364154772129</v>
      </c>
      <c r="G251">
        <v>0</v>
      </c>
      <c r="H251">
        <v>0.23899364154772129</v>
      </c>
      <c r="I251">
        <v>0.23899364154772129</v>
      </c>
    </row>
    <row r="252" spans="1:9">
      <c r="A252" s="1">
        <v>40794</v>
      </c>
      <c r="B252">
        <v>32.870410999999997</v>
      </c>
      <c r="C252">
        <v>0</v>
      </c>
      <c r="D252">
        <v>32.870410999999997</v>
      </c>
      <c r="E252">
        <v>32.870410999999997</v>
      </c>
      <c r="F252">
        <v>0.24545693696765555</v>
      </c>
      <c r="G252">
        <v>0</v>
      </c>
      <c r="H252">
        <v>0.24545693696765555</v>
      </c>
      <c r="I252">
        <v>0.24545693696765555</v>
      </c>
    </row>
    <row r="253" spans="1:9">
      <c r="A253" s="1">
        <v>40795</v>
      </c>
      <c r="B253">
        <v>32.870410999999997</v>
      </c>
      <c r="C253">
        <v>0</v>
      </c>
      <c r="D253">
        <v>32.870410999999997</v>
      </c>
      <c r="E253">
        <v>32.870410999999997</v>
      </c>
      <c r="F253">
        <v>0.25164794062546497</v>
      </c>
      <c r="G253">
        <v>0</v>
      </c>
      <c r="H253">
        <v>0.25164794062546497</v>
      </c>
      <c r="I253">
        <v>0.25164794062546497</v>
      </c>
    </row>
    <row r="254" spans="1:9">
      <c r="A254" s="1">
        <v>40796</v>
      </c>
      <c r="B254">
        <v>32.870410999999997</v>
      </c>
      <c r="C254">
        <v>0</v>
      </c>
      <c r="D254">
        <v>32.870410999999997</v>
      </c>
      <c r="E254">
        <v>32.870410999999997</v>
      </c>
      <c r="F254">
        <v>0.25759939640343504</v>
      </c>
      <c r="G254">
        <v>0</v>
      </c>
      <c r="H254">
        <v>0.25759939640343504</v>
      </c>
      <c r="I254">
        <v>0.25759939640343504</v>
      </c>
    </row>
    <row r="255" spans="1:9">
      <c r="A255" s="1">
        <v>40797</v>
      </c>
      <c r="B255">
        <v>32.870410999999997</v>
      </c>
      <c r="C255">
        <v>0</v>
      </c>
      <c r="D255">
        <v>32.870410999999997</v>
      </c>
      <c r="E255">
        <v>32.870410999999997</v>
      </c>
      <c r="F255">
        <v>0.26334478282557383</v>
      </c>
      <c r="G255">
        <v>0</v>
      </c>
      <c r="H255">
        <v>0.26334478282557383</v>
      </c>
      <c r="I255">
        <v>0.26334478282557383</v>
      </c>
    </row>
    <row r="256" spans="1:9">
      <c r="A256" s="1">
        <v>40798</v>
      </c>
      <c r="B256">
        <v>32.870410999999997</v>
      </c>
      <c r="C256">
        <v>0</v>
      </c>
      <c r="D256">
        <v>32.870410999999997</v>
      </c>
      <c r="E256">
        <v>32.870410999999997</v>
      </c>
      <c r="F256">
        <v>0.268915916730812</v>
      </c>
      <c r="G256">
        <v>0</v>
      </c>
      <c r="H256">
        <v>0.268915916730812</v>
      </c>
      <c r="I256">
        <v>0.268915916730812</v>
      </c>
    </row>
    <row r="257" spans="1:9">
      <c r="A257" s="1">
        <v>40799</v>
      </c>
      <c r="B257">
        <v>32.870410999999997</v>
      </c>
      <c r="C257">
        <v>0</v>
      </c>
      <c r="D257">
        <v>32.870410999999997</v>
      </c>
      <c r="E257">
        <v>32.870410999999997</v>
      </c>
      <c r="F257">
        <v>0.27421581006069884</v>
      </c>
      <c r="G257">
        <v>0</v>
      </c>
      <c r="H257">
        <v>0.27421581006069884</v>
      </c>
      <c r="I257">
        <v>0.27421581006069884</v>
      </c>
    </row>
    <row r="258" spans="1:9">
      <c r="A258" s="1">
        <v>40800</v>
      </c>
      <c r="B258">
        <v>32.870410999999997</v>
      </c>
      <c r="C258">
        <v>0</v>
      </c>
      <c r="D258">
        <v>32.870410999999997</v>
      </c>
      <c r="E258">
        <v>32.870410999999997</v>
      </c>
      <c r="F258">
        <v>0.27921276880731749</v>
      </c>
      <c r="G258">
        <v>0</v>
      </c>
      <c r="H258">
        <v>0.27921276880731749</v>
      </c>
      <c r="I258">
        <v>0.27921276880731749</v>
      </c>
    </row>
    <row r="259" spans="1:9">
      <c r="A259" s="1">
        <v>40801</v>
      </c>
      <c r="B259">
        <v>32.870410999999997</v>
      </c>
      <c r="C259">
        <v>0</v>
      </c>
      <c r="D259">
        <v>32.870410999999997</v>
      </c>
      <c r="E259">
        <v>32.870410999999997</v>
      </c>
      <c r="F259">
        <v>0.28393619116256757</v>
      </c>
      <c r="G259">
        <v>0</v>
      </c>
      <c r="H259">
        <v>0.28393619116256757</v>
      </c>
      <c r="I259">
        <v>0.28393619116256757</v>
      </c>
    </row>
    <row r="260" spans="1:9">
      <c r="A260" s="1">
        <v>40802</v>
      </c>
      <c r="B260">
        <v>32.870410999999997</v>
      </c>
      <c r="C260">
        <v>0</v>
      </c>
      <c r="D260">
        <v>32.870410999999997</v>
      </c>
      <c r="E260">
        <v>32.870410999999997</v>
      </c>
      <c r="F260">
        <v>0.28841442483934038</v>
      </c>
      <c r="G260">
        <v>0</v>
      </c>
      <c r="H260">
        <v>0.28841442483934038</v>
      </c>
      <c r="I260">
        <v>0.28841442483934038</v>
      </c>
    </row>
    <row r="261" spans="1:9">
      <c r="A261" s="1">
        <v>40803</v>
      </c>
      <c r="B261">
        <v>32.870410999999997</v>
      </c>
      <c r="C261">
        <v>0</v>
      </c>
      <c r="D261">
        <v>32.870410999999997</v>
      </c>
      <c r="E261">
        <v>32.870410999999997</v>
      </c>
      <c r="F261">
        <v>0.29267435291515786</v>
      </c>
      <c r="G261">
        <v>0</v>
      </c>
      <c r="H261">
        <v>0.29267435291515786</v>
      </c>
      <c r="I261">
        <v>0.29267435291515786</v>
      </c>
    </row>
    <row r="262" spans="1:9">
      <c r="A262" s="1">
        <v>40804</v>
      </c>
      <c r="B262">
        <v>32.870410999999997</v>
      </c>
      <c r="C262">
        <v>0</v>
      </c>
      <c r="D262">
        <v>32.870410999999997</v>
      </c>
      <c r="E262">
        <v>32.870410999999997</v>
      </c>
      <c r="F262">
        <v>0.29674112854059359</v>
      </c>
      <c r="G262">
        <v>0</v>
      </c>
      <c r="H262">
        <v>0.29674112854059359</v>
      </c>
      <c r="I262">
        <v>0.29674112854059359</v>
      </c>
    </row>
    <row r="263" spans="1:9">
      <c r="A263" s="1">
        <v>40805</v>
      </c>
      <c r="B263">
        <v>32.870410999999997</v>
      </c>
      <c r="C263">
        <v>0</v>
      </c>
      <c r="D263">
        <v>32.870410999999997</v>
      </c>
      <c r="E263">
        <v>32.870410999999997</v>
      </c>
      <c r="F263">
        <v>0.30063802821329261</v>
      </c>
      <c r="G263">
        <v>0</v>
      </c>
      <c r="H263">
        <v>0.30063802821329261</v>
      </c>
      <c r="I263">
        <v>0.30063802821329261</v>
      </c>
    </row>
    <row r="264" spans="1:9">
      <c r="A264" s="1">
        <v>40806</v>
      </c>
      <c r="B264">
        <v>32.870410999999997</v>
      </c>
      <c r="C264">
        <v>0</v>
      </c>
      <c r="D264">
        <v>32.870410999999997</v>
      </c>
      <c r="E264">
        <v>32.870410999999997</v>
      </c>
      <c r="F264">
        <v>0.30438639637725645</v>
      </c>
      <c r="G264">
        <v>0</v>
      </c>
      <c r="H264">
        <v>0.30438639637725645</v>
      </c>
      <c r="I264">
        <v>0.30438639637725645</v>
      </c>
    </row>
    <row r="265" spans="1:9">
      <c r="A265" s="1">
        <v>40807</v>
      </c>
      <c r="B265">
        <v>32.870410999999997</v>
      </c>
      <c r="C265">
        <v>0</v>
      </c>
      <c r="D265">
        <v>32.870410999999997</v>
      </c>
      <c r="E265">
        <v>32.870410999999997</v>
      </c>
      <c r="F265">
        <v>0.30800565791316781</v>
      </c>
      <c r="G265">
        <v>0</v>
      </c>
      <c r="H265">
        <v>0.30800565791316781</v>
      </c>
      <c r="I265">
        <v>0.30800565791316781</v>
      </c>
    </row>
    <row r="266" spans="1:9">
      <c r="A266" s="1">
        <v>40808</v>
      </c>
      <c r="B266">
        <v>32.870410999999997</v>
      </c>
      <c r="C266">
        <v>0</v>
      </c>
      <c r="D266">
        <v>32.870410999999997</v>
      </c>
      <c r="E266">
        <v>32.870410999999997</v>
      </c>
      <c r="F266">
        <v>0.31151337906174065</v>
      </c>
      <c r="G266">
        <v>0</v>
      </c>
      <c r="H266">
        <v>0.31151337906174065</v>
      </c>
      <c r="I266">
        <v>0.31151337906174065</v>
      </c>
    </row>
    <row r="267" spans="1:9">
      <c r="A267" s="1">
        <v>40809</v>
      </c>
      <c r="B267">
        <v>32.870410999999997</v>
      </c>
      <c r="C267">
        <v>0</v>
      </c>
      <c r="D267">
        <v>32.870410999999997</v>
      </c>
      <c r="E267">
        <v>32.870410999999997</v>
      </c>
      <c r="F267">
        <v>0.31492536110662961</v>
      </c>
      <c r="G267">
        <v>0</v>
      </c>
      <c r="H267">
        <v>0.31492536110662961</v>
      </c>
      <c r="I267">
        <v>0.31492536110662961</v>
      </c>
    </row>
    <row r="268" spans="1:9">
      <c r="A268" s="1">
        <v>40810</v>
      </c>
      <c r="B268">
        <v>32.870410999999997</v>
      </c>
      <c r="C268">
        <v>0</v>
      </c>
      <c r="D268">
        <v>32.870410999999997</v>
      </c>
      <c r="E268">
        <v>32.870410999999997</v>
      </c>
      <c r="F268">
        <v>0.3182557545360204</v>
      </c>
      <c r="G268">
        <v>0</v>
      </c>
      <c r="H268">
        <v>0.3182557545360204</v>
      </c>
      <c r="I268">
        <v>0.3182557545360204</v>
      </c>
    </row>
    <row r="269" spans="1:9">
      <c r="A269" s="1">
        <v>40811</v>
      </c>
      <c r="B269">
        <v>32.870410999999997</v>
      </c>
      <c r="C269">
        <v>0</v>
      </c>
      <c r="D269">
        <v>32.870410999999997</v>
      </c>
      <c r="E269">
        <v>32.870410999999997</v>
      </c>
      <c r="F269">
        <v>0.32151718431517712</v>
      </c>
      <c r="G269">
        <v>0</v>
      </c>
      <c r="H269">
        <v>0.32151718431517712</v>
      </c>
      <c r="I269">
        <v>0.32151718431517712</v>
      </c>
    </row>
    <row r="270" spans="1:9">
      <c r="A270" s="1">
        <v>40812</v>
      </c>
      <c r="B270">
        <v>32.870410999999997</v>
      </c>
      <c r="C270">
        <v>0</v>
      </c>
      <c r="D270">
        <v>32.870410999999997</v>
      </c>
      <c r="E270">
        <v>32.870410999999997</v>
      </c>
      <c r="F270">
        <v>0.32472087932165411</v>
      </c>
      <c r="G270">
        <v>0</v>
      </c>
      <c r="H270">
        <v>0.32472087932165411</v>
      </c>
      <c r="I270">
        <v>0.32472087932165411</v>
      </c>
    </row>
    <row r="271" spans="1:9">
      <c r="A271" s="1">
        <v>40813</v>
      </c>
      <c r="B271">
        <v>32.870410999999997</v>
      </c>
      <c r="C271">
        <v>0</v>
      </c>
      <c r="D271">
        <v>32.870410999999997</v>
      </c>
      <c r="E271">
        <v>32.870410999999997</v>
      </c>
      <c r="F271">
        <v>0.32787680094987204</v>
      </c>
      <c r="G271">
        <v>0</v>
      </c>
      <c r="H271">
        <v>0.32787680094987204</v>
      </c>
      <c r="I271">
        <v>0.32787680094987204</v>
      </c>
    </row>
    <row r="272" spans="1:9">
      <c r="A272" s="1">
        <v>40814</v>
      </c>
      <c r="B272">
        <v>32.870410999999997</v>
      </c>
      <c r="C272">
        <v>0</v>
      </c>
      <c r="D272">
        <v>32.870410999999997</v>
      </c>
      <c r="E272">
        <v>32.870410999999997</v>
      </c>
      <c r="F272">
        <v>0.33099376743413161</v>
      </c>
      <c r="G272">
        <v>0</v>
      </c>
      <c r="H272">
        <v>0.33099376743413161</v>
      </c>
      <c r="I272">
        <v>0.33099376743413161</v>
      </c>
    </row>
    <row r="273" spans="1:9">
      <c r="A273" s="1">
        <v>40815</v>
      </c>
      <c r="B273">
        <v>32.870410999999997</v>
      </c>
      <c r="C273">
        <v>0</v>
      </c>
      <c r="D273">
        <v>32.870410999999997</v>
      </c>
      <c r="E273">
        <v>32.870410999999997</v>
      </c>
      <c r="F273">
        <v>0.33407957162946911</v>
      </c>
      <c r="G273">
        <v>0</v>
      </c>
      <c r="H273">
        <v>0.33407957162946911</v>
      </c>
      <c r="I273">
        <v>0.33407957162946911</v>
      </c>
    </row>
    <row r="274" spans="1:9">
      <c r="A274" s="1">
        <v>40816</v>
      </c>
      <c r="B274">
        <v>32.870410999999997</v>
      </c>
      <c r="C274">
        <v>0</v>
      </c>
      <c r="D274">
        <v>32.870410999999997</v>
      </c>
      <c r="E274">
        <v>32.870410999999997</v>
      </c>
      <c r="F274">
        <v>0.33714109088882982</v>
      </c>
      <c r="G274">
        <v>0</v>
      </c>
      <c r="H274">
        <v>0.33714109088882982</v>
      </c>
      <c r="I274">
        <v>0.33714109088882982</v>
      </c>
    </row>
    <row r="275" spans="1:9">
      <c r="A275" s="1">
        <v>40817</v>
      </c>
      <c r="B275">
        <v>32.870410999999997</v>
      </c>
      <c r="C275">
        <v>0</v>
      </c>
      <c r="D275">
        <v>32.870410999999997</v>
      </c>
      <c r="E275">
        <v>32.870410999999997</v>
      </c>
      <c r="F275">
        <v>0.34018438833899634</v>
      </c>
      <c r="G275">
        <v>0</v>
      </c>
      <c r="H275">
        <v>0.34018438833899634</v>
      </c>
      <c r="I275">
        <v>0.34018438833899634</v>
      </c>
    </row>
    <row r="276" spans="1:9">
      <c r="A276" s="1">
        <v>40818</v>
      </c>
      <c r="B276">
        <v>32.870410999999997</v>
      </c>
      <c r="C276">
        <v>0</v>
      </c>
      <c r="D276">
        <v>32.870410999999997</v>
      </c>
      <c r="E276">
        <v>32.870410999999997</v>
      </c>
      <c r="F276">
        <v>0.33992014797075931</v>
      </c>
      <c r="G276">
        <v>0</v>
      </c>
      <c r="H276">
        <v>0.33992014797075931</v>
      </c>
      <c r="I276">
        <v>0.33992014797075931</v>
      </c>
    </row>
    <row r="277" spans="1:9">
      <c r="A277" s="1">
        <v>40819</v>
      </c>
      <c r="B277">
        <v>32.870410999999997</v>
      </c>
      <c r="C277">
        <v>0</v>
      </c>
      <c r="D277">
        <v>32.870410999999997</v>
      </c>
      <c r="E277">
        <v>32.870410999999997</v>
      </c>
      <c r="F277">
        <v>0.3433639072232878</v>
      </c>
      <c r="G277">
        <v>0</v>
      </c>
      <c r="H277">
        <v>0.3433639072232878</v>
      </c>
      <c r="I277">
        <v>0.3433639072232878</v>
      </c>
    </row>
    <row r="278" spans="1:9">
      <c r="A278" s="1">
        <v>40820</v>
      </c>
      <c r="B278">
        <v>32.870410999999997</v>
      </c>
      <c r="C278">
        <v>0</v>
      </c>
      <c r="D278">
        <v>32.870410999999997</v>
      </c>
      <c r="E278">
        <v>32.870410999999997</v>
      </c>
      <c r="F278">
        <v>0.34675058492920824</v>
      </c>
      <c r="G278">
        <v>0</v>
      </c>
      <c r="H278">
        <v>0.34675058492920824</v>
      </c>
      <c r="I278">
        <v>0.34675058492920824</v>
      </c>
    </row>
    <row r="279" spans="1:9">
      <c r="A279" s="1">
        <v>40821</v>
      </c>
      <c r="B279">
        <v>32.870410999999997</v>
      </c>
      <c r="C279">
        <v>0</v>
      </c>
      <c r="D279">
        <v>32.870410999999997</v>
      </c>
      <c r="E279">
        <v>32.870410999999997</v>
      </c>
      <c r="F279">
        <v>0.35009028233720685</v>
      </c>
      <c r="G279">
        <v>0</v>
      </c>
      <c r="H279">
        <v>0.35009028233720685</v>
      </c>
      <c r="I279">
        <v>0.35009028233720685</v>
      </c>
    </row>
    <row r="280" spans="1:9">
      <c r="A280" s="1">
        <v>40822</v>
      </c>
      <c r="B280">
        <v>32.870410999999997</v>
      </c>
      <c r="C280">
        <v>0</v>
      </c>
      <c r="D280">
        <v>32.870410999999997</v>
      </c>
      <c r="E280">
        <v>32.870410999999997</v>
      </c>
      <c r="F280">
        <v>0.35339193501717803</v>
      </c>
      <c r="G280">
        <v>0</v>
      </c>
      <c r="H280">
        <v>0.35339193501717803</v>
      </c>
      <c r="I280">
        <v>0.35339193501717803</v>
      </c>
    </row>
    <row r="281" spans="1:9">
      <c r="A281" s="1">
        <v>40823</v>
      </c>
      <c r="B281">
        <v>32.870410999999997</v>
      </c>
      <c r="C281">
        <v>0</v>
      </c>
      <c r="D281">
        <v>32.870410999999997</v>
      </c>
      <c r="E281">
        <v>32.870410999999997</v>
      </c>
      <c r="F281">
        <v>0.35666343496140751</v>
      </c>
      <c r="G281">
        <v>0</v>
      </c>
      <c r="H281">
        <v>0.35666343496140751</v>
      </c>
      <c r="I281">
        <v>0.35666343496140751</v>
      </c>
    </row>
    <row r="282" spans="1:9">
      <c r="A282" s="1">
        <v>40824</v>
      </c>
      <c r="B282">
        <v>32.870410999999997</v>
      </c>
      <c r="C282">
        <v>0</v>
      </c>
      <c r="D282">
        <v>32.870410999999997</v>
      </c>
      <c r="E282">
        <v>32.870410999999997</v>
      </c>
      <c r="F282">
        <v>0.35991174391322589</v>
      </c>
      <c r="G282">
        <v>0</v>
      </c>
      <c r="H282">
        <v>0.35991174391322589</v>
      </c>
      <c r="I282">
        <v>0.35991174391322589</v>
      </c>
    </row>
    <row r="283" spans="1:9">
      <c r="A283" s="1">
        <v>40825</v>
      </c>
      <c r="B283">
        <v>32.870410999999997</v>
      </c>
      <c r="C283">
        <v>564.26394487053562</v>
      </c>
      <c r="D283">
        <v>597.13435587053561</v>
      </c>
      <c r="E283">
        <v>597.13435587053561</v>
      </c>
      <c r="F283">
        <v>0.21778045804999213</v>
      </c>
      <c r="G283">
        <v>3.7384887087356704</v>
      </c>
      <c r="H283">
        <v>3.9562691667856615</v>
      </c>
      <c r="I283">
        <v>3.9562691667856615</v>
      </c>
    </row>
    <row r="284" spans="1:9">
      <c r="A284" s="1">
        <v>40826</v>
      </c>
      <c r="B284">
        <v>32.870410999999997</v>
      </c>
      <c r="C284">
        <v>209.00644905052829</v>
      </c>
      <c r="D284">
        <v>241.87686005052828</v>
      </c>
      <c r="E284">
        <v>241.87686005052828</v>
      </c>
      <c r="F284">
        <v>0.22028052012561264</v>
      </c>
      <c r="G284">
        <v>1.4006532898678306</v>
      </c>
      <c r="H284">
        <v>1.6209338099934434</v>
      </c>
      <c r="I284">
        <v>1.6209338099934434</v>
      </c>
    </row>
    <row r="285" spans="1:9">
      <c r="A285" s="1">
        <v>40827</v>
      </c>
      <c r="B285">
        <v>32.870410999999997</v>
      </c>
      <c r="C285">
        <v>0</v>
      </c>
      <c r="D285">
        <v>32.870410999999997</v>
      </c>
      <c r="E285">
        <v>32.870410999999997</v>
      </c>
      <c r="F285">
        <v>0.23502440809081968</v>
      </c>
      <c r="G285">
        <v>0</v>
      </c>
      <c r="H285">
        <v>0.23502440809081968</v>
      </c>
      <c r="I285">
        <v>0.23502440809081968</v>
      </c>
    </row>
    <row r="286" spans="1:9">
      <c r="A286" s="1">
        <v>40828</v>
      </c>
      <c r="B286">
        <v>32.870410999999997</v>
      </c>
      <c r="C286">
        <v>381.12159259274006</v>
      </c>
      <c r="D286">
        <v>413.99200359274005</v>
      </c>
      <c r="E286">
        <v>413.99200359274005</v>
      </c>
      <c r="F286">
        <v>0.22434788191675503</v>
      </c>
      <c r="G286">
        <v>2.6012398217631558</v>
      </c>
      <c r="H286">
        <v>2.8255877036799109</v>
      </c>
      <c r="I286">
        <v>2.8255877036799109</v>
      </c>
    </row>
    <row r="287" spans="1:9">
      <c r="A287" s="1">
        <v>40829</v>
      </c>
      <c r="B287">
        <v>32.870410999999997</v>
      </c>
      <c r="C287">
        <v>233.23407023653544</v>
      </c>
      <c r="D287">
        <v>266.10448123653543</v>
      </c>
      <c r="E287">
        <v>266.10448123653543</v>
      </c>
      <c r="F287">
        <v>8.6697619381644372E-2</v>
      </c>
      <c r="G287">
        <v>0.61516841539337197</v>
      </c>
      <c r="H287">
        <v>0.7018660347750163</v>
      </c>
      <c r="I287">
        <v>0.7018660347750163</v>
      </c>
    </row>
    <row r="288" spans="1:9">
      <c r="A288" s="1">
        <v>40830</v>
      </c>
      <c r="B288">
        <v>32.870410999999997</v>
      </c>
      <c r="C288">
        <v>0</v>
      </c>
      <c r="D288">
        <v>32.870410999999997</v>
      </c>
      <c r="E288">
        <v>32.870410999999997</v>
      </c>
      <c r="F288">
        <v>6.1646507102661903E-2</v>
      </c>
      <c r="G288">
        <v>0</v>
      </c>
      <c r="H288">
        <v>6.1646507102661903E-2</v>
      </c>
      <c r="I288">
        <v>6.1646507102661903E-2</v>
      </c>
    </row>
    <row r="289" spans="1:9">
      <c r="A289" s="1">
        <v>40831</v>
      </c>
      <c r="B289">
        <v>32.870410999999997</v>
      </c>
      <c r="C289">
        <v>0</v>
      </c>
      <c r="D289">
        <v>32.870410999999997</v>
      </c>
      <c r="E289">
        <v>32.870410999999997</v>
      </c>
      <c r="F289">
        <v>3.1580120037807469E-2</v>
      </c>
      <c r="G289">
        <v>0</v>
      </c>
      <c r="H289">
        <v>3.1580120037807469E-2</v>
      </c>
      <c r="I289">
        <v>3.1580120037807469E-2</v>
      </c>
    </row>
    <row r="290" spans="1:9">
      <c r="A290" s="1">
        <v>40832</v>
      </c>
      <c r="B290">
        <v>32.870410999999997</v>
      </c>
      <c r="C290">
        <v>0</v>
      </c>
      <c r="D290">
        <v>32.870410999999997</v>
      </c>
      <c r="E290">
        <v>32.870410999999997</v>
      </c>
      <c r="F290">
        <v>3.2129427452814122E-2</v>
      </c>
      <c r="G290">
        <v>0</v>
      </c>
      <c r="H290">
        <v>3.2129427452814122E-2</v>
      </c>
      <c r="I290">
        <v>3.2129427452814122E-2</v>
      </c>
    </row>
    <row r="291" spans="1:9">
      <c r="A291" s="1">
        <v>40833</v>
      </c>
      <c r="B291">
        <v>32.870410999999997</v>
      </c>
      <c r="C291">
        <v>0</v>
      </c>
      <c r="D291">
        <v>32.870410999999997</v>
      </c>
      <c r="E291">
        <v>32.870410999999997</v>
      </c>
      <c r="F291">
        <v>3.6549621219293955E-2</v>
      </c>
      <c r="G291">
        <v>0</v>
      </c>
      <c r="H291">
        <v>3.6549621219293955E-2</v>
      </c>
      <c r="I291">
        <v>3.6549621219293955E-2</v>
      </c>
    </row>
    <row r="292" spans="1:9">
      <c r="A292" s="1">
        <v>40834</v>
      </c>
      <c r="B292">
        <v>32.870410999999997</v>
      </c>
      <c r="C292">
        <v>0</v>
      </c>
      <c r="D292">
        <v>32.870410999999997</v>
      </c>
      <c r="E292">
        <v>32.870410999999997</v>
      </c>
      <c r="F292">
        <v>4.1345790098885928E-2</v>
      </c>
      <c r="G292">
        <v>0</v>
      </c>
      <c r="H292">
        <v>4.1345790098885928E-2</v>
      </c>
      <c r="I292">
        <v>4.1345790098885928E-2</v>
      </c>
    </row>
    <row r="293" spans="1:9">
      <c r="A293" s="1">
        <v>40835</v>
      </c>
      <c r="B293">
        <v>32.870410999999997</v>
      </c>
      <c r="C293">
        <v>0</v>
      </c>
      <c r="D293">
        <v>32.870410999999997</v>
      </c>
      <c r="E293">
        <v>32.870410999999997</v>
      </c>
      <c r="F293">
        <v>4.6606974274759488E-2</v>
      </c>
      <c r="G293">
        <v>0</v>
      </c>
      <c r="H293">
        <v>4.6606974274759488E-2</v>
      </c>
      <c r="I293">
        <v>4.6606974274759488E-2</v>
      </c>
    </row>
    <row r="294" spans="1:9">
      <c r="A294" s="1">
        <v>40836</v>
      </c>
      <c r="B294">
        <v>32.870410999999997</v>
      </c>
      <c r="C294">
        <v>0</v>
      </c>
      <c r="D294">
        <v>32.870410999999997</v>
      </c>
      <c r="E294">
        <v>32.870410999999997</v>
      </c>
      <c r="F294">
        <v>5.2349168737218343E-2</v>
      </c>
      <c r="G294">
        <v>0</v>
      </c>
      <c r="H294">
        <v>5.2349168737218343E-2</v>
      </c>
      <c r="I294">
        <v>5.2349168737218343E-2</v>
      </c>
    </row>
    <row r="295" spans="1:9">
      <c r="A295" s="1">
        <v>40837</v>
      </c>
      <c r="B295">
        <v>32.870410999999997</v>
      </c>
      <c r="C295">
        <v>0</v>
      </c>
      <c r="D295">
        <v>32.870410999999997</v>
      </c>
      <c r="E295">
        <v>32.870410999999997</v>
      </c>
      <c r="F295">
        <v>5.8563907859953399E-2</v>
      </c>
      <c r="G295">
        <v>0</v>
      </c>
      <c r="H295">
        <v>5.8563907859953399E-2</v>
      </c>
      <c r="I295">
        <v>5.8563907859953399E-2</v>
      </c>
    </row>
    <row r="296" spans="1:9">
      <c r="A296" s="1">
        <v>40838</v>
      </c>
      <c r="B296">
        <v>32.870410999999997</v>
      </c>
      <c r="C296">
        <v>0</v>
      </c>
      <c r="D296">
        <v>32.870410999999997</v>
      </c>
      <c r="E296">
        <v>32.870410999999997</v>
      </c>
      <c r="F296">
        <v>6.5231377643134081E-2</v>
      </c>
      <c r="G296">
        <v>0</v>
      </c>
      <c r="H296">
        <v>6.5231377643134081E-2</v>
      </c>
      <c r="I296">
        <v>6.5231377643134081E-2</v>
      </c>
    </row>
    <row r="297" spans="1:9">
      <c r="A297" s="1">
        <v>40839</v>
      </c>
      <c r="B297">
        <v>32.870410999999997</v>
      </c>
      <c r="C297">
        <v>0</v>
      </c>
      <c r="D297">
        <v>32.870410999999997</v>
      </c>
      <c r="E297">
        <v>32.870410999999997</v>
      </c>
      <c r="F297">
        <v>7.2319680258975755E-2</v>
      </c>
      <c r="G297">
        <v>0</v>
      </c>
      <c r="H297">
        <v>7.2319680258975755E-2</v>
      </c>
      <c r="I297">
        <v>7.2319680258975755E-2</v>
      </c>
    </row>
    <row r="298" spans="1:9">
      <c r="A298" s="1">
        <v>40840</v>
      </c>
      <c r="B298">
        <v>32.870410999999997</v>
      </c>
      <c r="C298">
        <v>0</v>
      </c>
      <c r="D298">
        <v>32.870410999999997</v>
      </c>
      <c r="E298">
        <v>32.870410999999997</v>
      </c>
      <c r="F298">
        <v>7.9784886372692404E-2</v>
      </c>
      <c r="G298">
        <v>0</v>
      </c>
      <c r="H298">
        <v>7.9784886372692404E-2</v>
      </c>
      <c r="I298">
        <v>7.9784886372692404E-2</v>
      </c>
    </row>
    <row r="299" spans="1:9">
      <c r="A299" s="1">
        <v>40841</v>
      </c>
      <c r="B299">
        <v>32.870410999999997</v>
      </c>
      <c r="C299">
        <v>0</v>
      </c>
      <c r="D299">
        <v>32.870410999999997</v>
      </c>
      <c r="E299">
        <v>32.870410999999997</v>
      </c>
      <c r="F299">
        <v>7.907491263388261E-2</v>
      </c>
      <c r="G299">
        <v>0</v>
      </c>
      <c r="H299">
        <v>7.907491263388261E-2</v>
      </c>
      <c r="I299">
        <v>7.907491263388261E-2</v>
      </c>
    </row>
    <row r="300" spans="1:9">
      <c r="A300" s="1">
        <v>40842</v>
      </c>
      <c r="B300">
        <v>32.870410999999997</v>
      </c>
      <c r="C300">
        <v>0</v>
      </c>
      <c r="D300">
        <v>32.870410999999997</v>
      </c>
      <c r="E300">
        <v>32.870410999999997</v>
      </c>
      <c r="F300">
        <v>8.5931660066252399E-2</v>
      </c>
      <c r="G300">
        <v>0</v>
      </c>
      <c r="H300">
        <v>8.5931660066252399E-2</v>
      </c>
      <c r="I300">
        <v>8.5931660066252399E-2</v>
      </c>
    </row>
    <row r="301" spans="1:9">
      <c r="A301" s="1">
        <v>40843</v>
      </c>
      <c r="B301">
        <v>32.870410999999997</v>
      </c>
      <c r="C301">
        <v>0</v>
      </c>
      <c r="D301">
        <v>32.870410999999997</v>
      </c>
      <c r="E301">
        <v>32.870410999999997</v>
      </c>
      <c r="F301">
        <v>9.3666404524652094E-2</v>
      </c>
      <c r="G301">
        <v>0</v>
      </c>
      <c r="H301">
        <v>9.3666404524652094E-2</v>
      </c>
      <c r="I301">
        <v>9.3666404524652094E-2</v>
      </c>
    </row>
    <row r="302" spans="1:9">
      <c r="A302" s="1">
        <v>40844</v>
      </c>
      <c r="B302">
        <v>32.870410999999997</v>
      </c>
      <c r="C302">
        <v>0</v>
      </c>
      <c r="D302">
        <v>32.870410999999997</v>
      </c>
      <c r="E302">
        <v>32.870410999999997</v>
      </c>
      <c r="F302">
        <v>0.10136795866679532</v>
      </c>
      <c r="G302">
        <v>0</v>
      </c>
      <c r="H302">
        <v>0.10136795866679532</v>
      </c>
      <c r="I302">
        <v>0.10136795866679532</v>
      </c>
    </row>
    <row r="303" spans="1:9">
      <c r="A303" s="1">
        <v>40845</v>
      </c>
      <c r="B303">
        <v>32.870410999999997</v>
      </c>
      <c r="C303">
        <v>0</v>
      </c>
      <c r="D303">
        <v>32.870410999999997</v>
      </c>
      <c r="E303">
        <v>32.870410999999997</v>
      </c>
      <c r="F303">
        <v>9.8282244240299757E-2</v>
      </c>
      <c r="G303">
        <v>0</v>
      </c>
      <c r="H303">
        <v>9.8282244240299757E-2</v>
      </c>
      <c r="I303">
        <v>9.8282244240299757E-2</v>
      </c>
    </row>
    <row r="304" spans="1:9">
      <c r="A304" s="1">
        <v>40846</v>
      </c>
      <c r="B304">
        <v>32.870410999999997</v>
      </c>
      <c r="C304">
        <v>0</v>
      </c>
      <c r="D304">
        <v>32.870410999999997</v>
      </c>
      <c r="E304">
        <v>32.870410999999997</v>
      </c>
      <c r="F304">
        <v>9.8972379018665443E-2</v>
      </c>
      <c r="G304">
        <v>0</v>
      </c>
      <c r="H304">
        <v>9.8972379018665443E-2</v>
      </c>
      <c r="I304">
        <v>9.8972379018665443E-2</v>
      </c>
    </row>
    <row r="305" spans="1:9">
      <c r="A305" s="1">
        <v>40847</v>
      </c>
      <c r="B305">
        <v>32.870410999999997</v>
      </c>
      <c r="C305">
        <v>0</v>
      </c>
      <c r="D305">
        <v>32.870410999999997</v>
      </c>
      <c r="E305">
        <v>32.870410999999997</v>
      </c>
      <c r="F305">
        <v>0.10656255124657622</v>
      </c>
      <c r="G305">
        <v>0</v>
      </c>
      <c r="H305">
        <v>0.10656255124657622</v>
      </c>
      <c r="I305">
        <v>0.10656255124657622</v>
      </c>
    </row>
    <row r="306" spans="1:9">
      <c r="A306" s="1">
        <v>40848</v>
      </c>
      <c r="B306">
        <v>32.870410999999997</v>
      </c>
      <c r="C306">
        <v>0</v>
      </c>
      <c r="D306">
        <v>32.870410999999997</v>
      </c>
      <c r="E306">
        <v>32.870410999999997</v>
      </c>
      <c r="F306">
        <v>0.11370160590312577</v>
      </c>
      <c r="G306">
        <v>0</v>
      </c>
      <c r="H306">
        <v>0.11370160590312577</v>
      </c>
      <c r="I306">
        <v>0.11370160590312577</v>
      </c>
    </row>
    <row r="307" spans="1:9">
      <c r="A307" s="1">
        <v>40849</v>
      </c>
      <c r="B307">
        <v>32.870410999999997</v>
      </c>
      <c r="C307">
        <v>0</v>
      </c>
      <c r="D307">
        <v>32.870410999999997</v>
      </c>
      <c r="E307">
        <v>32.870410999999997</v>
      </c>
      <c r="F307">
        <v>0.12065187653465982</v>
      </c>
      <c r="G307">
        <v>0</v>
      </c>
      <c r="H307">
        <v>0.12065187653465982</v>
      </c>
      <c r="I307">
        <v>0.12065187653465982</v>
      </c>
    </row>
    <row r="308" spans="1:9">
      <c r="A308" s="1">
        <v>40850</v>
      </c>
      <c r="B308">
        <v>32.870410999999997</v>
      </c>
      <c r="C308">
        <v>0</v>
      </c>
      <c r="D308">
        <v>32.870410999999997</v>
      </c>
      <c r="E308">
        <v>32.870410999999997</v>
      </c>
      <c r="F308">
        <v>0.12748205637946658</v>
      </c>
      <c r="G308">
        <v>0</v>
      </c>
      <c r="H308">
        <v>0.12748205637946658</v>
      </c>
      <c r="I308">
        <v>0.12748205637946658</v>
      </c>
    </row>
    <row r="309" spans="1:9">
      <c r="A309" s="1">
        <v>40851</v>
      </c>
      <c r="B309">
        <v>32.870410999999997</v>
      </c>
      <c r="C309">
        <v>0</v>
      </c>
      <c r="D309">
        <v>32.870410999999997</v>
      </c>
      <c r="E309">
        <v>32.870410999999997</v>
      </c>
      <c r="F309">
        <v>0.13415758722980353</v>
      </c>
      <c r="G309">
        <v>0</v>
      </c>
      <c r="H309">
        <v>0.13415758722980353</v>
      </c>
      <c r="I309">
        <v>0.13415758722980353</v>
      </c>
    </row>
    <row r="310" spans="1:9">
      <c r="A310" s="1">
        <v>40852</v>
      </c>
      <c r="B310">
        <v>32.870410999999997</v>
      </c>
      <c r="C310">
        <v>0</v>
      </c>
      <c r="D310">
        <v>32.870410999999997</v>
      </c>
      <c r="E310">
        <v>32.870410999999997</v>
      </c>
      <c r="F310">
        <v>0.14064748297912161</v>
      </c>
      <c r="G310">
        <v>0</v>
      </c>
      <c r="H310">
        <v>0.14064748297912161</v>
      </c>
      <c r="I310">
        <v>0.14064748297912161</v>
      </c>
    </row>
    <row r="311" spans="1:9">
      <c r="A311" s="1">
        <v>40853</v>
      </c>
      <c r="B311">
        <v>32.870410999999997</v>
      </c>
      <c r="C311">
        <v>0</v>
      </c>
      <c r="D311">
        <v>32.870410999999997</v>
      </c>
      <c r="E311">
        <v>32.870410999999997</v>
      </c>
      <c r="F311">
        <v>0.14692832892650162</v>
      </c>
      <c r="G311">
        <v>0</v>
      </c>
      <c r="H311">
        <v>0.14692832892650162</v>
      </c>
      <c r="I311">
        <v>0.14692832892650162</v>
      </c>
    </row>
    <row r="312" spans="1:9">
      <c r="A312" s="1">
        <v>40854</v>
      </c>
      <c r="B312">
        <v>32.870410999999997</v>
      </c>
      <c r="C312">
        <v>0</v>
      </c>
      <c r="D312">
        <v>32.870410999999997</v>
      </c>
      <c r="E312">
        <v>32.870410999999997</v>
      </c>
      <c r="F312">
        <v>0.15298594682762529</v>
      </c>
      <c r="G312">
        <v>0</v>
      </c>
      <c r="H312">
        <v>0.15298594682762529</v>
      </c>
      <c r="I312">
        <v>0.15298594682762529</v>
      </c>
    </row>
    <row r="313" spans="1:9">
      <c r="A313" s="1">
        <v>40855</v>
      </c>
      <c r="B313">
        <v>32.870410999999997</v>
      </c>
      <c r="C313">
        <v>0</v>
      </c>
      <c r="D313">
        <v>32.870410999999997</v>
      </c>
      <c r="E313">
        <v>32.870410999999997</v>
      </c>
      <c r="F313">
        <v>0.15881451052709747</v>
      </c>
      <c r="G313">
        <v>0</v>
      </c>
      <c r="H313">
        <v>0.15881451052709747</v>
      </c>
      <c r="I313">
        <v>0.15881451052709747</v>
      </c>
    </row>
    <row r="314" spans="1:9">
      <c r="A314" s="1">
        <v>40856</v>
      </c>
      <c r="B314">
        <v>32.870410999999997</v>
      </c>
      <c r="C314">
        <v>0</v>
      </c>
      <c r="D314">
        <v>32.870410999999997</v>
      </c>
      <c r="E314">
        <v>32.870410999999997</v>
      </c>
      <c r="F314">
        <v>0.1644154187554546</v>
      </c>
      <c r="G314">
        <v>0</v>
      </c>
      <c r="H314">
        <v>0.1644154187554546</v>
      </c>
      <c r="I314">
        <v>0.1644154187554546</v>
      </c>
    </row>
    <row r="315" spans="1:9">
      <c r="A315" s="1">
        <v>40857</v>
      </c>
      <c r="B315">
        <v>32.870410999999997</v>
      </c>
      <c r="C315">
        <v>0</v>
      </c>
      <c r="D315">
        <v>32.870410999999997</v>
      </c>
      <c r="E315">
        <v>32.870410999999997</v>
      </c>
      <c r="F315">
        <v>0.16979604861269945</v>
      </c>
      <c r="G315">
        <v>0</v>
      </c>
      <c r="H315">
        <v>0.16979604861269945</v>
      </c>
      <c r="I315">
        <v>0.16979604861269945</v>
      </c>
    </row>
    <row r="316" spans="1:9">
      <c r="A316" s="1">
        <v>40858</v>
      </c>
      <c r="B316">
        <v>32.870410999999997</v>
      </c>
      <c r="C316">
        <v>0</v>
      </c>
      <c r="D316">
        <v>32.870410999999997</v>
      </c>
      <c r="E316">
        <v>32.870410999999997</v>
      </c>
      <c r="F316">
        <v>0.17484123211578806</v>
      </c>
      <c r="G316">
        <v>0</v>
      </c>
      <c r="H316">
        <v>0.17484123211578806</v>
      </c>
      <c r="I316">
        <v>0.17484123211578806</v>
      </c>
    </row>
    <row r="317" spans="1:9">
      <c r="A317" s="1">
        <v>40859</v>
      </c>
      <c r="B317">
        <v>32.870410999999997</v>
      </c>
      <c r="C317">
        <v>0</v>
      </c>
      <c r="D317">
        <v>32.870410999999997</v>
      </c>
      <c r="E317">
        <v>32.870410999999997</v>
      </c>
      <c r="F317">
        <v>0.17956545233100138</v>
      </c>
      <c r="G317">
        <v>0</v>
      </c>
      <c r="H317">
        <v>0.17956545233100138</v>
      </c>
      <c r="I317">
        <v>0.17956545233100138</v>
      </c>
    </row>
    <row r="318" spans="1:9">
      <c r="A318" s="1">
        <v>40860</v>
      </c>
      <c r="B318">
        <v>32.870410999999997</v>
      </c>
      <c r="C318">
        <v>0</v>
      </c>
      <c r="D318">
        <v>32.870410999999997</v>
      </c>
      <c r="E318">
        <v>32.870410999999997</v>
      </c>
      <c r="F318">
        <v>0.18250492915167033</v>
      </c>
      <c r="G318">
        <v>0</v>
      </c>
      <c r="H318">
        <v>0.18250492915167033</v>
      </c>
      <c r="I318">
        <v>0.18250492915167033</v>
      </c>
    </row>
    <row r="319" spans="1:9">
      <c r="A319" s="1">
        <v>40861</v>
      </c>
      <c r="B319">
        <v>32.870410999999997</v>
      </c>
      <c r="C319">
        <v>568.4225596155411</v>
      </c>
      <c r="D319">
        <v>601.29297061554109</v>
      </c>
      <c r="E319">
        <v>601.29297061554109</v>
      </c>
      <c r="F319">
        <v>0.14922539506666971</v>
      </c>
      <c r="G319">
        <v>2.5805299794832726</v>
      </c>
      <c r="H319">
        <v>2.7297553745499421</v>
      </c>
      <c r="I319">
        <v>2.7297553745499421</v>
      </c>
    </row>
    <row r="320" spans="1:9">
      <c r="A320" s="1">
        <v>40862</v>
      </c>
      <c r="B320">
        <v>32.870410999999997</v>
      </c>
      <c r="C320">
        <v>0</v>
      </c>
      <c r="D320">
        <v>32.870410999999997</v>
      </c>
      <c r="E320">
        <v>32.870410999999997</v>
      </c>
      <c r="F320">
        <v>0.15567747090823522</v>
      </c>
      <c r="G320">
        <v>0</v>
      </c>
      <c r="H320">
        <v>0.15567747090823522</v>
      </c>
      <c r="I320">
        <v>0.15567747090823522</v>
      </c>
    </row>
    <row r="321" spans="1:9">
      <c r="A321" s="1">
        <v>40863</v>
      </c>
      <c r="B321">
        <v>32.870410999999997</v>
      </c>
      <c r="C321">
        <v>0</v>
      </c>
      <c r="D321">
        <v>32.870410999999997</v>
      </c>
      <c r="E321">
        <v>32.870410999999997</v>
      </c>
      <c r="F321">
        <v>0.1608807661647956</v>
      </c>
      <c r="G321">
        <v>0</v>
      </c>
      <c r="H321">
        <v>0.1608807661647956</v>
      </c>
      <c r="I321">
        <v>0.1608807661647956</v>
      </c>
    </row>
    <row r="322" spans="1:9">
      <c r="A322" s="1">
        <v>40864</v>
      </c>
      <c r="B322">
        <v>32.870410999999997</v>
      </c>
      <c r="C322">
        <v>0</v>
      </c>
      <c r="D322">
        <v>32.870410999999997</v>
      </c>
      <c r="E322">
        <v>32.870410999999997</v>
      </c>
      <c r="F322">
        <v>0.16518342484793783</v>
      </c>
      <c r="G322">
        <v>0</v>
      </c>
      <c r="H322">
        <v>0.16518342484793783</v>
      </c>
      <c r="I322">
        <v>0.16518342484793783</v>
      </c>
    </row>
    <row r="323" spans="1:9">
      <c r="A323" s="1">
        <v>40865</v>
      </c>
      <c r="B323">
        <v>32.870410999999997</v>
      </c>
      <c r="C323">
        <v>0</v>
      </c>
      <c r="D323">
        <v>32.870410999999997</v>
      </c>
      <c r="E323">
        <v>32.870410999999997</v>
      </c>
      <c r="F323">
        <v>0.16879998516861269</v>
      </c>
      <c r="G323">
        <v>0</v>
      </c>
      <c r="H323">
        <v>0.16879998516861269</v>
      </c>
      <c r="I323">
        <v>0.16879998516861269</v>
      </c>
    </row>
    <row r="324" spans="1:9">
      <c r="A324" s="1">
        <v>40866</v>
      </c>
      <c r="B324">
        <v>32.870410999999997</v>
      </c>
      <c r="C324">
        <v>0</v>
      </c>
      <c r="D324">
        <v>32.870410999999997</v>
      </c>
      <c r="E324">
        <v>32.870410999999997</v>
      </c>
      <c r="F324">
        <v>0.17225368813450137</v>
      </c>
      <c r="G324">
        <v>0</v>
      </c>
      <c r="H324">
        <v>0.17225368813450137</v>
      </c>
      <c r="I324">
        <v>0.17225368813450137</v>
      </c>
    </row>
    <row r="325" spans="1:9">
      <c r="A325" s="1">
        <v>40867</v>
      </c>
      <c r="B325">
        <v>32.870410999999997</v>
      </c>
      <c r="C325">
        <v>0</v>
      </c>
      <c r="D325">
        <v>32.870410999999997</v>
      </c>
      <c r="E325">
        <v>32.870410999999997</v>
      </c>
      <c r="F325">
        <v>0.17555691200837933</v>
      </c>
      <c r="G325">
        <v>0</v>
      </c>
      <c r="H325">
        <v>0.17555691200837933</v>
      </c>
      <c r="I325">
        <v>0.17555691200837933</v>
      </c>
    </row>
    <row r="326" spans="1:9">
      <c r="A326" s="1">
        <v>40868</v>
      </c>
      <c r="B326">
        <v>32.870410999999997</v>
      </c>
      <c r="C326">
        <v>0</v>
      </c>
      <c r="D326">
        <v>32.870410999999997</v>
      </c>
      <c r="E326">
        <v>32.870410999999997</v>
      </c>
      <c r="F326">
        <v>0.16192428261312267</v>
      </c>
      <c r="G326">
        <v>0</v>
      </c>
      <c r="H326">
        <v>0.16192428261312267</v>
      </c>
      <c r="I326">
        <v>0.16192428261312267</v>
      </c>
    </row>
    <row r="327" spans="1:9">
      <c r="A327" s="1">
        <v>40869</v>
      </c>
      <c r="B327">
        <v>32.870410999999997</v>
      </c>
      <c r="C327">
        <v>0</v>
      </c>
      <c r="D327">
        <v>32.870410999999997</v>
      </c>
      <c r="E327">
        <v>32.870410999999997</v>
      </c>
      <c r="F327">
        <v>0.16671809584070518</v>
      </c>
      <c r="G327">
        <v>0</v>
      </c>
      <c r="H327">
        <v>0.16671809584070518</v>
      </c>
      <c r="I327">
        <v>0.16671809584070518</v>
      </c>
    </row>
    <row r="328" spans="1:9">
      <c r="A328" s="1">
        <v>40870</v>
      </c>
      <c r="B328">
        <v>32.870410999999997</v>
      </c>
      <c r="C328">
        <v>0</v>
      </c>
      <c r="D328">
        <v>32.870410999999997</v>
      </c>
      <c r="E328">
        <v>32.870410999999997</v>
      </c>
      <c r="F328">
        <v>0.17033598360355096</v>
      </c>
      <c r="G328">
        <v>0</v>
      </c>
      <c r="H328">
        <v>0.17033598360355096</v>
      </c>
      <c r="I328">
        <v>0.17033598360355096</v>
      </c>
    </row>
    <row r="329" spans="1:9">
      <c r="A329" s="1">
        <v>40871</v>
      </c>
      <c r="B329">
        <v>32.870410999999997</v>
      </c>
      <c r="C329">
        <v>0</v>
      </c>
      <c r="D329">
        <v>32.870410999999997</v>
      </c>
      <c r="E329">
        <v>32.870410999999997</v>
      </c>
      <c r="F329">
        <v>0.17359024651708074</v>
      </c>
      <c r="G329">
        <v>0</v>
      </c>
      <c r="H329">
        <v>0.17359024651708074</v>
      </c>
      <c r="I329">
        <v>0.17359024651708074</v>
      </c>
    </row>
    <row r="330" spans="1:9">
      <c r="A330" s="1">
        <v>40872</v>
      </c>
      <c r="B330">
        <v>32.870410999999997</v>
      </c>
      <c r="C330">
        <v>0</v>
      </c>
      <c r="D330">
        <v>32.870410999999997</v>
      </c>
      <c r="E330">
        <v>32.870410999999997</v>
      </c>
      <c r="F330">
        <v>0.17658761129680151</v>
      </c>
      <c r="G330">
        <v>0</v>
      </c>
      <c r="H330">
        <v>0.17658761129680151</v>
      </c>
      <c r="I330">
        <v>0.17658761129680151</v>
      </c>
    </row>
    <row r="331" spans="1:9">
      <c r="A331" s="1">
        <v>40873</v>
      </c>
      <c r="B331">
        <v>32.870410999999997</v>
      </c>
      <c r="C331">
        <v>673.57367323639278</v>
      </c>
      <c r="D331">
        <v>706.44408423639277</v>
      </c>
      <c r="E331">
        <v>706.44408423639277</v>
      </c>
      <c r="F331">
        <v>0.11974190184518164</v>
      </c>
      <c r="G331">
        <v>2.4537263214071343</v>
      </c>
      <c r="H331">
        <v>2.5734682232523163</v>
      </c>
      <c r="I331">
        <v>2.5734682232523163</v>
      </c>
    </row>
    <row r="332" spans="1:9">
      <c r="A332" s="1">
        <v>40874</v>
      </c>
      <c r="B332">
        <v>32.870410999999997</v>
      </c>
      <c r="C332">
        <v>162.63826902749062</v>
      </c>
      <c r="D332">
        <v>195.50868002749061</v>
      </c>
      <c r="E332">
        <v>195.50868002749061</v>
      </c>
      <c r="F332">
        <v>0.12562916481957367</v>
      </c>
      <c r="G332">
        <v>0.62159581471691305</v>
      </c>
      <c r="H332">
        <v>0.7472249795364867</v>
      </c>
      <c r="I332">
        <v>0.7472249795364867</v>
      </c>
    </row>
    <row r="333" spans="1:9">
      <c r="A333" s="1">
        <v>40875</v>
      </c>
      <c r="B333">
        <v>32.870410999999997</v>
      </c>
      <c r="C333">
        <v>43.140551983824501</v>
      </c>
      <c r="D333">
        <v>76.010962983824498</v>
      </c>
      <c r="E333">
        <v>76.010962983824498</v>
      </c>
      <c r="F333">
        <v>0.13171985786950169</v>
      </c>
      <c r="G333">
        <v>0.17287485014170387</v>
      </c>
      <c r="H333">
        <v>0.30459470801120553</v>
      </c>
      <c r="I333">
        <v>0.30459470801120553</v>
      </c>
    </row>
    <row r="334" spans="1:9">
      <c r="A334" s="1">
        <v>40876</v>
      </c>
      <c r="B334">
        <v>32.870410999999997</v>
      </c>
      <c r="C334">
        <v>12.800274317505616</v>
      </c>
      <c r="D334">
        <v>45.670685317505615</v>
      </c>
      <c r="E334">
        <v>45.670685317505615</v>
      </c>
      <c r="F334">
        <v>0.13703299309387124</v>
      </c>
      <c r="G334">
        <v>5.3362883176313325E-2</v>
      </c>
      <c r="H334">
        <v>0.19039587627018459</v>
      </c>
      <c r="I334">
        <v>0.19039587627018459</v>
      </c>
    </row>
    <row r="335" spans="1:9">
      <c r="A335" s="1">
        <v>40877</v>
      </c>
      <c r="B335">
        <v>32.870410999999997</v>
      </c>
      <c r="C335">
        <v>4.1822509028039168</v>
      </c>
      <c r="D335">
        <v>37.052661902803912</v>
      </c>
      <c r="E335">
        <v>37.052661902803912</v>
      </c>
      <c r="F335">
        <v>0.14202210737321141</v>
      </c>
      <c r="G335">
        <v>1.8070114388886966E-2</v>
      </c>
      <c r="H335">
        <v>0.16009222176209836</v>
      </c>
      <c r="I335">
        <v>0.16009222176209836</v>
      </c>
    </row>
    <row r="336" spans="1:9">
      <c r="A336" s="1">
        <v>40878</v>
      </c>
      <c r="B336">
        <v>32.870410999999997</v>
      </c>
      <c r="C336">
        <v>0</v>
      </c>
      <c r="D336">
        <v>32.870410999999997</v>
      </c>
      <c r="E336">
        <v>32.870410999999997</v>
      </c>
      <c r="F336">
        <v>0.14668964775740606</v>
      </c>
      <c r="G336">
        <v>0</v>
      </c>
      <c r="H336">
        <v>0.14668964775740606</v>
      </c>
      <c r="I336">
        <v>0.14668964775740606</v>
      </c>
    </row>
    <row r="337" spans="1:9">
      <c r="A337" s="1">
        <v>40879</v>
      </c>
      <c r="B337">
        <v>32.870410999999997</v>
      </c>
      <c r="C337">
        <v>0</v>
      </c>
      <c r="D337">
        <v>32.870410999999997</v>
      </c>
      <c r="E337">
        <v>32.870410999999997</v>
      </c>
      <c r="F337">
        <v>0.15104284001516149</v>
      </c>
      <c r="G337">
        <v>0</v>
      </c>
      <c r="H337">
        <v>0.15104284001516149</v>
      </c>
      <c r="I337">
        <v>0.15104284001516149</v>
      </c>
    </row>
    <row r="338" spans="1:9">
      <c r="A338" s="1">
        <v>40880</v>
      </c>
      <c r="B338">
        <v>32.870410999999997</v>
      </c>
      <c r="C338">
        <v>0</v>
      </c>
      <c r="D338">
        <v>32.870410999999997</v>
      </c>
      <c r="E338">
        <v>32.870410999999997</v>
      </c>
      <c r="F338">
        <v>0.15509319346788056</v>
      </c>
      <c r="G338">
        <v>0</v>
      </c>
      <c r="H338">
        <v>0.15509319346788056</v>
      </c>
      <c r="I338">
        <v>0.15509319346788056</v>
      </c>
    </row>
    <row r="339" spans="1:9">
      <c r="A339" s="1">
        <v>40881</v>
      </c>
      <c r="B339">
        <v>32.870410999999997</v>
      </c>
      <c r="C339">
        <v>0</v>
      </c>
      <c r="D339">
        <v>32.870410999999997</v>
      </c>
      <c r="E339">
        <v>32.870410999999997</v>
      </c>
      <c r="F339">
        <v>0.15876076757783347</v>
      </c>
      <c r="G339">
        <v>0</v>
      </c>
      <c r="H339">
        <v>0.15876076757783347</v>
      </c>
      <c r="I339">
        <v>0.15876076757783347</v>
      </c>
    </row>
    <row r="340" spans="1:9">
      <c r="A340" s="1">
        <v>40882</v>
      </c>
      <c r="B340">
        <v>32.870410999999997</v>
      </c>
      <c r="C340">
        <v>0</v>
      </c>
      <c r="D340">
        <v>32.870410999999997</v>
      </c>
      <c r="E340">
        <v>32.870410999999997</v>
      </c>
      <c r="F340">
        <v>0.16212977780488752</v>
      </c>
      <c r="G340">
        <v>0</v>
      </c>
      <c r="H340">
        <v>0.16212977780488752</v>
      </c>
      <c r="I340">
        <v>0.16212977780488752</v>
      </c>
    </row>
    <row r="341" spans="1:9">
      <c r="A341" s="1">
        <v>40883</v>
      </c>
      <c r="B341">
        <v>32.870410999999997</v>
      </c>
      <c r="C341">
        <v>0</v>
      </c>
      <c r="D341">
        <v>32.870410999999997</v>
      </c>
      <c r="E341">
        <v>32.870410999999997</v>
      </c>
      <c r="F341">
        <v>0.16522670781777749</v>
      </c>
      <c r="G341">
        <v>0</v>
      </c>
      <c r="H341">
        <v>0.16522670781777749</v>
      </c>
      <c r="I341">
        <v>0.16522670781777749</v>
      </c>
    </row>
    <row r="342" spans="1:9">
      <c r="A342" s="1">
        <v>40884</v>
      </c>
      <c r="B342">
        <v>32.870410999999997</v>
      </c>
      <c r="C342">
        <v>0</v>
      </c>
      <c r="D342">
        <v>32.870410999999997</v>
      </c>
      <c r="E342">
        <v>32.870410999999997</v>
      </c>
      <c r="F342">
        <v>0.16772625615013309</v>
      </c>
      <c r="G342">
        <v>0</v>
      </c>
      <c r="H342">
        <v>0.16772625615013309</v>
      </c>
      <c r="I342">
        <v>0.16772625615013309</v>
      </c>
    </row>
    <row r="343" spans="1:9">
      <c r="A343" s="1">
        <v>40885</v>
      </c>
      <c r="B343">
        <v>32.870410999999997</v>
      </c>
      <c r="C343">
        <v>0</v>
      </c>
      <c r="D343">
        <v>32.870410999999997</v>
      </c>
      <c r="E343">
        <v>32.870410999999997</v>
      </c>
      <c r="F343">
        <v>0.16552464727802052</v>
      </c>
      <c r="G343">
        <v>0</v>
      </c>
      <c r="H343">
        <v>0.16552464727802052</v>
      </c>
      <c r="I343">
        <v>0.16552464727802052</v>
      </c>
    </row>
    <row r="344" spans="1:9">
      <c r="A344" s="1">
        <v>40886</v>
      </c>
      <c r="B344">
        <v>32.870410999999997</v>
      </c>
      <c r="C344">
        <v>0</v>
      </c>
      <c r="D344">
        <v>32.870410999999997</v>
      </c>
      <c r="E344">
        <v>32.870410999999997</v>
      </c>
      <c r="F344">
        <v>0.14884667133729781</v>
      </c>
      <c r="G344">
        <v>0</v>
      </c>
      <c r="H344">
        <v>0.14884667133729781</v>
      </c>
      <c r="I344">
        <v>0.14884667133729781</v>
      </c>
    </row>
    <row r="345" spans="1:9">
      <c r="A345" s="1">
        <v>40887</v>
      </c>
      <c r="B345">
        <v>32.870410999999997</v>
      </c>
      <c r="C345">
        <v>0</v>
      </c>
      <c r="D345">
        <v>32.870410999999997</v>
      </c>
      <c r="E345">
        <v>32.870410999999997</v>
      </c>
      <c r="F345">
        <v>0.15208422875237526</v>
      </c>
      <c r="G345">
        <v>0</v>
      </c>
      <c r="H345">
        <v>0.15208422875237526</v>
      </c>
      <c r="I345">
        <v>0.15208422875237526</v>
      </c>
    </row>
    <row r="346" spans="1:9">
      <c r="A346" s="1">
        <v>40888</v>
      </c>
      <c r="B346">
        <v>32.870410999999997</v>
      </c>
      <c r="C346">
        <v>0</v>
      </c>
      <c r="D346">
        <v>32.870410999999997</v>
      </c>
      <c r="E346">
        <v>32.870410999999997</v>
      </c>
      <c r="F346">
        <v>0.15440007121377589</v>
      </c>
      <c r="G346">
        <v>0</v>
      </c>
      <c r="H346">
        <v>0.15440007121377589</v>
      </c>
      <c r="I346">
        <v>0.15440007121377589</v>
      </c>
    </row>
    <row r="347" spans="1:9">
      <c r="A347" s="1">
        <v>40889</v>
      </c>
      <c r="B347">
        <v>32.870410999999997</v>
      </c>
      <c r="C347">
        <v>0</v>
      </c>
      <c r="D347">
        <v>32.870410999999997</v>
      </c>
      <c r="E347">
        <v>32.870410999999997</v>
      </c>
      <c r="F347">
        <v>0.15598649648368265</v>
      </c>
      <c r="G347">
        <v>0</v>
      </c>
      <c r="H347">
        <v>0.15598649648368265</v>
      </c>
      <c r="I347">
        <v>0.15598649648368265</v>
      </c>
    </row>
    <row r="348" spans="1:9">
      <c r="A348" s="1">
        <v>40890</v>
      </c>
      <c r="B348">
        <v>32.870410999999997</v>
      </c>
      <c r="C348">
        <v>0</v>
      </c>
      <c r="D348">
        <v>32.870410999999997</v>
      </c>
      <c r="E348">
        <v>32.870410999999997</v>
      </c>
      <c r="F348">
        <v>0.15776925724033469</v>
      </c>
      <c r="G348">
        <v>0</v>
      </c>
      <c r="H348">
        <v>0.15776925724033469</v>
      </c>
      <c r="I348">
        <v>0.15776925724033469</v>
      </c>
    </row>
    <row r="349" spans="1:9">
      <c r="A349" s="1">
        <v>40891</v>
      </c>
      <c r="B349">
        <v>32.870410999999997</v>
      </c>
      <c r="C349">
        <v>0</v>
      </c>
      <c r="D349">
        <v>32.870410999999997</v>
      </c>
      <c r="E349">
        <v>32.870410999999997</v>
      </c>
      <c r="F349">
        <v>0.15052108624714125</v>
      </c>
      <c r="G349">
        <v>0</v>
      </c>
      <c r="H349">
        <v>0.15052108624714125</v>
      </c>
      <c r="I349">
        <v>0.15052108624714125</v>
      </c>
    </row>
    <row r="350" spans="1:9">
      <c r="A350" s="1">
        <v>40892</v>
      </c>
      <c r="B350">
        <v>32.870410999999997</v>
      </c>
      <c r="C350">
        <v>0</v>
      </c>
      <c r="D350">
        <v>32.870410999999997</v>
      </c>
      <c r="E350">
        <v>32.870410999999997</v>
      </c>
      <c r="F350">
        <v>0.15038965567628193</v>
      </c>
      <c r="G350">
        <v>0</v>
      </c>
      <c r="H350">
        <v>0.15038965567628193</v>
      </c>
      <c r="I350">
        <v>0.15038965567628193</v>
      </c>
    </row>
    <row r="351" spans="1:9">
      <c r="A351" s="1">
        <v>40893</v>
      </c>
      <c r="B351">
        <v>32.870410999999997</v>
      </c>
      <c r="C351">
        <v>0</v>
      </c>
      <c r="D351">
        <v>32.870410999999997</v>
      </c>
      <c r="E351">
        <v>32.870410999999997</v>
      </c>
      <c r="F351">
        <v>0.15318671140266688</v>
      </c>
      <c r="G351">
        <v>0</v>
      </c>
      <c r="H351">
        <v>0.15318671140266688</v>
      </c>
      <c r="I351">
        <v>0.15318671140266688</v>
      </c>
    </row>
    <row r="352" spans="1:9">
      <c r="A352" s="1">
        <v>40894</v>
      </c>
      <c r="B352">
        <v>32.870410999999997</v>
      </c>
      <c r="C352">
        <v>0</v>
      </c>
      <c r="D352">
        <v>32.870410999999997</v>
      </c>
      <c r="E352">
        <v>32.870410999999997</v>
      </c>
      <c r="F352">
        <v>0.15552642058614441</v>
      </c>
      <c r="G352">
        <v>0</v>
      </c>
      <c r="H352">
        <v>0.15552642058614441</v>
      </c>
      <c r="I352">
        <v>0.15552642058614441</v>
      </c>
    </row>
    <row r="353" spans="1:9">
      <c r="A353" s="1">
        <v>40895</v>
      </c>
      <c r="B353">
        <v>32.870410999999997</v>
      </c>
      <c r="C353">
        <v>0</v>
      </c>
      <c r="D353">
        <v>32.870410999999997</v>
      </c>
      <c r="E353">
        <v>32.870410999999997</v>
      </c>
      <c r="F353">
        <v>0.15785372971593087</v>
      </c>
      <c r="G353">
        <v>0</v>
      </c>
      <c r="H353">
        <v>0.15785372971593087</v>
      </c>
      <c r="I353">
        <v>0.15785372971593087</v>
      </c>
    </row>
    <row r="354" spans="1:9">
      <c r="A354" s="1">
        <v>40896</v>
      </c>
      <c r="B354">
        <v>32.870410999999997</v>
      </c>
      <c r="C354">
        <v>0</v>
      </c>
      <c r="D354">
        <v>32.870410999999997</v>
      </c>
      <c r="E354">
        <v>32.870410999999997</v>
      </c>
      <c r="F354">
        <v>0.16022104419148753</v>
      </c>
      <c r="G354">
        <v>0</v>
      </c>
      <c r="H354">
        <v>0.16022104419148753</v>
      </c>
      <c r="I354">
        <v>0.16022104419148753</v>
      </c>
    </row>
    <row r="355" spans="1:9">
      <c r="A355" s="1">
        <v>40897</v>
      </c>
      <c r="B355">
        <v>32.870410999999997</v>
      </c>
      <c r="C355">
        <v>0</v>
      </c>
      <c r="D355">
        <v>32.870410999999997</v>
      </c>
      <c r="E355">
        <v>32.870410999999997</v>
      </c>
      <c r="F355">
        <v>0.16261961968949479</v>
      </c>
      <c r="G355">
        <v>0</v>
      </c>
      <c r="H355">
        <v>0.16261961968949479</v>
      </c>
      <c r="I355">
        <v>0.16261961968949479</v>
      </c>
    </row>
    <row r="356" spans="1:9">
      <c r="A356" s="1">
        <v>40898</v>
      </c>
      <c r="B356">
        <v>32.870410999999997</v>
      </c>
      <c r="C356">
        <v>0</v>
      </c>
      <c r="D356">
        <v>32.870410999999997</v>
      </c>
      <c r="E356">
        <v>32.870410999999997</v>
      </c>
      <c r="F356">
        <v>0.16501022140460997</v>
      </c>
      <c r="G356">
        <v>0</v>
      </c>
      <c r="H356">
        <v>0.16501022140460997</v>
      </c>
      <c r="I356">
        <v>0.16501022140460997</v>
      </c>
    </row>
    <row r="357" spans="1:9">
      <c r="A357" s="1">
        <v>40899</v>
      </c>
      <c r="B357">
        <v>32.870410999999997</v>
      </c>
      <c r="C357">
        <v>0</v>
      </c>
      <c r="D357">
        <v>32.870410999999997</v>
      </c>
      <c r="E357">
        <v>32.870410999999997</v>
      </c>
      <c r="F357">
        <v>0.16739811993107825</v>
      </c>
      <c r="G357">
        <v>0</v>
      </c>
      <c r="H357">
        <v>0.16739811993107825</v>
      </c>
      <c r="I357">
        <v>0.16739811993107825</v>
      </c>
    </row>
    <row r="358" spans="1:9">
      <c r="A358" s="1">
        <v>40900</v>
      </c>
      <c r="B358">
        <v>32.870410999999997</v>
      </c>
      <c r="C358">
        <v>0</v>
      </c>
      <c r="D358">
        <v>32.870410999999997</v>
      </c>
      <c r="E358">
        <v>32.870410999999997</v>
      </c>
      <c r="F358">
        <v>0.16978928931480863</v>
      </c>
      <c r="G358">
        <v>0</v>
      </c>
      <c r="H358">
        <v>0.16978928931480863</v>
      </c>
      <c r="I358">
        <v>0.16978928931480863</v>
      </c>
    </row>
    <row r="359" spans="1:9">
      <c r="A359" s="1">
        <v>40901</v>
      </c>
      <c r="B359">
        <v>32.870410999999997</v>
      </c>
      <c r="C359">
        <v>0</v>
      </c>
      <c r="D359">
        <v>32.870410999999997</v>
      </c>
      <c r="E359">
        <v>32.870410999999997</v>
      </c>
      <c r="F359">
        <v>0.17219001364175615</v>
      </c>
      <c r="G359">
        <v>0</v>
      </c>
      <c r="H359">
        <v>0.17219001364175615</v>
      </c>
      <c r="I359">
        <v>0.17219001364175615</v>
      </c>
    </row>
    <row r="360" spans="1:9">
      <c r="A360" s="1">
        <v>40902</v>
      </c>
      <c r="B360">
        <v>32.870410999999997</v>
      </c>
      <c r="C360">
        <v>0</v>
      </c>
      <c r="D360">
        <v>32.870410999999997</v>
      </c>
      <c r="E360">
        <v>32.870410999999997</v>
      </c>
      <c r="F360">
        <v>0.17460662145916742</v>
      </c>
      <c r="G360">
        <v>0</v>
      </c>
      <c r="H360">
        <v>0.17460662145916742</v>
      </c>
      <c r="I360">
        <v>0.17460662145916742</v>
      </c>
    </row>
    <row r="361" spans="1:9">
      <c r="A361" s="1">
        <v>40903</v>
      </c>
      <c r="B361">
        <v>32.870410999999997</v>
      </c>
      <c r="C361">
        <v>0</v>
      </c>
      <c r="D361">
        <v>32.870410999999997</v>
      </c>
      <c r="E361">
        <v>32.870410999999997</v>
      </c>
      <c r="F361">
        <v>0.17693060377468842</v>
      </c>
      <c r="G361">
        <v>0</v>
      </c>
      <c r="H361">
        <v>0.17693060377468842</v>
      </c>
      <c r="I361">
        <v>0.17693060377468842</v>
      </c>
    </row>
    <row r="362" spans="1:9">
      <c r="A362" s="1">
        <v>40904</v>
      </c>
      <c r="B362">
        <v>32.870410999999997</v>
      </c>
      <c r="C362">
        <v>0</v>
      </c>
      <c r="D362">
        <v>32.870410999999997</v>
      </c>
      <c r="E362">
        <v>32.870410999999997</v>
      </c>
      <c r="F362">
        <v>0.17916391330836196</v>
      </c>
      <c r="G362">
        <v>0</v>
      </c>
      <c r="H362">
        <v>0.17916391330836196</v>
      </c>
      <c r="I362">
        <v>0.17916391330836196</v>
      </c>
    </row>
    <row r="363" spans="1:9">
      <c r="A363" s="1">
        <v>40905</v>
      </c>
      <c r="B363">
        <v>32.870410999999997</v>
      </c>
      <c r="C363">
        <v>0</v>
      </c>
      <c r="D363">
        <v>32.870410999999997</v>
      </c>
      <c r="E363">
        <v>32.870410999999997</v>
      </c>
      <c r="F363">
        <v>0.18085172443467373</v>
      </c>
      <c r="G363">
        <v>0</v>
      </c>
      <c r="H363">
        <v>0.18085172443467373</v>
      </c>
      <c r="I363">
        <v>0.18085172443467373</v>
      </c>
    </row>
    <row r="364" spans="1:9">
      <c r="A364" s="1">
        <v>40906</v>
      </c>
      <c r="B364">
        <v>32.870410999999997</v>
      </c>
      <c r="C364">
        <v>0</v>
      </c>
      <c r="D364">
        <v>32.870410999999997</v>
      </c>
      <c r="E364">
        <v>32.870410999999997</v>
      </c>
      <c r="F364">
        <v>0.18299571815417687</v>
      </c>
      <c r="G364">
        <v>0</v>
      </c>
      <c r="H364">
        <v>0.18299571815417687</v>
      </c>
      <c r="I364">
        <v>0.18299571815417687</v>
      </c>
    </row>
    <row r="365" spans="1:9">
      <c r="A365" s="1">
        <v>40907</v>
      </c>
      <c r="B365">
        <v>32.870410999999997</v>
      </c>
      <c r="C365">
        <v>0</v>
      </c>
      <c r="D365">
        <v>32.870410999999997</v>
      </c>
      <c r="E365">
        <v>32.870410999999997</v>
      </c>
      <c r="F365">
        <v>0.18507414393023977</v>
      </c>
      <c r="G365">
        <v>0</v>
      </c>
      <c r="H365">
        <v>0.18507414393023977</v>
      </c>
      <c r="I365">
        <v>0.18507414393023977</v>
      </c>
    </row>
    <row r="366" spans="1:9">
      <c r="A366" s="1">
        <v>40908</v>
      </c>
      <c r="B366">
        <v>32.870410999999997</v>
      </c>
      <c r="C366">
        <v>639.26753247170575</v>
      </c>
      <c r="D366">
        <v>672.13794347170574</v>
      </c>
      <c r="E366">
        <v>672.13794347170574</v>
      </c>
      <c r="F366">
        <v>0.12406644676728298</v>
      </c>
      <c r="G366">
        <v>2.4128585215272551</v>
      </c>
      <c r="H366">
        <v>2.5369249682945387</v>
      </c>
      <c r="I366">
        <v>2.5369249682945387</v>
      </c>
    </row>
    <row r="367" spans="1:9">
      <c r="A367" s="1">
        <v>40909</v>
      </c>
      <c r="B367">
        <v>32.870410999999997</v>
      </c>
      <c r="C367">
        <v>179.02841794588414</v>
      </c>
      <c r="D367">
        <v>211.89882894588413</v>
      </c>
      <c r="E367">
        <v>211.89882894588413</v>
      </c>
      <c r="F367">
        <v>0.12911826651968519</v>
      </c>
      <c r="G367">
        <v>0.7032415561501274</v>
      </c>
      <c r="H367">
        <v>0.83235982266981257</v>
      </c>
      <c r="I367">
        <v>0.83235982266981257</v>
      </c>
    </row>
    <row r="368" spans="1:9">
      <c r="A368" s="1">
        <v>40910</v>
      </c>
      <c r="B368">
        <v>32.870410999999997</v>
      </c>
      <c r="C368">
        <v>53.009391651829013</v>
      </c>
      <c r="D368">
        <v>85.87980265182901</v>
      </c>
      <c r="E368">
        <v>85.87980265182901</v>
      </c>
      <c r="F368">
        <v>0.13532777312941882</v>
      </c>
      <c r="G368">
        <v>0.21824013478831239</v>
      </c>
      <c r="H368">
        <v>0.35356790791773124</v>
      </c>
      <c r="I368">
        <v>0.35356790791773124</v>
      </c>
    </row>
    <row r="369" spans="1:9">
      <c r="A369" s="1">
        <v>40911</v>
      </c>
      <c r="B369">
        <v>32.870410999999997</v>
      </c>
      <c r="C369">
        <v>17.288661394509617</v>
      </c>
      <c r="D369">
        <v>50.159072394509614</v>
      </c>
      <c r="E369">
        <v>50.159072394509614</v>
      </c>
      <c r="F369">
        <v>0.14066912666309148</v>
      </c>
      <c r="G369">
        <v>7.3986933097355351E-2</v>
      </c>
      <c r="H369">
        <v>0.21465605976044683</v>
      </c>
      <c r="I369">
        <v>0.21465605976044683</v>
      </c>
    </row>
    <row r="370" spans="1:9">
      <c r="A370" s="1">
        <v>40912</v>
      </c>
      <c r="B370">
        <v>32.870410999999997</v>
      </c>
      <c r="C370">
        <v>0</v>
      </c>
      <c r="D370">
        <v>32.870410999999997</v>
      </c>
      <c r="E370">
        <v>32.870410999999997</v>
      </c>
      <c r="F370">
        <v>0.14553240166894918</v>
      </c>
      <c r="G370">
        <v>0</v>
      </c>
      <c r="H370">
        <v>0.14553240166894918</v>
      </c>
      <c r="I370">
        <v>0.14553240166894918</v>
      </c>
    </row>
    <row r="371" spans="1:9">
      <c r="A371" s="1">
        <v>40913</v>
      </c>
      <c r="B371">
        <v>32.870410999999997</v>
      </c>
      <c r="C371">
        <v>0</v>
      </c>
      <c r="D371">
        <v>32.870410999999997</v>
      </c>
      <c r="E371">
        <v>32.870410999999997</v>
      </c>
      <c r="F371">
        <v>0.15001365032853653</v>
      </c>
      <c r="G371">
        <v>0</v>
      </c>
      <c r="H371">
        <v>0.15001365032853653</v>
      </c>
      <c r="I371">
        <v>0.15001365032853653</v>
      </c>
    </row>
    <row r="372" spans="1:9">
      <c r="A372" s="1">
        <v>40914</v>
      </c>
      <c r="B372">
        <v>32.870410999999997</v>
      </c>
      <c r="C372">
        <v>0</v>
      </c>
      <c r="D372">
        <v>32.870410999999997</v>
      </c>
      <c r="E372">
        <v>32.870410999999997</v>
      </c>
      <c r="F372">
        <v>0.15412516354999764</v>
      </c>
      <c r="G372">
        <v>0</v>
      </c>
      <c r="H372">
        <v>0.15412516354999764</v>
      </c>
      <c r="I372">
        <v>0.15412516354999764</v>
      </c>
    </row>
    <row r="373" spans="1:9">
      <c r="A373" s="1">
        <v>40915</v>
      </c>
      <c r="B373">
        <v>32.870410999999997</v>
      </c>
      <c r="C373">
        <v>0</v>
      </c>
      <c r="D373">
        <v>32.870410999999997</v>
      </c>
      <c r="E373">
        <v>32.870410999999997</v>
      </c>
      <c r="F373">
        <v>0.1578772938789153</v>
      </c>
      <c r="G373">
        <v>0</v>
      </c>
      <c r="H373">
        <v>0.1578772938789153</v>
      </c>
      <c r="I373">
        <v>0.1578772938789153</v>
      </c>
    </row>
    <row r="374" spans="1:9">
      <c r="A374" s="1">
        <v>40916</v>
      </c>
      <c r="B374">
        <v>32.870410999999997</v>
      </c>
      <c r="C374">
        <v>0</v>
      </c>
      <c r="D374">
        <v>32.870410999999997</v>
      </c>
      <c r="E374">
        <v>32.870410999999997</v>
      </c>
      <c r="F374">
        <v>0.16106645620109442</v>
      </c>
      <c r="G374">
        <v>0</v>
      </c>
      <c r="H374">
        <v>0.16106645620109442</v>
      </c>
      <c r="I374">
        <v>0.16106645620109442</v>
      </c>
    </row>
    <row r="375" spans="1:9">
      <c r="A375" s="1">
        <v>40917</v>
      </c>
      <c r="B375">
        <v>32.870410999999997</v>
      </c>
      <c r="C375">
        <v>0</v>
      </c>
      <c r="D375">
        <v>32.870410999999997</v>
      </c>
      <c r="E375">
        <v>32.870410999999997</v>
      </c>
      <c r="F375">
        <v>0.16370619052582955</v>
      </c>
      <c r="G375">
        <v>0</v>
      </c>
      <c r="H375">
        <v>0.16370619052582955</v>
      </c>
      <c r="I375">
        <v>0.16370619052582955</v>
      </c>
    </row>
    <row r="376" spans="1:9">
      <c r="A376" s="1">
        <v>40918</v>
      </c>
      <c r="B376">
        <v>32.870410999999997</v>
      </c>
      <c r="C376">
        <v>0</v>
      </c>
      <c r="D376">
        <v>32.870410999999997</v>
      </c>
      <c r="E376">
        <v>32.870410999999997</v>
      </c>
      <c r="F376">
        <v>0.1501199926090758</v>
      </c>
      <c r="G376">
        <v>0</v>
      </c>
      <c r="H376">
        <v>0.1501199926090758</v>
      </c>
      <c r="I376">
        <v>0.1501199926090758</v>
      </c>
    </row>
    <row r="377" spans="1:9">
      <c r="A377" s="1">
        <v>40919</v>
      </c>
      <c r="B377">
        <v>32.870410999999997</v>
      </c>
      <c r="C377">
        <v>0</v>
      </c>
      <c r="D377">
        <v>32.870410999999997</v>
      </c>
      <c r="E377">
        <v>32.870410999999997</v>
      </c>
      <c r="F377">
        <v>0.15261152001852971</v>
      </c>
      <c r="G377">
        <v>0</v>
      </c>
      <c r="H377">
        <v>0.15261152001852971</v>
      </c>
      <c r="I377">
        <v>0.15261152001852971</v>
      </c>
    </row>
    <row r="378" spans="1:9">
      <c r="A378" s="1">
        <v>40920</v>
      </c>
      <c r="B378">
        <v>32.870410999999997</v>
      </c>
      <c r="C378">
        <v>0</v>
      </c>
      <c r="D378">
        <v>32.870410999999997</v>
      </c>
      <c r="E378">
        <v>32.870410999999997</v>
      </c>
      <c r="F378">
        <v>0.15539098641677918</v>
      </c>
      <c r="G378">
        <v>0</v>
      </c>
      <c r="H378">
        <v>0.15539098641677918</v>
      </c>
      <c r="I378">
        <v>0.15539098641677918</v>
      </c>
    </row>
    <row r="379" spans="1:9">
      <c r="A379" s="1">
        <v>40921</v>
      </c>
      <c r="B379">
        <v>32.870410999999997</v>
      </c>
      <c r="C379">
        <v>0</v>
      </c>
      <c r="D379">
        <v>32.870410999999997</v>
      </c>
      <c r="E379">
        <v>32.870410999999997</v>
      </c>
      <c r="F379">
        <v>0.15751932570090774</v>
      </c>
      <c r="G379">
        <v>0</v>
      </c>
      <c r="H379">
        <v>0.15751932570090774</v>
      </c>
      <c r="I379">
        <v>0.15751932570090774</v>
      </c>
    </row>
    <row r="380" spans="1:9">
      <c r="A380" s="1">
        <v>40922</v>
      </c>
      <c r="B380">
        <v>32.870410999999997</v>
      </c>
      <c r="C380">
        <v>0</v>
      </c>
      <c r="D380">
        <v>32.870410999999997</v>
      </c>
      <c r="E380">
        <v>32.870410999999997</v>
      </c>
      <c r="F380">
        <v>0.15943161216469301</v>
      </c>
      <c r="G380">
        <v>0</v>
      </c>
      <c r="H380">
        <v>0.15943161216469301</v>
      </c>
      <c r="I380">
        <v>0.15943161216469301</v>
      </c>
    </row>
    <row r="381" spans="1:9">
      <c r="A381" s="1">
        <v>40923</v>
      </c>
      <c r="B381">
        <v>32.870410999999997</v>
      </c>
      <c r="C381">
        <v>0</v>
      </c>
      <c r="D381">
        <v>32.870410999999997</v>
      </c>
      <c r="E381">
        <v>32.870410999999997</v>
      </c>
      <c r="F381">
        <v>0.15314829787583839</v>
      </c>
      <c r="G381">
        <v>0</v>
      </c>
      <c r="H381">
        <v>0.15314829787583839</v>
      </c>
      <c r="I381">
        <v>0.15314829787583839</v>
      </c>
    </row>
    <row r="382" spans="1:9">
      <c r="A382" s="1">
        <v>40924</v>
      </c>
      <c r="B382">
        <v>32.870410999999997</v>
      </c>
      <c r="C382">
        <v>691.71132544216175</v>
      </c>
      <c r="D382">
        <v>724.58173644216174</v>
      </c>
      <c r="E382">
        <v>724.58173644216174</v>
      </c>
      <c r="F382">
        <v>0.10793089502902506</v>
      </c>
      <c r="G382">
        <v>2.2712530870601451</v>
      </c>
      <c r="H382">
        <v>2.3791839820891703</v>
      </c>
      <c r="I382">
        <v>2.3791839820891703</v>
      </c>
    </row>
    <row r="383" spans="1:9">
      <c r="A383" s="1">
        <v>40925</v>
      </c>
      <c r="B383">
        <v>32.870410999999997</v>
      </c>
      <c r="C383">
        <v>207.10915806696266</v>
      </c>
      <c r="D383">
        <v>239.97956906696265</v>
      </c>
      <c r="E383">
        <v>239.97956906696265</v>
      </c>
      <c r="F383">
        <v>6.2927599397662889E-2</v>
      </c>
      <c r="G383">
        <v>0.39649282542968717</v>
      </c>
      <c r="H383">
        <v>0.45942042482735007</v>
      </c>
      <c r="I383">
        <v>0.45942042482735007</v>
      </c>
    </row>
    <row r="384" spans="1:9">
      <c r="A384" s="1">
        <v>40926</v>
      </c>
      <c r="B384">
        <v>32.870410999999997</v>
      </c>
      <c r="C384">
        <v>0</v>
      </c>
      <c r="D384">
        <v>32.870410999999997</v>
      </c>
      <c r="E384">
        <v>32.870410999999997</v>
      </c>
      <c r="F384">
        <v>6.6523085299681442E-2</v>
      </c>
      <c r="G384">
        <v>0</v>
      </c>
      <c r="H384">
        <v>6.6523085299681442E-2</v>
      </c>
      <c r="I384">
        <v>6.6523085299681442E-2</v>
      </c>
    </row>
    <row r="385" spans="1:9">
      <c r="A385" s="1">
        <v>40927</v>
      </c>
      <c r="B385">
        <v>32.870410999999997</v>
      </c>
      <c r="C385">
        <v>0</v>
      </c>
      <c r="D385">
        <v>32.870410999999997</v>
      </c>
      <c r="E385">
        <v>32.870410999999997</v>
      </c>
      <c r="F385">
        <v>5.7358041580791774E-2</v>
      </c>
      <c r="G385">
        <v>0</v>
      </c>
      <c r="H385">
        <v>5.7358041580791774E-2</v>
      </c>
      <c r="I385">
        <v>5.7358041580791774E-2</v>
      </c>
    </row>
    <row r="386" spans="1:9">
      <c r="A386" s="1">
        <v>40928</v>
      </c>
      <c r="B386">
        <v>32.870410999999997</v>
      </c>
      <c r="C386">
        <v>0</v>
      </c>
      <c r="D386">
        <v>32.870410999999997</v>
      </c>
      <c r="E386">
        <v>32.870410999999997</v>
      </c>
      <c r="F386">
        <v>6.2581194318593172E-2</v>
      </c>
      <c r="G386">
        <v>0</v>
      </c>
      <c r="H386">
        <v>6.2581194318593172E-2</v>
      </c>
      <c r="I386">
        <v>6.2581194318593172E-2</v>
      </c>
    </row>
    <row r="387" spans="1:9">
      <c r="A387" s="1">
        <v>40929</v>
      </c>
      <c r="B387">
        <v>32.870410999999997</v>
      </c>
      <c r="C387">
        <v>0</v>
      </c>
      <c r="D387">
        <v>32.870410999999997</v>
      </c>
      <c r="E387">
        <v>32.870410999999997</v>
      </c>
      <c r="F387">
        <v>6.3888820277079136E-2</v>
      </c>
      <c r="G387">
        <v>0</v>
      </c>
      <c r="H387">
        <v>6.3888820277079136E-2</v>
      </c>
      <c r="I387">
        <v>6.3888820277079136E-2</v>
      </c>
    </row>
    <row r="388" spans="1:9">
      <c r="A388" s="1">
        <v>40930</v>
      </c>
      <c r="B388">
        <v>32.870410999999997</v>
      </c>
      <c r="C388">
        <v>0</v>
      </c>
      <c r="D388">
        <v>32.870410999999997</v>
      </c>
      <c r="E388">
        <v>32.870410999999997</v>
      </c>
      <c r="F388">
        <v>6.378409610905042E-2</v>
      </c>
      <c r="G388">
        <v>0</v>
      </c>
      <c r="H388">
        <v>6.378409610905042E-2</v>
      </c>
      <c r="I388">
        <v>6.378409610905042E-2</v>
      </c>
    </row>
    <row r="389" spans="1:9">
      <c r="A389" s="1">
        <v>40931</v>
      </c>
      <c r="B389">
        <v>32.870410999999997</v>
      </c>
      <c r="C389">
        <v>0</v>
      </c>
      <c r="D389">
        <v>32.870410999999997</v>
      </c>
      <c r="E389">
        <v>32.870410999999997</v>
      </c>
      <c r="F389">
        <v>6.84512865464183E-2</v>
      </c>
      <c r="G389">
        <v>0</v>
      </c>
      <c r="H389">
        <v>6.84512865464183E-2</v>
      </c>
      <c r="I389">
        <v>6.84512865464183E-2</v>
      </c>
    </row>
    <row r="390" spans="1:9">
      <c r="A390" s="1">
        <v>40932</v>
      </c>
      <c r="B390">
        <v>32.870410999999997</v>
      </c>
      <c r="C390">
        <v>0</v>
      </c>
      <c r="D390">
        <v>32.870410999999997</v>
      </c>
      <c r="E390">
        <v>32.870410999999997</v>
      </c>
      <c r="F390">
        <v>6.8672292060094259E-2</v>
      </c>
      <c r="G390">
        <v>0</v>
      </c>
      <c r="H390">
        <v>6.8672292060094259E-2</v>
      </c>
      <c r="I390">
        <v>6.8672292060094259E-2</v>
      </c>
    </row>
    <row r="391" spans="1:9">
      <c r="A391" s="1">
        <v>40933</v>
      </c>
      <c r="B391">
        <v>32.870410999999997</v>
      </c>
      <c r="C391">
        <v>0</v>
      </c>
      <c r="D391">
        <v>32.870410999999997</v>
      </c>
      <c r="E391">
        <v>32.870410999999997</v>
      </c>
      <c r="F391">
        <v>5.7150021499628514E-2</v>
      </c>
      <c r="G391">
        <v>0</v>
      </c>
      <c r="H391">
        <v>5.7150021499628514E-2</v>
      </c>
      <c r="I391">
        <v>5.7150021499628514E-2</v>
      </c>
    </row>
    <row r="392" spans="1:9">
      <c r="A392" s="1">
        <v>40934</v>
      </c>
      <c r="B392">
        <v>32.870410999999997</v>
      </c>
      <c r="C392">
        <v>0</v>
      </c>
      <c r="D392">
        <v>32.870410999999997</v>
      </c>
      <c r="E392">
        <v>32.870410999999997</v>
      </c>
      <c r="F392">
        <v>5.0311734665835252E-2</v>
      </c>
      <c r="G392">
        <v>0</v>
      </c>
      <c r="H392">
        <v>5.0311734665835252E-2</v>
      </c>
      <c r="I392">
        <v>5.0311734665835252E-2</v>
      </c>
    </row>
    <row r="393" spans="1:9">
      <c r="A393" s="1">
        <v>40935</v>
      </c>
      <c r="B393">
        <v>32.870410999999997</v>
      </c>
      <c r="C393">
        <v>0</v>
      </c>
      <c r="D393">
        <v>32.870410999999997</v>
      </c>
      <c r="E393">
        <v>32.870410999999997</v>
      </c>
      <c r="F393">
        <v>5.4545005738680347E-2</v>
      </c>
      <c r="G393">
        <v>0</v>
      </c>
      <c r="H393">
        <v>5.4545005738680347E-2</v>
      </c>
      <c r="I393">
        <v>5.4545005738680347E-2</v>
      </c>
    </row>
    <row r="394" spans="1:9">
      <c r="A394" s="1">
        <v>40936</v>
      </c>
      <c r="B394">
        <v>32.870410999999997</v>
      </c>
      <c r="C394">
        <v>0</v>
      </c>
      <c r="D394">
        <v>32.870410999999997</v>
      </c>
      <c r="E394">
        <v>32.870410999999997</v>
      </c>
      <c r="F394">
        <v>5.8638882438183854E-2</v>
      </c>
      <c r="G394">
        <v>0</v>
      </c>
      <c r="H394">
        <v>5.8638882438183854E-2</v>
      </c>
      <c r="I394">
        <v>5.8638882438183854E-2</v>
      </c>
    </row>
    <row r="395" spans="1:9">
      <c r="A395" s="1">
        <v>40937</v>
      </c>
      <c r="B395">
        <v>32.870410999999997</v>
      </c>
      <c r="C395">
        <v>0</v>
      </c>
      <c r="D395">
        <v>32.870410999999997</v>
      </c>
      <c r="E395">
        <v>32.870410999999997</v>
      </c>
      <c r="F395">
        <v>6.2765278086936577E-2</v>
      </c>
      <c r="G395">
        <v>0</v>
      </c>
      <c r="H395">
        <v>6.2765278086936577E-2</v>
      </c>
      <c r="I395">
        <v>6.2765278086936577E-2</v>
      </c>
    </row>
    <row r="396" spans="1:9">
      <c r="A396" s="1">
        <v>40938</v>
      </c>
      <c r="B396">
        <v>32.870410999999997</v>
      </c>
      <c r="C396">
        <v>0</v>
      </c>
      <c r="D396">
        <v>32.870410999999997</v>
      </c>
      <c r="E396">
        <v>32.870410999999997</v>
      </c>
      <c r="F396">
        <v>6.6873972068088289E-2</v>
      </c>
      <c r="G396">
        <v>0</v>
      </c>
      <c r="H396">
        <v>6.6873972068088289E-2</v>
      </c>
      <c r="I396">
        <v>6.6873972068088289E-2</v>
      </c>
    </row>
    <row r="397" spans="1:9">
      <c r="A397" s="1">
        <v>40939</v>
      </c>
      <c r="B397">
        <v>32.870410999999997</v>
      </c>
      <c r="C397">
        <v>0</v>
      </c>
      <c r="D397">
        <v>32.870410999999997</v>
      </c>
      <c r="E397">
        <v>32.870410999999997</v>
      </c>
      <c r="F397">
        <v>7.0950743560894911E-2</v>
      </c>
      <c r="G397">
        <v>0</v>
      </c>
      <c r="H397">
        <v>7.0950743560894911E-2</v>
      </c>
      <c r="I397">
        <v>7.0950743560894911E-2</v>
      </c>
    </row>
    <row r="398" spans="1:9">
      <c r="A398" s="1">
        <v>40940</v>
      </c>
      <c r="B398">
        <v>32.870410999999997</v>
      </c>
      <c r="C398">
        <v>0</v>
      </c>
      <c r="D398">
        <v>32.870410999999997</v>
      </c>
      <c r="E398">
        <v>32.870410999999997</v>
      </c>
      <c r="F398">
        <v>7.4959635592340992E-2</v>
      </c>
      <c r="G398">
        <v>0</v>
      </c>
      <c r="H398">
        <v>7.4959635592340992E-2</v>
      </c>
      <c r="I398">
        <v>7.4959635592340992E-2</v>
      </c>
    </row>
    <row r="399" spans="1:9">
      <c r="A399" s="1">
        <v>40941</v>
      </c>
      <c r="B399">
        <v>32.870410999999997</v>
      </c>
      <c r="C399">
        <v>0</v>
      </c>
      <c r="D399">
        <v>32.870410999999997</v>
      </c>
      <c r="E399">
        <v>32.870410999999997</v>
      </c>
      <c r="F399">
        <v>7.8870397871860648E-2</v>
      </c>
      <c r="G399">
        <v>0</v>
      </c>
      <c r="H399">
        <v>7.8870397871860648E-2</v>
      </c>
      <c r="I399">
        <v>7.8870397871860648E-2</v>
      </c>
    </row>
    <row r="400" spans="1:9">
      <c r="A400" s="1">
        <v>40942</v>
      </c>
      <c r="B400">
        <v>32.870410999999997</v>
      </c>
      <c r="C400">
        <v>0</v>
      </c>
      <c r="D400">
        <v>32.870410999999997</v>
      </c>
      <c r="E400">
        <v>32.870410999999997</v>
      </c>
      <c r="F400">
        <v>8.266012039410349E-2</v>
      </c>
      <c r="G400">
        <v>0</v>
      </c>
      <c r="H400">
        <v>8.266012039410349E-2</v>
      </c>
      <c r="I400">
        <v>8.266012039410349E-2</v>
      </c>
    </row>
    <row r="401" spans="1:9">
      <c r="A401" s="1">
        <v>40943</v>
      </c>
      <c r="B401">
        <v>32.870410999999997</v>
      </c>
      <c r="C401">
        <v>0</v>
      </c>
      <c r="D401">
        <v>32.870410999999997</v>
      </c>
      <c r="E401">
        <v>32.870410999999997</v>
      </c>
      <c r="F401">
        <v>8.6327293500007923E-2</v>
      </c>
      <c r="G401">
        <v>0</v>
      </c>
      <c r="H401">
        <v>8.6327293500007923E-2</v>
      </c>
      <c r="I401">
        <v>8.6327293500007923E-2</v>
      </c>
    </row>
    <row r="402" spans="1:9">
      <c r="A402" s="1">
        <v>40944</v>
      </c>
      <c r="B402">
        <v>32.870410999999997</v>
      </c>
      <c r="C402">
        <v>0</v>
      </c>
      <c r="D402">
        <v>32.870410999999997</v>
      </c>
      <c r="E402">
        <v>32.870410999999997</v>
      </c>
      <c r="F402">
        <v>8.9863144595192221E-2</v>
      </c>
      <c r="G402">
        <v>0</v>
      </c>
      <c r="H402">
        <v>8.9863144595192221E-2</v>
      </c>
      <c r="I402">
        <v>8.9863144595192221E-2</v>
      </c>
    </row>
    <row r="403" spans="1:9">
      <c r="A403" s="1">
        <v>40945</v>
      </c>
      <c r="B403">
        <v>32.870410999999997</v>
      </c>
      <c r="C403">
        <v>0</v>
      </c>
      <c r="D403">
        <v>32.870410999999997</v>
      </c>
      <c r="E403">
        <v>32.870410999999997</v>
      </c>
      <c r="F403">
        <v>9.3260540631775996E-2</v>
      </c>
      <c r="G403">
        <v>0</v>
      </c>
      <c r="H403">
        <v>9.3260540631775996E-2</v>
      </c>
      <c r="I403">
        <v>9.3260540631775996E-2</v>
      </c>
    </row>
    <row r="404" spans="1:9">
      <c r="A404" s="1">
        <v>40946</v>
      </c>
      <c r="B404">
        <v>32.870410999999997</v>
      </c>
      <c r="C404">
        <v>0</v>
      </c>
      <c r="D404">
        <v>32.870410999999997</v>
      </c>
      <c r="E404">
        <v>32.870410999999997</v>
      </c>
      <c r="F404">
        <v>9.6517053040640066E-2</v>
      </c>
      <c r="G404">
        <v>0</v>
      </c>
      <c r="H404">
        <v>9.6517053040640066E-2</v>
      </c>
      <c r="I404">
        <v>9.6517053040640066E-2</v>
      </c>
    </row>
    <row r="405" spans="1:9">
      <c r="A405" s="1">
        <v>40947</v>
      </c>
      <c r="B405">
        <v>32.870410999999997</v>
      </c>
      <c r="C405">
        <v>0</v>
      </c>
      <c r="D405">
        <v>32.870410999999997</v>
      </c>
      <c r="E405">
        <v>32.870410999999997</v>
      </c>
      <c r="F405">
        <v>9.9634193726079234E-2</v>
      </c>
      <c r="G405">
        <v>0</v>
      </c>
      <c r="H405">
        <v>9.9634193726079234E-2</v>
      </c>
      <c r="I405">
        <v>9.9634193726079234E-2</v>
      </c>
    </row>
    <row r="406" spans="1:9">
      <c r="A406" s="1">
        <v>40948</v>
      </c>
      <c r="B406">
        <v>32.870410999999997</v>
      </c>
      <c r="C406">
        <v>0</v>
      </c>
      <c r="D406">
        <v>32.870410999999997</v>
      </c>
      <c r="E406">
        <v>32.870410999999997</v>
      </c>
      <c r="F406">
        <v>0.10261664021062701</v>
      </c>
      <c r="G406">
        <v>0</v>
      </c>
      <c r="H406">
        <v>0.10261664021062701</v>
      </c>
      <c r="I406">
        <v>0.10261664021062701</v>
      </c>
    </row>
    <row r="407" spans="1:9">
      <c r="A407" s="1">
        <v>40949</v>
      </c>
      <c r="B407">
        <v>32.870410999999997</v>
      </c>
      <c r="C407">
        <v>636.01710450312191</v>
      </c>
      <c r="D407">
        <v>668.8875155031219</v>
      </c>
      <c r="E407">
        <v>668.8875155031219</v>
      </c>
      <c r="F407">
        <v>7.8307556333347433E-2</v>
      </c>
      <c r="G407">
        <v>1.5151908273933887</v>
      </c>
      <c r="H407">
        <v>1.5934983837267365</v>
      </c>
      <c r="I407">
        <v>1.5934983837267365</v>
      </c>
    </row>
    <row r="408" spans="1:9">
      <c r="A408" s="1">
        <v>40950</v>
      </c>
      <c r="B408">
        <v>32.870410999999997</v>
      </c>
      <c r="C408">
        <v>118.08475797754919</v>
      </c>
      <c r="D408">
        <v>150.95516897754919</v>
      </c>
      <c r="E408">
        <v>150.95516897754919</v>
      </c>
      <c r="F408">
        <v>7.6670792576447724E-2</v>
      </c>
      <c r="G408">
        <v>0.27543470586165492</v>
      </c>
      <c r="H408">
        <v>0.35210549843810263</v>
      </c>
      <c r="I408">
        <v>0.35210549843810263</v>
      </c>
    </row>
    <row r="409" spans="1:9">
      <c r="A409" s="1">
        <v>40951</v>
      </c>
      <c r="B409">
        <v>32.870410999999997</v>
      </c>
      <c r="C409">
        <v>18.425989119941921</v>
      </c>
      <c r="D409">
        <v>51.296400119941922</v>
      </c>
      <c r="E409">
        <v>51.296400119941922</v>
      </c>
      <c r="F409">
        <v>8.1045348632993383E-2</v>
      </c>
      <c r="G409">
        <v>4.5431154241832757E-2</v>
      </c>
      <c r="H409">
        <v>0.12647650287482615</v>
      </c>
      <c r="I409">
        <v>0.12647650287482615</v>
      </c>
    </row>
    <row r="410" spans="1:9">
      <c r="A410" s="1">
        <v>40952</v>
      </c>
      <c r="B410">
        <v>32.870410999999997</v>
      </c>
      <c r="C410">
        <v>4.6552280127545451</v>
      </c>
      <c r="D410">
        <v>37.525639012754539</v>
      </c>
      <c r="E410">
        <v>37.525639012754539</v>
      </c>
      <c r="F410">
        <v>4.3827436634897653E-2</v>
      </c>
      <c r="G410">
        <v>6.2070021196266876E-3</v>
      </c>
      <c r="H410">
        <v>5.0034438754524332E-2</v>
      </c>
      <c r="I410">
        <v>5.0034438754524332E-2</v>
      </c>
    </row>
    <row r="411" spans="1:9">
      <c r="A411" s="1">
        <v>40953</v>
      </c>
      <c r="B411">
        <v>32.870410999999997</v>
      </c>
      <c r="C411">
        <v>0</v>
      </c>
      <c r="D411">
        <v>32.870410999999997</v>
      </c>
      <c r="E411">
        <v>32.870410999999997</v>
      </c>
      <c r="F411">
        <v>3.9889942356110715E-2</v>
      </c>
      <c r="G411">
        <v>0</v>
      </c>
      <c r="H411">
        <v>3.9889942356110715E-2</v>
      </c>
      <c r="I411">
        <v>3.9889942356110715E-2</v>
      </c>
    </row>
    <row r="412" spans="1:9">
      <c r="A412" s="1">
        <v>40954</v>
      </c>
      <c r="B412">
        <v>32.870410999999997</v>
      </c>
      <c r="C412">
        <v>0</v>
      </c>
      <c r="D412">
        <v>32.870410999999997</v>
      </c>
      <c r="E412">
        <v>32.870410999999997</v>
      </c>
      <c r="F412">
        <v>3.7089005259696474E-2</v>
      </c>
      <c r="G412">
        <v>0</v>
      </c>
      <c r="H412">
        <v>3.7089005259696474E-2</v>
      </c>
      <c r="I412">
        <v>3.7089005259696474E-2</v>
      </c>
    </row>
    <row r="413" spans="1:9">
      <c r="A413" s="1">
        <v>40955</v>
      </c>
      <c r="B413">
        <v>32.870410999999997</v>
      </c>
      <c r="C413">
        <v>0</v>
      </c>
      <c r="D413">
        <v>32.870410999999997</v>
      </c>
      <c r="E413">
        <v>32.870410999999997</v>
      </c>
      <c r="F413">
        <v>4.0845216996869896E-2</v>
      </c>
      <c r="G413">
        <v>0</v>
      </c>
      <c r="H413">
        <v>4.0845216996869896E-2</v>
      </c>
      <c r="I413">
        <v>4.0845216996869896E-2</v>
      </c>
    </row>
    <row r="414" spans="1:9">
      <c r="A414" s="1">
        <v>40956</v>
      </c>
      <c r="B414">
        <v>32.870410999999997</v>
      </c>
      <c r="C414">
        <v>0</v>
      </c>
      <c r="D414">
        <v>32.870410999999997</v>
      </c>
      <c r="E414">
        <v>32.870410999999997</v>
      </c>
      <c r="F414">
        <v>4.4582317438646074E-2</v>
      </c>
      <c r="G414">
        <v>0</v>
      </c>
      <c r="H414">
        <v>4.4582317438646074E-2</v>
      </c>
      <c r="I414">
        <v>4.4582317438646074E-2</v>
      </c>
    </row>
    <row r="415" spans="1:9">
      <c r="A415" s="1">
        <v>40957</v>
      </c>
      <c r="B415">
        <v>32.870410999999997</v>
      </c>
      <c r="C415">
        <v>0</v>
      </c>
      <c r="D415">
        <v>32.870410999999997</v>
      </c>
      <c r="E415">
        <v>32.870410999999997</v>
      </c>
      <c r="F415">
        <v>4.8395085456840362E-2</v>
      </c>
      <c r="G415">
        <v>0</v>
      </c>
      <c r="H415">
        <v>4.8395085456840362E-2</v>
      </c>
      <c r="I415">
        <v>4.8395085456840362E-2</v>
      </c>
    </row>
    <row r="416" spans="1:9">
      <c r="A416" s="1">
        <v>40958</v>
      </c>
      <c r="B416">
        <v>32.870410999999997</v>
      </c>
      <c r="C416">
        <v>0</v>
      </c>
      <c r="D416">
        <v>32.870410999999997</v>
      </c>
      <c r="E416">
        <v>32.870410999999997</v>
      </c>
      <c r="F416">
        <v>5.2253443952033754E-2</v>
      </c>
      <c r="G416">
        <v>0</v>
      </c>
      <c r="H416">
        <v>5.2253443952033754E-2</v>
      </c>
      <c r="I416">
        <v>5.2253443952033754E-2</v>
      </c>
    </row>
    <row r="417" spans="1:9">
      <c r="A417" s="1">
        <v>40959</v>
      </c>
      <c r="B417">
        <v>32.870410999999997</v>
      </c>
      <c r="C417">
        <v>0</v>
      </c>
      <c r="D417">
        <v>32.870410999999997</v>
      </c>
      <c r="E417">
        <v>32.870410999999997</v>
      </c>
      <c r="F417">
        <v>4.9863246092468033E-2</v>
      </c>
      <c r="G417">
        <v>0</v>
      </c>
      <c r="H417">
        <v>4.9863246092468033E-2</v>
      </c>
      <c r="I417">
        <v>4.9863246092468033E-2</v>
      </c>
    </row>
    <row r="418" spans="1:9">
      <c r="A418" s="1">
        <v>40960</v>
      </c>
      <c r="B418">
        <v>32.870410999999997</v>
      </c>
      <c r="C418">
        <v>0</v>
      </c>
      <c r="D418">
        <v>32.870410999999997</v>
      </c>
      <c r="E418">
        <v>32.870410999999997</v>
      </c>
      <c r="F418">
        <v>5.1505778383514916E-2</v>
      </c>
      <c r="G418">
        <v>0</v>
      </c>
      <c r="H418">
        <v>5.1505778383514916E-2</v>
      </c>
      <c r="I418">
        <v>5.1505778383514916E-2</v>
      </c>
    </row>
    <row r="419" spans="1:9">
      <c r="A419" s="1">
        <v>40961</v>
      </c>
      <c r="B419">
        <v>32.870410999999997</v>
      </c>
      <c r="C419">
        <v>0</v>
      </c>
      <c r="D419">
        <v>32.870410999999997</v>
      </c>
      <c r="E419">
        <v>32.870410999999997</v>
      </c>
      <c r="F419">
        <v>4.5544510452060157E-2</v>
      </c>
      <c r="G419">
        <v>0</v>
      </c>
      <c r="H419">
        <v>4.5544510452060157E-2</v>
      </c>
      <c r="I419">
        <v>4.5544510452060157E-2</v>
      </c>
    </row>
    <row r="420" spans="1:9">
      <c r="A420" s="1">
        <v>40962</v>
      </c>
      <c r="B420">
        <v>32.870410999999997</v>
      </c>
      <c r="C420">
        <v>0</v>
      </c>
      <c r="D420">
        <v>32.870410999999997</v>
      </c>
      <c r="E420">
        <v>32.870410999999997</v>
      </c>
      <c r="F420">
        <v>4.8605021855208597E-2</v>
      </c>
      <c r="G420">
        <v>0</v>
      </c>
      <c r="H420">
        <v>4.8605021855208597E-2</v>
      </c>
      <c r="I420">
        <v>4.8605021855208597E-2</v>
      </c>
    </row>
    <row r="421" spans="1:9">
      <c r="A421" s="1">
        <v>40963</v>
      </c>
      <c r="B421">
        <v>32.870410999999997</v>
      </c>
      <c r="C421">
        <v>0</v>
      </c>
      <c r="D421">
        <v>32.870410999999997</v>
      </c>
      <c r="E421">
        <v>32.870410999999997</v>
      </c>
      <c r="F421">
        <v>5.2101828492496907E-2</v>
      </c>
      <c r="G421">
        <v>0</v>
      </c>
      <c r="H421">
        <v>5.2101828492496907E-2</v>
      </c>
      <c r="I421">
        <v>5.2101828492496907E-2</v>
      </c>
    </row>
    <row r="422" spans="1:9">
      <c r="A422" s="1">
        <v>40964</v>
      </c>
      <c r="B422">
        <v>32.870410999999997</v>
      </c>
      <c r="C422">
        <v>0</v>
      </c>
      <c r="D422">
        <v>32.870410999999997</v>
      </c>
      <c r="E422">
        <v>32.870410999999997</v>
      </c>
      <c r="F422">
        <v>5.5460627437891423E-2</v>
      </c>
      <c r="G422">
        <v>0</v>
      </c>
      <c r="H422">
        <v>5.5460627437891423E-2</v>
      </c>
      <c r="I422">
        <v>5.5460627437891423E-2</v>
      </c>
    </row>
    <row r="423" spans="1:9">
      <c r="A423" s="1">
        <v>40965</v>
      </c>
      <c r="B423">
        <v>32.870410999999997</v>
      </c>
      <c r="C423">
        <v>0</v>
      </c>
      <c r="D423">
        <v>32.870410999999997</v>
      </c>
      <c r="E423">
        <v>32.870410999999997</v>
      </c>
      <c r="F423">
        <v>5.745167377596385E-2</v>
      </c>
      <c r="G423">
        <v>0</v>
      </c>
      <c r="H423">
        <v>5.745167377596385E-2</v>
      </c>
      <c r="I423">
        <v>5.745167377596385E-2</v>
      </c>
    </row>
    <row r="424" spans="1:9">
      <c r="A424" s="1">
        <v>40966</v>
      </c>
      <c r="B424">
        <v>32.870410999999997</v>
      </c>
      <c r="C424">
        <v>0</v>
      </c>
      <c r="D424">
        <v>32.870410999999997</v>
      </c>
      <c r="E424">
        <v>32.870410999999997</v>
      </c>
      <c r="F424">
        <v>4.9729100840443359E-2</v>
      </c>
      <c r="G424">
        <v>0</v>
      </c>
      <c r="H424">
        <v>4.9729100840443359E-2</v>
      </c>
      <c r="I424">
        <v>4.9729100840443359E-2</v>
      </c>
    </row>
    <row r="425" spans="1:9">
      <c r="A425" s="1">
        <v>40967</v>
      </c>
      <c r="B425">
        <v>32.870410999999997</v>
      </c>
      <c r="C425">
        <v>0</v>
      </c>
      <c r="D425">
        <v>32.870410999999997</v>
      </c>
      <c r="E425">
        <v>32.870410999999997</v>
      </c>
      <c r="F425">
        <v>5.3179169242517699E-2</v>
      </c>
      <c r="G425">
        <v>0</v>
      </c>
      <c r="H425">
        <v>5.3179169242517699E-2</v>
      </c>
      <c r="I425">
        <v>5.3179169242517699E-2</v>
      </c>
    </row>
    <row r="426" spans="1:9">
      <c r="A426" s="1">
        <v>40968</v>
      </c>
      <c r="B426">
        <v>32.870410999999997</v>
      </c>
      <c r="C426">
        <v>0</v>
      </c>
      <c r="D426">
        <v>32.870410999999997</v>
      </c>
      <c r="E426">
        <v>32.870410999999997</v>
      </c>
      <c r="F426">
        <v>5.6339501204712115E-2</v>
      </c>
      <c r="G426">
        <v>0</v>
      </c>
      <c r="H426">
        <v>5.6339501204712115E-2</v>
      </c>
      <c r="I426">
        <v>5.6339501204712115E-2</v>
      </c>
    </row>
    <row r="427" spans="1:9">
      <c r="A427" s="1">
        <v>40969</v>
      </c>
      <c r="B427">
        <v>32.870410999999997</v>
      </c>
      <c r="C427">
        <v>0</v>
      </c>
      <c r="D427">
        <v>32.870410999999997</v>
      </c>
      <c r="E427">
        <v>32.870410999999997</v>
      </c>
      <c r="F427">
        <v>5.9398514428306036E-2</v>
      </c>
      <c r="G427">
        <v>0</v>
      </c>
      <c r="H427">
        <v>5.9398514428306036E-2</v>
      </c>
      <c r="I427">
        <v>5.9398514428306036E-2</v>
      </c>
    </row>
    <row r="428" spans="1:9">
      <c r="A428" s="1">
        <v>40970</v>
      </c>
      <c r="B428">
        <v>32.870410999999997</v>
      </c>
      <c r="C428">
        <v>0</v>
      </c>
      <c r="D428">
        <v>32.870410999999997</v>
      </c>
      <c r="E428">
        <v>32.870410999999997</v>
      </c>
      <c r="F428">
        <v>5.4359807837990236E-2</v>
      </c>
      <c r="G428">
        <v>0</v>
      </c>
      <c r="H428">
        <v>5.4359807837990236E-2</v>
      </c>
      <c r="I428">
        <v>5.4359807837990236E-2</v>
      </c>
    </row>
    <row r="429" spans="1:9">
      <c r="A429" s="1">
        <v>40971</v>
      </c>
      <c r="B429">
        <v>32.870410999999997</v>
      </c>
      <c r="C429">
        <v>0</v>
      </c>
      <c r="D429">
        <v>32.870410999999997</v>
      </c>
      <c r="E429">
        <v>32.870410999999997</v>
      </c>
      <c r="F429">
        <v>5.7631281685681934E-2</v>
      </c>
      <c r="G429">
        <v>0</v>
      </c>
      <c r="H429">
        <v>5.7631281685681934E-2</v>
      </c>
      <c r="I429">
        <v>5.7631281685681934E-2</v>
      </c>
    </row>
    <row r="430" spans="1:9">
      <c r="A430" s="1">
        <v>40972</v>
      </c>
      <c r="B430">
        <v>32.870410999999997</v>
      </c>
      <c r="C430">
        <v>0</v>
      </c>
      <c r="D430">
        <v>32.870410999999997</v>
      </c>
      <c r="E430">
        <v>32.870410999999997</v>
      </c>
      <c r="F430">
        <v>6.05688065153797E-2</v>
      </c>
      <c r="G430">
        <v>0</v>
      </c>
      <c r="H430">
        <v>6.05688065153797E-2</v>
      </c>
      <c r="I430">
        <v>6.05688065153797E-2</v>
      </c>
    </row>
    <row r="431" spans="1:9">
      <c r="A431" s="1">
        <v>40973</v>
      </c>
      <c r="B431">
        <v>32.870410999999997</v>
      </c>
      <c r="C431">
        <v>0</v>
      </c>
      <c r="D431">
        <v>32.870410999999997</v>
      </c>
      <c r="E431">
        <v>32.870410999999997</v>
      </c>
      <c r="F431">
        <v>6.339009382103647E-2</v>
      </c>
      <c r="G431">
        <v>0</v>
      </c>
      <c r="H431">
        <v>6.339009382103647E-2</v>
      </c>
      <c r="I431">
        <v>6.339009382103647E-2</v>
      </c>
    </row>
    <row r="432" spans="1:9">
      <c r="A432" s="1">
        <v>40974</v>
      </c>
      <c r="B432">
        <v>32.870410999999997</v>
      </c>
      <c r="C432">
        <v>0</v>
      </c>
      <c r="D432">
        <v>32.870410999999997</v>
      </c>
      <c r="E432">
        <v>32.870410999999997</v>
      </c>
      <c r="F432">
        <v>6.6095542602025395E-2</v>
      </c>
      <c r="G432">
        <v>0</v>
      </c>
      <c r="H432">
        <v>6.6095542602025395E-2</v>
      </c>
      <c r="I432">
        <v>6.6095542602025395E-2</v>
      </c>
    </row>
    <row r="433" spans="1:9">
      <c r="A433" s="1">
        <v>40975</v>
      </c>
      <c r="B433">
        <v>32.870410999999997</v>
      </c>
      <c r="C433">
        <v>0</v>
      </c>
      <c r="D433">
        <v>32.870410999999997</v>
      </c>
      <c r="E433">
        <v>32.870410999999997</v>
      </c>
      <c r="F433">
        <v>6.8693298295135777E-2</v>
      </c>
      <c r="G433">
        <v>0</v>
      </c>
      <c r="H433">
        <v>6.8693298295135777E-2</v>
      </c>
      <c r="I433">
        <v>6.8693298295135777E-2</v>
      </c>
    </row>
    <row r="434" spans="1:9">
      <c r="A434" s="1">
        <v>40976</v>
      </c>
      <c r="B434">
        <v>32.870410999999997</v>
      </c>
      <c r="C434">
        <v>0</v>
      </c>
      <c r="D434">
        <v>32.870410999999997</v>
      </c>
      <c r="E434">
        <v>32.870410999999997</v>
      </c>
      <c r="F434">
        <v>7.1176198353722853E-2</v>
      </c>
      <c r="G434">
        <v>0</v>
      </c>
      <c r="H434">
        <v>7.1176198353722853E-2</v>
      </c>
      <c r="I434">
        <v>7.1176198353722853E-2</v>
      </c>
    </row>
    <row r="435" spans="1:9">
      <c r="A435" s="1">
        <v>40977</v>
      </c>
      <c r="B435">
        <v>32.870410999999997</v>
      </c>
      <c r="C435">
        <v>0</v>
      </c>
      <c r="D435">
        <v>32.870410999999997</v>
      </c>
      <c r="E435">
        <v>32.870410999999997</v>
      </c>
      <c r="F435">
        <v>7.3541366954197496E-2</v>
      </c>
      <c r="G435">
        <v>0</v>
      </c>
      <c r="H435">
        <v>7.3541366954197496E-2</v>
      </c>
      <c r="I435">
        <v>7.3541366954197496E-2</v>
      </c>
    </row>
    <row r="436" spans="1:9">
      <c r="A436" s="1">
        <v>40978</v>
      </c>
      <c r="B436">
        <v>32.870410999999997</v>
      </c>
      <c r="C436">
        <v>0</v>
      </c>
      <c r="D436">
        <v>32.870410999999997</v>
      </c>
      <c r="E436">
        <v>32.870410999999997</v>
      </c>
      <c r="F436">
        <v>7.4123438639756678E-2</v>
      </c>
      <c r="G436">
        <v>0</v>
      </c>
      <c r="H436">
        <v>7.4123438639756678E-2</v>
      </c>
      <c r="I436">
        <v>7.4123438639756678E-2</v>
      </c>
    </row>
    <row r="437" spans="1:9">
      <c r="A437" s="1">
        <v>40979</v>
      </c>
      <c r="B437">
        <v>32.870410999999997</v>
      </c>
      <c r="C437">
        <v>0</v>
      </c>
      <c r="D437">
        <v>32.870410999999997</v>
      </c>
      <c r="E437">
        <v>32.870410999999997</v>
      </c>
      <c r="F437">
        <v>7.6282709146646172E-2</v>
      </c>
      <c r="G437">
        <v>0</v>
      </c>
      <c r="H437">
        <v>7.6282709146646172E-2</v>
      </c>
      <c r="I437">
        <v>7.6282709146646172E-2</v>
      </c>
    </row>
    <row r="438" spans="1:9">
      <c r="A438" s="1">
        <v>40980</v>
      </c>
      <c r="B438">
        <v>32.870410999999997</v>
      </c>
      <c r="C438">
        <v>0</v>
      </c>
      <c r="D438">
        <v>32.870410999999997</v>
      </c>
      <c r="E438">
        <v>32.870410999999997</v>
      </c>
      <c r="F438">
        <v>7.832270445662956E-2</v>
      </c>
      <c r="G438">
        <v>0</v>
      </c>
      <c r="H438">
        <v>7.832270445662956E-2</v>
      </c>
      <c r="I438">
        <v>7.832270445662956E-2</v>
      </c>
    </row>
    <row r="439" spans="1:9">
      <c r="A439" s="1">
        <v>40981</v>
      </c>
      <c r="B439">
        <v>32.870410999999997</v>
      </c>
      <c r="C439">
        <v>0</v>
      </c>
      <c r="D439">
        <v>32.870410999999997</v>
      </c>
      <c r="E439">
        <v>32.870410999999997</v>
      </c>
      <c r="F439">
        <v>8.0181706951146375E-2</v>
      </c>
      <c r="G439">
        <v>0</v>
      </c>
      <c r="H439">
        <v>8.0181706951146375E-2</v>
      </c>
      <c r="I439">
        <v>8.0181706951146375E-2</v>
      </c>
    </row>
    <row r="440" spans="1:9">
      <c r="A440" s="1">
        <v>40982</v>
      </c>
      <c r="B440">
        <v>32.870410999999997</v>
      </c>
      <c r="C440">
        <v>0</v>
      </c>
      <c r="D440">
        <v>32.870410999999997</v>
      </c>
      <c r="E440">
        <v>32.870410999999997</v>
      </c>
      <c r="F440">
        <v>8.1952533265286412E-2</v>
      </c>
      <c r="G440">
        <v>0</v>
      </c>
      <c r="H440">
        <v>8.1952533265286412E-2</v>
      </c>
      <c r="I440">
        <v>8.1952533265286412E-2</v>
      </c>
    </row>
    <row r="441" spans="1:9">
      <c r="A441" s="1">
        <v>40983</v>
      </c>
      <c r="B441">
        <v>32.870410999999997</v>
      </c>
      <c r="C441">
        <v>0</v>
      </c>
      <c r="D441">
        <v>32.870410999999997</v>
      </c>
      <c r="E441">
        <v>32.870410999999997</v>
      </c>
      <c r="F441">
        <v>8.0215969152213254E-2</v>
      </c>
      <c r="G441">
        <v>0</v>
      </c>
      <c r="H441">
        <v>8.0215969152213254E-2</v>
      </c>
      <c r="I441">
        <v>8.0215969152213254E-2</v>
      </c>
    </row>
    <row r="442" spans="1:9">
      <c r="A442" s="1">
        <v>40984</v>
      </c>
      <c r="B442">
        <v>32.870410999999997</v>
      </c>
      <c r="C442">
        <v>547.61627329207147</v>
      </c>
      <c r="D442">
        <v>580.48668429207146</v>
      </c>
      <c r="E442">
        <v>580.48668429207146</v>
      </c>
      <c r="F442">
        <v>7.8558657896765208E-2</v>
      </c>
      <c r="G442">
        <v>1.3087758310126798</v>
      </c>
      <c r="H442">
        <v>1.387334488909445</v>
      </c>
      <c r="I442">
        <v>1.387334488909445</v>
      </c>
    </row>
    <row r="443" spans="1:9">
      <c r="A443" s="1">
        <v>40985</v>
      </c>
      <c r="B443">
        <v>32.870410999999997</v>
      </c>
      <c r="C443">
        <v>0</v>
      </c>
      <c r="D443">
        <v>32.870410999999997</v>
      </c>
      <c r="E443">
        <v>32.870410999999997</v>
      </c>
      <c r="F443">
        <v>8.0617263965906669E-2</v>
      </c>
      <c r="G443">
        <v>0</v>
      </c>
      <c r="H443">
        <v>8.0617263965906669E-2</v>
      </c>
      <c r="I443">
        <v>8.0617263965906669E-2</v>
      </c>
    </row>
    <row r="444" spans="1:9">
      <c r="A444" s="1">
        <v>40986</v>
      </c>
      <c r="B444">
        <v>32.870410999999997</v>
      </c>
      <c r="C444">
        <v>0</v>
      </c>
      <c r="D444">
        <v>32.870410999999997</v>
      </c>
      <c r="E444">
        <v>32.870410999999997</v>
      </c>
      <c r="F444">
        <v>8.2363825856389808E-2</v>
      </c>
      <c r="G444">
        <v>0</v>
      </c>
      <c r="H444">
        <v>8.2363825856389808E-2</v>
      </c>
      <c r="I444">
        <v>8.2363825856389808E-2</v>
      </c>
    </row>
    <row r="445" spans="1:9">
      <c r="A445" s="1">
        <v>40987</v>
      </c>
      <c r="B445">
        <v>32.870410999999997</v>
      </c>
      <c r="C445">
        <v>0</v>
      </c>
      <c r="D445">
        <v>32.870410999999997</v>
      </c>
      <c r="E445">
        <v>32.870410999999997</v>
      </c>
      <c r="F445">
        <v>8.4033263028036376E-2</v>
      </c>
      <c r="G445">
        <v>0</v>
      </c>
      <c r="H445">
        <v>8.4033263028036376E-2</v>
      </c>
      <c r="I445">
        <v>8.4033263028036376E-2</v>
      </c>
    </row>
    <row r="446" spans="1:9">
      <c r="A446" s="1">
        <v>40988</v>
      </c>
      <c r="B446">
        <v>32.870410999999997</v>
      </c>
      <c r="C446">
        <v>0</v>
      </c>
      <c r="D446">
        <v>32.870410999999997</v>
      </c>
      <c r="E446">
        <v>32.870410999999997</v>
      </c>
      <c r="F446">
        <v>8.5631758710703762E-2</v>
      </c>
      <c r="G446">
        <v>0</v>
      </c>
      <c r="H446">
        <v>8.5631758710703762E-2</v>
      </c>
      <c r="I446">
        <v>8.5631758710703762E-2</v>
      </c>
    </row>
    <row r="447" spans="1:9">
      <c r="A447" s="1">
        <v>40989</v>
      </c>
      <c r="B447">
        <v>32.870410999999997</v>
      </c>
      <c r="C447">
        <v>0</v>
      </c>
      <c r="D447">
        <v>32.870410999999997</v>
      </c>
      <c r="E447">
        <v>32.870410999999997</v>
      </c>
      <c r="F447">
        <v>8.7166182690354824E-2</v>
      </c>
      <c r="G447">
        <v>0</v>
      </c>
      <c r="H447">
        <v>8.7166182690354824E-2</v>
      </c>
      <c r="I447">
        <v>8.7166182690354824E-2</v>
      </c>
    </row>
    <row r="448" spans="1:9">
      <c r="A448" s="1">
        <v>40990</v>
      </c>
      <c r="B448">
        <v>32.870410999999997</v>
      </c>
      <c r="C448">
        <v>0</v>
      </c>
      <c r="D448">
        <v>32.870410999999997</v>
      </c>
      <c r="E448">
        <v>32.870410999999997</v>
      </c>
      <c r="F448">
        <v>8.8643715514403407E-2</v>
      </c>
      <c r="G448">
        <v>0</v>
      </c>
      <c r="H448">
        <v>8.8643715514403407E-2</v>
      </c>
      <c r="I448">
        <v>8.8643715514403407E-2</v>
      </c>
    </row>
    <row r="449" spans="1:9">
      <c r="A449" s="1">
        <v>40991</v>
      </c>
      <c r="B449">
        <v>32.870410999999997</v>
      </c>
      <c r="C449">
        <v>0</v>
      </c>
      <c r="D449">
        <v>32.870410999999997</v>
      </c>
      <c r="E449">
        <v>32.870410999999997</v>
      </c>
      <c r="F449">
        <v>9.0057635788367119E-2</v>
      </c>
      <c r="G449">
        <v>0</v>
      </c>
      <c r="H449">
        <v>9.0057635788367119E-2</v>
      </c>
      <c r="I449">
        <v>9.0057635788367119E-2</v>
      </c>
    </row>
    <row r="450" spans="1:9">
      <c r="A450" s="1">
        <v>40992</v>
      </c>
      <c r="B450">
        <v>32.870410999999997</v>
      </c>
      <c r="C450">
        <v>0</v>
      </c>
      <c r="D450">
        <v>32.870410999999997</v>
      </c>
      <c r="E450">
        <v>32.870410999999997</v>
      </c>
      <c r="F450">
        <v>9.1403758842903818E-2</v>
      </c>
      <c r="G450">
        <v>0</v>
      </c>
      <c r="H450">
        <v>9.1403758842903818E-2</v>
      </c>
      <c r="I450">
        <v>9.1403758842903818E-2</v>
      </c>
    </row>
    <row r="451" spans="1:9">
      <c r="A451" s="1">
        <v>40993</v>
      </c>
      <c r="B451">
        <v>32.870410999999997</v>
      </c>
      <c r="C451">
        <v>0</v>
      </c>
      <c r="D451">
        <v>32.870410999999997</v>
      </c>
      <c r="E451">
        <v>32.870410999999997</v>
      </c>
      <c r="F451">
        <v>9.2683324481875579E-2</v>
      </c>
      <c r="G451">
        <v>0</v>
      </c>
      <c r="H451">
        <v>9.2683324481875579E-2</v>
      </c>
      <c r="I451">
        <v>9.2683324481875579E-2</v>
      </c>
    </row>
    <row r="452" spans="1:9">
      <c r="A452" s="1">
        <v>40994</v>
      </c>
      <c r="B452">
        <v>32.870410999999997</v>
      </c>
      <c r="C452">
        <v>0</v>
      </c>
      <c r="D452">
        <v>32.870410999999997</v>
      </c>
      <c r="E452">
        <v>32.870410999999997</v>
      </c>
      <c r="F452">
        <v>9.3923195250895708E-2</v>
      </c>
      <c r="G452">
        <v>0</v>
      </c>
      <c r="H452">
        <v>9.3923195250895708E-2</v>
      </c>
      <c r="I452">
        <v>9.3923195250895708E-2</v>
      </c>
    </row>
    <row r="453" spans="1:9">
      <c r="A453" s="1">
        <v>40995</v>
      </c>
      <c r="B453">
        <v>32.870410999999997</v>
      </c>
      <c r="C453">
        <v>0</v>
      </c>
      <c r="D453">
        <v>32.870410999999997</v>
      </c>
      <c r="E453">
        <v>32.870410999999997</v>
      </c>
      <c r="F453">
        <v>9.5132900127866057E-2</v>
      </c>
      <c r="G453">
        <v>0</v>
      </c>
      <c r="H453">
        <v>9.5132900127866057E-2</v>
      </c>
      <c r="I453">
        <v>9.5132900127866057E-2</v>
      </c>
    </row>
    <row r="454" spans="1:9">
      <c r="A454" s="1">
        <v>40996</v>
      </c>
      <c r="B454">
        <v>32.870410999999997</v>
      </c>
      <c r="C454">
        <v>0</v>
      </c>
      <c r="D454">
        <v>32.870410999999997</v>
      </c>
      <c r="E454">
        <v>32.870410999999997</v>
      </c>
      <c r="F454">
        <v>9.6318485749291152E-2</v>
      </c>
      <c r="G454">
        <v>0</v>
      </c>
      <c r="H454">
        <v>9.6318485749291152E-2</v>
      </c>
      <c r="I454">
        <v>9.6318485749291152E-2</v>
      </c>
    </row>
    <row r="455" spans="1:9">
      <c r="A455" s="1">
        <v>40997</v>
      </c>
      <c r="B455">
        <v>32.870410999999997</v>
      </c>
      <c r="C455">
        <v>0</v>
      </c>
      <c r="D455">
        <v>32.870410999999997</v>
      </c>
      <c r="E455">
        <v>32.870410999999997</v>
      </c>
      <c r="F455">
        <v>9.7462095278981545E-2</v>
      </c>
      <c r="G455">
        <v>0</v>
      </c>
      <c r="H455">
        <v>9.7462095278981545E-2</v>
      </c>
      <c r="I455">
        <v>9.7462095278981545E-2</v>
      </c>
    </row>
    <row r="456" spans="1:9">
      <c r="A456" s="1">
        <v>40998</v>
      </c>
      <c r="B456">
        <v>32.870410999999997</v>
      </c>
      <c r="C456">
        <v>0</v>
      </c>
      <c r="D456">
        <v>32.870410999999997</v>
      </c>
      <c r="E456">
        <v>32.870410999999997</v>
      </c>
      <c r="F456">
        <v>9.8588671989516416E-2</v>
      </c>
      <c r="G456">
        <v>0</v>
      </c>
      <c r="H456">
        <v>9.8588671989516416E-2</v>
      </c>
      <c r="I456">
        <v>9.8588671989516416E-2</v>
      </c>
    </row>
    <row r="457" spans="1:9">
      <c r="A457" s="1">
        <v>40999</v>
      </c>
      <c r="B457">
        <v>32.870410999999997</v>
      </c>
      <c r="C457">
        <v>0</v>
      </c>
      <c r="D457">
        <v>32.870410999999997</v>
      </c>
      <c r="E457">
        <v>32.870410999999997</v>
      </c>
      <c r="F457">
        <v>9.9695889813662453E-2</v>
      </c>
      <c r="G457">
        <v>0</v>
      </c>
      <c r="H457">
        <v>9.9695889813662453E-2</v>
      </c>
      <c r="I457">
        <v>9.9695889813662453E-2</v>
      </c>
    </row>
    <row r="458" spans="1:9">
      <c r="A458" s="1">
        <v>41000</v>
      </c>
      <c r="B458">
        <v>32.870410999999997</v>
      </c>
      <c r="C458">
        <v>0</v>
      </c>
      <c r="D458">
        <v>32.870410999999997</v>
      </c>
      <c r="E458">
        <v>32.870410999999997</v>
      </c>
      <c r="F458">
        <v>0.10077420340050523</v>
      </c>
      <c r="G458">
        <v>0</v>
      </c>
      <c r="H458">
        <v>0.10077420340050523</v>
      </c>
      <c r="I458">
        <v>0.10077420340050523</v>
      </c>
    </row>
    <row r="459" spans="1:9">
      <c r="A459" s="1">
        <v>41001</v>
      </c>
      <c r="B459">
        <v>32.870410999999997</v>
      </c>
      <c r="C459">
        <v>0</v>
      </c>
      <c r="D459">
        <v>32.870410999999997</v>
      </c>
      <c r="E459">
        <v>32.870410999999997</v>
      </c>
      <c r="F459">
        <v>0.10182795121027992</v>
      </c>
      <c r="G459">
        <v>0</v>
      </c>
      <c r="H459">
        <v>0.10182795121027992</v>
      </c>
      <c r="I459">
        <v>0.10182795121027992</v>
      </c>
    </row>
    <row r="460" spans="1:9">
      <c r="A460" s="1">
        <v>41002</v>
      </c>
      <c r="B460">
        <v>32.870410999999997</v>
      </c>
      <c r="C460">
        <v>0</v>
      </c>
      <c r="D460">
        <v>32.870410999999997</v>
      </c>
      <c r="E460">
        <v>32.870410999999997</v>
      </c>
      <c r="F460">
        <v>0.10286099956467118</v>
      </c>
      <c r="G460">
        <v>0</v>
      </c>
      <c r="H460">
        <v>0.10286099956467118</v>
      </c>
      <c r="I460">
        <v>0.10286099956467118</v>
      </c>
    </row>
    <row r="461" spans="1:9">
      <c r="A461" s="1">
        <v>41003</v>
      </c>
      <c r="B461">
        <v>32.870410999999997</v>
      </c>
      <c r="C461">
        <v>0</v>
      </c>
      <c r="D461">
        <v>32.870410999999997</v>
      </c>
      <c r="E461">
        <v>32.870410999999997</v>
      </c>
      <c r="F461">
        <v>0.10387678397406185</v>
      </c>
      <c r="G461">
        <v>0</v>
      </c>
      <c r="H461">
        <v>0.10387678397406185</v>
      </c>
      <c r="I461">
        <v>0.10387678397406185</v>
      </c>
    </row>
    <row r="462" spans="1:9">
      <c r="A462" s="1">
        <v>41004</v>
      </c>
      <c r="B462">
        <v>32.870410999999997</v>
      </c>
      <c r="C462">
        <v>0</v>
      </c>
      <c r="D462">
        <v>32.870410999999997</v>
      </c>
      <c r="E462">
        <v>32.870410999999997</v>
      </c>
      <c r="F462">
        <v>0.10487834976960496</v>
      </c>
      <c r="G462">
        <v>0</v>
      </c>
      <c r="H462">
        <v>0.10487834976960496</v>
      </c>
      <c r="I462">
        <v>0.10487834976960496</v>
      </c>
    </row>
    <row r="463" spans="1:9">
      <c r="A463" s="1">
        <v>41005</v>
      </c>
      <c r="B463">
        <v>32.870410999999997</v>
      </c>
      <c r="C463">
        <v>0</v>
      </c>
      <c r="D463">
        <v>32.870410999999997</v>
      </c>
      <c r="E463">
        <v>32.870410999999997</v>
      </c>
      <c r="F463">
        <v>0.10586839108295813</v>
      </c>
      <c r="G463">
        <v>0</v>
      </c>
      <c r="H463">
        <v>0.10586839108295813</v>
      </c>
      <c r="I463">
        <v>0.10586839108295813</v>
      </c>
    </row>
    <row r="464" spans="1:9">
      <c r="A464" s="1">
        <v>41006</v>
      </c>
      <c r="B464">
        <v>32.870410999999997</v>
      </c>
      <c r="C464">
        <v>0</v>
      </c>
      <c r="D464">
        <v>32.870410999999997</v>
      </c>
      <c r="E464">
        <v>32.870410999999997</v>
      </c>
      <c r="F464">
        <v>0.1068492875617346</v>
      </c>
      <c r="G464">
        <v>0</v>
      </c>
      <c r="H464">
        <v>0.1068492875617346</v>
      </c>
      <c r="I464">
        <v>0.1068492875617346</v>
      </c>
    </row>
    <row r="465" spans="1:9">
      <c r="A465" s="1">
        <v>41007</v>
      </c>
      <c r="B465">
        <v>32.870410999999997</v>
      </c>
      <c r="C465">
        <v>0</v>
      </c>
      <c r="D465">
        <v>32.870410999999997</v>
      </c>
      <c r="E465">
        <v>32.870410999999997</v>
      </c>
      <c r="F465">
        <v>0.10782313846749737</v>
      </c>
      <c r="G465">
        <v>0</v>
      </c>
      <c r="H465">
        <v>0.10782313846749737</v>
      </c>
      <c r="I465">
        <v>0.10782313846749737</v>
      </c>
    </row>
    <row r="466" spans="1:9">
      <c r="A466" s="1">
        <v>41008</v>
      </c>
      <c r="B466">
        <v>32.870410999999997</v>
      </c>
      <c r="C466">
        <v>0</v>
      </c>
      <c r="D466">
        <v>32.870410999999997</v>
      </c>
      <c r="E466">
        <v>32.870410999999997</v>
      </c>
      <c r="F466">
        <v>0.10875952130932558</v>
      </c>
      <c r="G466">
        <v>0</v>
      </c>
      <c r="H466">
        <v>0.10875952130932558</v>
      </c>
      <c r="I466">
        <v>0.10875952130932558</v>
      </c>
    </row>
    <row r="467" spans="1:9">
      <c r="A467" s="1">
        <v>41009</v>
      </c>
      <c r="B467">
        <v>32.870410999999997</v>
      </c>
      <c r="C467">
        <v>0</v>
      </c>
      <c r="D467">
        <v>32.870410999999997</v>
      </c>
      <c r="E467">
        <v>32.870410999999997</v>
      </c>
      <c r="F467">
        <v>0.10972877220986774</v>
      </c>
      <c r="G467">
        <v>0</v>
      </c>
      <c r="H467">
        <v>0.10972877220986774</v>
      </c>
      <c r="I467">
        <v>0.10972877220986774</v>
      </c>
    </row>
    <row r="468" spans="1:9">
      <c r="A468" s="1">
        <v>41010</v>
      </c>
      <c r="B468">
        <v>32.870410999999997</v>
      </c>
      <c r="C468">
        <v>0</v>
      </c>
      <c r="D468">
        <v>32.870410999999997</v>
      </c>
      <c r="E468">
        <v>32.870410999999997</v>
      </c>
      <c r="F468">
        <v>0.11069536053429971</v>
      </c>
      <c r="G468">
        <v>0</v>
      </c>
      <c r="H468">
        <v>0.11069536053429971</v>
      </c>
      <c r="I468">
        <v>0.11069536053429971</v>
      </c>
    </row>
    <row r="469" spans="1:9">
      <c r="A469" s="1">
        <v>41011</v>
      </c>
      <c r="B469">
        <v>32.870410999999997</v>
      </c>
      <c r="C469">
        <v>0</v>
      </c>
      <c r="D469">
        <v>32.870410999999997</v>
      </c>
      <c r="E469">
        <v>32.870410999999997</v>
      </c>
      <c r="F469">
        <v>0.11108418905559256</v>
      </c>
      <c r="G469">
        <v>0</v>
      </c>
      <c r="H469">
        <v>0.11108418905559256</v>
      </c>
      <c r="I469">
        <v>0.11108418905559256</v>
      </c>
    </row>
    <row r="470" spans="1:9">
      <c r="A470" s="1">
        <v>41012</v>
      </c>
      <c r="B470">
        <v>32.870410999999997</v>
      </c>
      <c r="C470">
        <v>0</v>
      </c>
      <c r="D470">
        <v>32.870410999999997</v>
      </c>
      <c r="E470">
        <v>32.870410999999997</v>
      </c>
      <c r="F470">
        <v>0.11212349775141882</v>
      </c>
      <c r="G470">
        <v>0</v>
      </c>
      <c r="H470">
        <v>0.11212349775141882</v>
      </c>
      <c r="I470">
        <v>0.11212349775141882</v>
      </c>
    </row>
    <row r="471" spans="1:9">
      <c r="A471" s="1">
        <v>41013</v>
      </c>
      <c r="B471">
        <v>32.870410999999997</v>
      </c>
      <c r="C471">
        <v>0</v>
      </c>
      <c r="D471">
        <v>32.870410999999997</v>
      </c>
      <c r="E471">
        <v>32.870410999999997</v>
      </c>
      <c r="F471">
        <v>0.11315422017328029</v>
      </c>
      <c r="G471">
        <v>0</v>
      </c>
      <c r="H471">
        <v>0.11315422017328029</v>
      </c>
      <c r="I471">
        <v>0.11315422017328029</v>
      </c>
    </row>
    <row r="472" spans="1:9">
      <c r="A472" s="1">
        <v>41014</v>
      </c>
      <c r="B472">
        <v>32.870410999999997</v>
      </c>
      <c r="C472">
        <v>0</v>
      </c>
      <c r="D472">
        <v>32.870410999999997</v>
      </c>
      <c r="E472">
        <v>32.870410999999997</v>
      </c>
      <c r="F472">
        <v>0.11417844483946742</v>
      </c>
      <c r="G472">
        <v>0</v>
      </c>
      <c r="H472">
        <v>0.11417844483946742</v>
      </c>
      <c r="I472">
        <v>0.11417844483946742</v>
      </c>
    </row>
    <row r="473" spans="1:9">
      <c r="A473" s="1">
        <v>41015</v>
      </c>
      <c r="B473">
        <v>32.870410999999997</v>
      </c>
      <c r="C473">
        <v>0</v>
      </c>
      <c r="D473">
        <v>32.870410999999997</v>
      </c>
      <c r="E473">
        <v>32.870410999999997</v>
      </c>
      <c r="F473">
        <v>0.11519801186552869</v>
      </c>
      <c r="G473">
        <v>0</v>
      </c>
      <c r="H473">
        <v>0.11519801186552869</v>
      </c>
      <c r="I473">
        <v>0.11519801186552869</v>
      </c>
    </row>
    <row r="474" spans="1:9">
      <c r="A474" s="1">
        <v>41016</v>
      </c>
      <c r="B474">
        <v>32.870410999999997</v>
      </c>
      <c r="C474">
        <v>0</v>
      </c>
      <c r="D474">
        <v>32.870410999999997</v>
      </c>
      <c r="E474">
        <v>32.870410999999997</v>
      </c>
      <c r="F474">
        <v>0.11621454167642922</v>
      </c>
      <c r="G474">
        <v>0</v>
      </c>
      <c r="H474">
        <v>0.11621454167642922</v>
      </c>
      <c r="I474">
        <v>0.11621454167642922</v>
      </c>
    </row>
    <row r="475" spans="1:9">
      <c r="A475" s="1">
        <v>41017</v>
      </c>
      <c r="B475">
        <v>32.870410999999997</v>
      </c>
      <c r="C475">
        <v>0</v>
      </c>
      <c r="D475">
        <v>32.870410999999997</v>
      </c>
      <c r="E475">
        <v>32.870410999999997</v>
      </c>
      <c r="F475">
        <v>0.1172294608791969</v>
      </c>
      <c r="G475">
        <v>0</v>
      </c>
      <c r="H475">
        <v>0.1172294608791969</v>
      </c>
      <c r="I475">
        <v>0.1172294608791969</v>
      </c>
    </row>
    <row r="476" spans="1:9">
      <c r="A476" s="1">
        <v>41018</v>
      </c>
      <c r="B476">
        <v>32.870410999999997</v>
      </c>
      <c r="C476">
        <v>0</v>
      </c>
      <c r="D476">
        <v>32.870410999999997</v>
      </c>
      <c r="E476">
        <v>32.870410999999997</v>
      </c>
      <c r="F476">
        <v>0.11824402545022335</v>
      </c>
      <c r="G476">
        <v>0</v>
      </c>
      <c r="H476">
        <v>0.11824402545022335</v>
      </c>
      <c r="I476">
        <v>0.11824402545022335</v>
      </c>
    </row>
    <row r="477" spans="1:9">
      <c r="A477" s="1">
        <v>41019</v>
      </c>
      <c r="B477">
        <v>32.870410999999997</v>
      </c>
      <c r="C477">
        <v>0</v>
      </c>
      <c r="D477">
        <v>32.870410999999997</v>
      </c>
      <c r="E477">
        <v>32.870410999999997</v>
      </c>
      <c r="F477">
        <v>0.11000527750028607</v>
      </c>
      <c r="G477">
        <v>0</v>
      </c>
      <c r="H477">
        <v>0.11000527750028607</v>
      </c>
      <c r="I477">
        <v>0.11000527750028607</v>
      </c>
    </row>
    <row r="478" spans="1:9">
      <c r="A478" s="1">
        <v>41020</v>
      </c>
      <c r="B478">
        <v>32.870410999999997</v>
      </c>
      <c r="C478">
        <v>0</v>
      </c>
      <c r="D478">
        <v>32.870410999999997</v>
      </c>
      <c r="E478">
        <v>32.870410999999997</v>
      </c>
      <c r="F478">
        <v>0.10692814901164903</v>
      </c>
      <c r="G478">
        <v>0</v>
      </c>
      <c r="H478">
        <v>0.10692814901164903</v>
      </c>
      <c r="I478">
        <v>0.10692814901164903</v>
      </c>
    </row>
    <row r="479" spans="1:9">
      <c r="A479" s="1">
        <v>41021</v>
      </c>
      <c r="B479">
        <v>32.870410999999997</v>
      </c>
      <c r="C479">
        <v>0</v>
      </c>
      <c r="D479">
        <v>32.870410999999997</v>
      </c>
      <c r="E479">
        <v>32.870410999999997</v>
      </c>
      <c r="F479">
        <v>0.10949907113767353</v>
      </c>
      <c r="G479">
        <v>0</v>
      </c>
      <c r="H479">
        <v>0.10949907113767353</v>
      </c>
      <c r="I479">
        <v>0.10949907113767353</v>
      </c>
    </row>
    <row r="480" spans="1:9">
      <c r="A480" s="1">
        <v>41022</v>
      </c>
      <c r="B480">
        <v>32.870410999999997</v>
      </c>
      <c r="C480">
        <v>0</v>
      </c>
      <c r="D480">
        <v>32.870410999999997</v>
      </c>
      <c r="E480">
        <v>32.870410999999997</v>
      </c>
      <c r="F480">
        <v>0.11179032675511882</v>
      </c>
      <c r="G480">
        <v>0</v>
      </c>
      <c r="H480">
        <v>0.11179032675511882</v>
      </c>
      <c r="I480">
        <v>0.11179032675511882</v>
      </c>
    </row>
    <row r="481" spans="1:9">
      <c r="A481" s="1">
        <v>41023</v>
      </c>
      <c r="B481">
        <v>32.870410999999997</v>
      </c>
      <c r="C481">
        <v>0</v>
      </c>
      <c r="D481">
        <v>32.870410999999997</v>
      </c>
      <c r="E481">
        <v>32.870410999999997</v>
      </c>
      <c r="F481">
        <v>0.11391851789611085</v>
      </c>
      <c r="G481">
        <v>0</v>
      </c>
      <c r="H481">
        <v>0.11391851789611085</v>
      </c>
      <c r="I481">
        <v>0.11391851789611085</v>
      </c>
    </row>
    <row r="482" spans="1:9">
      <c r="A482" s="1">
        <v>41024</v>
      </c>
      <c r="B482">
        <v>32.870410999999997</v>
      </c>
      <c r="C482">
        <v>0</v>
      </c>
      <c r="D482">
        <v>32.870410999999997</v>
      </c>
      <c r="E482">
        <v>32.870410999999997</v>
      </c>
      <c r="F482">
        <v>0.11593152157226796</v>
      </c>
      <c r="G482">
        <v>0</v>
      </c>
      <c r="H482">
        <v>0.11593152157226796</v>
      </c>
      <c r="I482">
        <v>0.11593152157226796</v>
      </c>
    </row>
    <row r="483" spans="1:9">
      <c r="A483" s="1">
        <v>41025</v>
      </c>
      <c r="B483">
        <v>32.870410999999997</v>
      </c>
      <c r="C483">
        <v>563.1620230001455</v>
      </c>
      <c r="D483">
        <v>596.03243400014549</v>
      </c>
      <c r="E483">
        <v>596.03243400014549</v>
      </c>
      <c r="F483">
        <v>0.1016177714367837</v>
      </c>
      <c r="G483">
        <v>1.7409964765912271</v>
      </c>
      <c r="H483">
        <v>1.8426142480280108</v>
      </c>
      <c r="I483">
        <v>1.8426142480280108</v>
      </c>
    </row>
    <row r="484" spans="1:9">
      <c r="A484" s="1">
        <v>41026</v>
      </c>
      <c r="B484">
        <v>32.870410999999997</v>
      </c>
      <c r="C484">
        <v>250.22334254132858</v>
      </c>
      <c r="D484">
        <v>283.09375354132857</v>
      </c>
      <c r="E484">
        <v>283.09375354132857</v>
      </c>
      <c r="F484">
        <v>8.908330207536827E-2</v>
      </c>
      <c r="G484">
        <v>0.67813942484374545</v>
      </c>
      <c r="H484">
        <v>0.76722272691911375</v>
      </c>
      <c r="I484">
        <v>0.76722272691911375</v>
      </c>
    </row>
    <row r="485" spans="1:9">
      <c r="A485" s="1">
        <v>41027</v>
      </c>
      <c r="B485">
        <v>32.870410999999997</v>
      </c>
      <c r="C485">
        <v>67.466043556795782</v>
      </c>
      <c r="D485">
        <v>100.33645455679579</v>
      </c>
      <c r="E485">
        <v>100.33645455679579</v>
      </c>
      <c r="F485">
        <v>8.4024685519513753E-2</v>
      </c>
      <c r="G485">
        <v>0.17245945276149982</v>
      </c>
      <c r="H485">
        <v>0.25648413828101357</v>
      </c>
      <c r="I485">
        <v>0.25648413828101357</v>
      </c>
    </row>
    <row r="486" spans="1:9">
      <c r="A486" s="1">
        <v>41028</v>
      </c>
      <c r="B486">
        <v>32.870410999999997</v>
      </c>
      <c r="C486">
        <v>16.598567131834479</v>
      </c>
      <c r="D486">
        <v>49.468978131834476</v>
      </c>
      <c r="E486">
        <v>49.468978131834476</v>
      </c>
      <c r="F486">
        <v>6.8222399206337325E-2</v>
      </c>
      <c r="G486">
        <v>3.4450255980103248E-2</v>
      </c>
      <c r="H486">
        <v>0.10267265518644056</v>
      </c>
      <c r="I486">
        <v>0.10267265518644056</v>
      </c>
    </row>
    <row r="487" spans="1:9">
      <c r="A487" s="1">
        <v>41029</v>
      </c>
      <c r="B487">
        <v>32.870410999999997</v>
      </c>
      <c r="C487">
        <v>1.2409766577047936</v>
      </c>
      <c r="D487">
        <v>34.111387657704789</v>
      </c>
      <c r="E487">
        <v>34.111387657704789</v>
      </c>
      <c r="F487">
        <v>7.0311115425555321E-2</v>
      </c>
      <c r="G487">
        <v>2.6544983882404636E-3</v>
      </c>
      <c r="H487">
        <v>7.2965613813795793E-2</v>
      </c>
      <c r="I487">
        <v>7.2965613813795793E-2</v>
      </c>
    </row>
    <row r="488" spans="1:9">
      <c r="A488" s="1">
        <v>41030</v>
      </c>
      <c r="B488">
        <v>32.870410999999997</v>
      </c>
      <c r="C488">
        <v>0.11618941209641045</v>
      </c>
      <c r="D488">
        <v>32.986600412096408</v>
      </c>
      <c r="E488">
        <v>32.986600412096408</v>
      </c>
      <c r="F488">
        <v>7.42762531093758E-2</v>
      </c>
      <c r="G488">
        <v>2.6254962803788959E-4</v>
      </c>
      <c r="H488">
        <v>7.4538802737413701E-2</v>
      </c>
      <c r="I488">
        <v>7.4538802737413701E-2</v>
      </c>
    </row>
    <row r="489" spans="1:9">
      <c r="A489" s="1">
        <v>41031</v>
      </c>
      <c r="B489">
        <v>32.870410999999997</v>
      </c>
      <c r="C489">
        <v>1.5443696981770963E-2</v>
      </c>
      <c r="D489">
        <v>32.885854696981767</v>
      </c>
      <c r="E489">
        <v>32.885854696981767</v>
      </c>
      <c r="F489">
        <v>7.7855668618858787E-2</v>
      </c>
      <c r="G489">
        <v>3.6579383034268416E-5</v>
      </c>
      <c r="H489">
        <v>7.7892248001893066E-2</v>
      </c>
      <c r="I489">
        <v>7.7892248001893066E-2</v>
      </c>
    </row>
    <row r="490" spans="1:9">
      <c r="A490" s="1">
        <v>41032</v>
      </c>
      <c r="B490">
        <v>32.870410999999997</v>
      </c>
      <c r="C490">
        <v>2.6318467600647214E-3</v>
      </c>
      <c r="D490">
        <v>32.873042846760065</v>
      </c>
      <c r="E490">
        <v>32.873042846760065</v>
      </c>
      <c r="F490">
        <v>8.1291082675669257E-2</v>
      </c>
      <c r="G490">
        <v>6.508761711623063E-6</v>
      </c>
      <c r="H490">
        <v>8.1297591437380884E-2</v>
      </c>
      <c r="I490">
        <v>8.1297591437380884E-2</v>
      </c>
    </row>
    <row r="491" spans="1:9">
      <c r="A491" s="1">
        <v>41033</v>
      </c>
      <c r="B491">
        <v>32.870410999999997</v>
      </c>
      <c r="C491">
        <v>5.4268996135468093E-4</v>
      </c>
      <c r="D491">
        <v>32.870953689961354</v>
      </c>
      <c r="E491">
        <v>32.870953689961354</v>
      </c>
      <c r="F491">
        <v>8.4562581906308762E-2</v>
      </c>
      <c r="G491">
        <v>1.3961268785713311E-6</v>
      </c>
      <c r="H491">
        <v>8.456397803318734E-2</v>
      </c>
      <c r="I491">
        <v>8.456397803318734E-2</v>
      </c>
    </row>
    <row r="492" spans="1:9">
      <c r="A492" s="1">
        <v>41034</v>
      </c>
      <c r="B492">
        <v>32.870410999999997</v>
      </c>
      <c r="C492">
        <v>1.3043729294473619E-4</v>
      </c>
      <c r="D492">
        <v>32.870541437292943</v>
      </c>
      <c r="E492">
        <v>32.870541437292943</v>
      </c>
      <c r="F492">
        <v>8.765887134992878E-2</v>
      </c>
      <c r="G492">
        <v>3.478504081216266E-7</v>
      </c>
      <c r="H492">
        <v>8.765921920033691E-2</v>
      </c>
      <c r="I492">
        <v>8.765921920033691E-2</v>
      </c>
    </row>
    <row r="493" spans="1:9">
      <c r="A493" s="1">
        <v>41035</v>
      </c>
      <c r="B493">
        <v>32.870410999999997</v>
      </c>
      <c r="C493">
        <v>3.5602375677602825E-5</v>
      </c>
      <c r="D493">
        <v>32.870446602375672</v>
      </c>
      <c r="E493">
        <v>32.870446602375672</v>
      </c>
      <c r="F493">
        <v>9.0575396999743804E-2</v>
      </c>
      <c r="G493">
        <v>9.8103407077352911E-8</v>
      </c>
      <c r="H493">
        <v>9.0575495103150883E-2</v>
      </c>
      <c r="I493">
        <v>9.0575495103150883E-2</v>
      </c>
    </row>
    <row r="494" spans="1:9">
      <c r="A494" s="1">
        <v>41036</v>
      </c>
      <c r="B494">
        <v>32.870410999999997</v>
      </c>
      <c r="C494">
        <v>1.082495624044035E-5</v>
      </c>
      <c r="D494">
        <v>32.870421824956239</v>
      </c>
      <c r="E494">
        <v>32.870421824956239</v>
      </c>
      <c r="F494">
        <v>9.3312675099285175E-2</v>
      </c>
      <c r="G494">
        <v>3.072993594841847E-8</v>
      </c>
      <c r="H494">
        <v>9.3312705829221118E-2</v>
      </c>
      <c r="I494">
        <v>9.3312705829221118E-2</v>
      </c>
    </row>
    <row r="495" spans="1:9">
      <c r="A495" s="1">
        <v>41037</v>
      </c>
      <c r="B495">
        <v>32.870410999999997</v>
      </c>
      <c r="C495">
        <v>3.6126865122805699E-6</v>
      </c>
      <c r="D495">
        <v>32.87041461268651</v>
      </c>
      <c r="E495">
        <v>32.87041461268651</v>
      </c>
      <c r="F495">
        <v>9.5875643916268016E-2</v>
      </c>
      <c r="G495">
        <v>1.0537399293015112E-8</v>
      </c>
      <c r="H495">
        <v>9.5875654453667303E-2</v>
      </c>
      <c r="I495">
        <v>9.5875654453667303E-2</v>
      </c>
    </row>
    <row r="496" spans="1:9">
      <c r="A496" s="1">
        <v>41038</v>
      </c>
      <c r="B496">
        <v>32.870410999999997</v>
      </c>
      <c r="C496">
        <v>0</v>
      </c>
      <c r="D496">
        <v>32.870410999999997</v>
      </c>
      <c r="E496">
        <v>32.870410999999997</v>
      </c>
      <c r="F496">
        <v>9.8272651971283473E-2</v>
      </c>
      <c r="G496">
        <v>0</v>
      </c>
      <c r="H496">
        <v>9.8272651971283473E-2</v>
      </c>
      <c r="I496">
        <v>9.8272651971283473E-2</v>
      </c>
    </row>
    <row r="497" spans="1:9">
      <c r="A497" s="1">
        <v>41039</v>
      </c>
      <c r="B497">
        <v>32.870410999999997</v>
      </c>
      <c r="C497">
        <v>0</v>
      </c>
      <c r="D497">
        <v>32.870410999999997</v>
      </c>
      <c r="E497">
        <v>32.870410999999997</v>
      </c>
      <c r="F497">
        <v>0.10049815278643914</v>
      </c>
      <c r="G497">
        <v>0</v>
      </c>
      <c r="H497">
        <v>0.10049815278643914</v>
      </c>
      <c r="I497">
        <v>0.10049815278643914</v>
      </c>
    </row>
    <row r="498" spans="1:9">
      <c r="A498" s="1">
        <v>41040</v>
      </c>
      <c r="B498">
        <v>32.870410999999997</v>
      </c>
      <c r="C498">
        <v>0</v>
      </c>
      <c r="D498">
        <v>32.870410999999997</v>
      </c>
      <c r="E498">
        <v>32.870410999999997</v>
      </c>
      <c r="F498">
        <v>0.10256573853866736</v>
      </c>
      <c r="G498">
        <v>0</v>
      </c>
      <c r="H498">
        <v>0.10256573853866736</v>
      </c>
      <c r="I498">
        <v>0.10256573853866736</v>
      </c>
    </row>
    <row r="499" spans="1:9">
      <c r="A499" s="1">
        <v>41041</v>
      </c>
      <c r="B499">
        <v>32.870410999999997</v>
      </c>
      <c r="C499">
        <v>0</v>
      </c>
      <c r="D499">
        <v>32.870410999999997</v>
      </c>
      <c r="E499">
        <v>32.870410999999997</v>
      </c>
      <c r="F499">
        <v>0.10448984861258279</v>
      </c>
      <c r="G499">
        <v>0</v>
      </c>
      <c r="H499">
        <v>0.10448984861258279</v>
      </c>
      <c r="I499">
        <v>0.10448984861258279</v>
      </c>
    </row>
    <row r="500" spans="1:9">
      <c r="A500" s="1">
        <v>41042</v>
      </c>
      <c r="B500">
        <v>32.870410999999997</v>
      </c>
      <c r="C500">
        <v>0</v>
      </c>
      <c r="D500">
        <v>32.870410999999997</v>
      </c>
      <c r="E500">
        <v>32.870410999999997</v>
      </c>
      <c r="F500">
        <v>0.10469079364666754</v>
      </c>
      <c r="G500">
        <v>0</v>
      </c>
      <c r="H500">
        <v>0.10469079364666754</v>
      </c>
      <c r="I500">
        <v>0.10469079364666754</v>
      </c>
    </row>
    <row r="501" spans="1:9">
      <c r="A501" s="1">
        <v>41043</v>
      </c>
      <c r="B501">
        <v>32.870410999999997</v>
      </c>
      <c r="C501">
        <v>0</v>
      </c>
      <c r="D501">
        <v>32.870410999999997</v>
      </c>
      <c r="E501">
        <v>32.870410999999997</v>
      </c>
      <c r="F501">
        <v>0.10642986385878218</v>
      </c>
      <c r="G501">
        <v>0</v>
      </c>
      <c r="H501">
        <v>0.10642986385878218</v>
      </c>
      <c r="I501">
        <v>0.10642986385878218</v>
      </c>
    </row>
    <row r="502" spans="1:9">
      <c r="A502" s="1">
        <v>41044</v>
      </c>
      <c r="B502">
        <v>32.870410999999997</v>
      </c>
      <c r="C502">
        <v>0</v>
      </c>
      <c r="D502">
        <v>32.870410999999997</v>
      </c>
      <c r="E502">
        <v>32.870410999999997</v>
      </c>
      <c r="F502">
        <v>0.10776760946622926</v>
      </c>
      <c r="G502">
        <v>0</v>
      </c>
      <c r="H502">
        <v>0.10776760946622926</v>
      </c>
      <c r="I502">
        <v>0.10776760946622926</v>
      </c>
    </row>
    <row r="503" spans="1:9">
      <c r="A503" s="1">
        <v>41045</v>
      </c>
      <c r="B503">
        <v>32.870410999999997</v>
      </c>
      <c r="C503">
        <v>0</v>
      </c>
      <c r="D503">
        <v>32.870410999999997</v>
      </c>
      <c r="E503">
        <v>32.870410999999997</v>
      </c>
      <c r="F503">
        <v>0.10902917249490487</v>
      </c>
      <c r="G503">
        <v>0</v>
      </c>
      <c r="H503">
        <v>0.10902917249490487</v>
      </c>
      <c r="I503">
        <v>0.10902917249490487</v>
      </c>
    </row>
    <row r="504" spans="1:9">
      <c r="A504" s="1">
        <v>41046</v>
      </c>
      <c r="B504">
        <v>32.870410999999997</v>
      </c>
      <c r="C504">
        <v>0</v>
      </c>
      <c r="D504">
        <v>32.870410999999997</v>
      </c>
      <c r="E504">
        <v>32.870410999999997</v>
      </c>
      <c r="F504">
        <v>0.11022437749252903</v>
      </c>
      <c r="G504">
        <v>0</v>
      </c>
      <c r="H504">
        <v>0.11022437749252903</v>
      </c>
      <c r="I504">
        <v>0.11022437749252903</v>
      </c>
    </row>
    <row r="505" spans="1:9">
      <c r="A505" s="1">
        <v>41047</v>
      </c>
      <c r="B505">
        <v>32.870410999999997</v>
      </c>
      <c r="C505">
        <v>0</v>
      </c>
      <c r="D505">
        <v>32.870410999999997</v>
      </c>
      <c r="E505">
        <v>32.870410999999997</v>
      </c>
      <c r="F505">
        <v>0.11138800983512785</v>
      </c>
      <c r="G505">
        <v>0</v>
      </c>
      <c r="H505">
        <v>0.11138800983512785</v>
      </c>
      <c r="I505">
        <v>0.11138800983512785</v>
      </c>
    </row>
    <row r="506" spans="1:9">
      <c r="A506" s="1">
        <v>41048</v>
      </c>
      <c r="B506">
        <v>32.870410999999997</v>
      </c>
      <c r="C506">
        <v>0</v>
      </c>
      <c r="D506">
        <v>32.870410999999997</v>
      </c>
      <c r="E506">
        <v>32.870410999999997</v>
      </c>
      <c r="F506">
        <v>0.11252439947843283</v>
      </c>
      <c r="G506">
        <v>0</v>
      </c>
      <c r="H506">
        <v>0.11252439947843283</v>
      </c>
      <c r="I506">
        <v>0.11252439947843283</v>
      </c>
    </row>
    <row r="507" spans="1:9">
      <c r="A507" s="1">
        <v>41049</v>
      </c>
      <c r="B507">
        <v>32.870410999999997</v>
      </c>
      <c r="C507">
        <v>0</v>
      </c>
      <c r="D507">
        <v>32.870410999999997</v>
      </c>
      <c r="E507">
        <v>32.870410999999997</v>
      </c>
      <c r="F507">
        <v>0.11364140371191896</v>
      </c>
      <c r="G507">
        <v>0</v>
      </c>
      <c r="H507">
        <v>0.11364140371191896</v>
      </c>
      <c r="I507">
        <v>0.11364140371191896</v>
      </c>
    </row>
    <row r="508" spans="1:9">
      <c r="A508" s="1">
        <v>41050</v>
      </c>
      <c r="B508">
        <v>32.870410999999997</v>
      </c>
      <c r="C508">
        <v>0</v>
      </c>
      <c r="D508">
        <v>32.870410999999997</v>
      </c>
      <c r="E508">
        <v>32.870410999999997</v>
      </c>
      <c r="F508">
        <v>0.11474523338764742</v>
      </c>
      <c r="G508">
        <v>0</v>
      </c>
      <c r="H508">
        <v>0.11474523338764742</v>
      </c>
      <c r="I508">
        <v>0.11474523338764742</v>
      </c>
    </row>
    <row r="509" spans="1:9">
      <c r="A509" s="1">
        <v>41051</v>
      </c>
      <c r="B509">
        <v>32.870410999999997</v>
      </c>
      <c r="C509">
        <v>0</v>
      </c>
      <c r="D509">
        <v>32.870410999999997</v>
      </c>
      <c r="E509">
        <v>32.870410999999997</v>
      </c>
      <c r="F509">
        <v>0.11584091343338017</v>
      </c>
      <c r="G509">
        <v>0</v>
      </c>
      <c r="H509">
        <v>0.11584091343338017</v>
      </c>
      <c r="I509">
        <v>0.11584091343338017</v>
      </c>
    </row>
    <row r="510" spans="1:9">
      <c r="A510" s="1">
        <v>41052</v>
      </c>
      <c r="B510">
        <v>32.870410999999997</v>
      </c>
      <c r="C510">
        <v>0</v>
      </c>
      <c r="D510">
        <v>32.870410999999997</v>
      </c>
      <c r="E510">
        <v>32.870410999999997</v>
      </c>
      <c r="F510">
        <v>0.11693267453258852</v>
      </c>
      <c r="G510">
        <v>0</v>
      </c>
      <c r="H510">
        <v>0.11693267453258852</v>
      </c>
      <c r="I510">
        <v>0.11693267453258852</v>
      </c>
    </row>
    <row r="511" spans="1:9">
      <c r="A511" s="1">
        <v>41053</v>
      </c>
      <c r="B511">
        <v>32.870410999999997</v>
      </c>
      <c r="C511">
        <v>0</v>
      </c>
      <c r="D511">
        <v>32.870410999999997</v>
      </c>
      <c r="E511">
        <v>32.870410999999997</v>
      </c>
      <c r="F511">
        <v>0.11333322497722709</v>
      </c>
      <c r="G511">
        <v>0</v>
      </c>
      <c r="H511">
        <v>0.11333322497722709</v>
      </c>
      <c r="I511">
        <v>0.11333322497722709</v>
      </c>
    </row>
    <row r="512" spans="1:9">
      <c r="A512" s="1">
        <v>41054</v>
      </c>
      <c r="B512">
        <v>32.870410999999997</v>
      </c>
      <c r="C512">
        <v>0</v>
      </c>
      <c r="D512">
        <v>32.870410999999997</v>
      </c>
      <c r="E512">
        <v>32.870410999999997</v>
      </c>
      <c r="F512">
        <v>0.11445331252200094</v>
      </c>
      <c r="G512">
        <v>0</v>
      </c>
      <c r="H512">
        <v>0.11445331252200094</v>
      </c>
      <c r="I512">
        <v>0.11445331252200094</v>
      </c>
    </row>
    <row r="513" spans="1:9">
      <c r="A513" s="1">
        <v>41055</v>
      </c>
      <c r="B513">
        <v>32.870410999999997</v>
      </c>
      <c r="C513">
        <v>0</v>
      </c>
      <c r="D513">
        <v>32.870410999999997</v>
      </c>
      <c r="E513">
        <v>32.870410999999997</v>
      </c>
      <c r="F513">
        <v>0.11581106199359872</v>
      </c>
      <c r="G513">
        <v>0</v>
      </c>
      <c r="H513">
        <v>0.11581106199359872</v>
      </c>
      <c r="I513">
        <v>0.11581106199359872</v>
      </c>
    </row>
    <row r="514" spans="1:9">
      <c r="A514" s="1">
        <v>41056</v>
      </c>
      <c r="B514">
        <v>32.870410999999997</v>
      </c>
      <c r="C514">
        <v>0</v>
      </c>
      <c r="D514">
        <v>32.870410999999997</v>
      </c>
      <c r="E514">
        <v>32.870410999999997</v>
      </c>
      <c r="F514">
        <v>0.11692688415855798</v>
      </c>
      <c r="G514">
        <v>0</v>
      </c>
      <c r="H514">
        <v>0.11692688415855798</v>
      </c>
      <c r="I514">
        <v>0.11692688415855798</v>
      </c>
    </row>
    <row r="515" spans="1:9">
      <c r="A515" s="1">
        <v>41057</v>
      </c>
      <c r="B515">
        <v>32.870410999999997</v>
      </c>
      <c r="C515">
        <v>0</v>
      </c>
      <c r="D515">
        <v>32.870410999999997</v>
      </c>
      <c r="E515">
        <v>32.870410999999997</v>
      </c>
      <c r="F515">
        <v>0.11803659656052638</v>
      </c>
      <c r="G515">
        <v>0</v>
      </c>
      <c r="H515">
        <v>0.11803659656052638</v>
      </c>
      <c r="I515">
        <v>0.11803659656052638</v>
      </c>
    </row>
    <row r="516" spans="1:9">
      <c r="A516" s="1">
        <v>41058</v>
      </c>
      <c r="B516">
        <v>32.870410999999997</v>
      </c>
      <c r="C516">
        <v>0</v>
      </c>
      <c r="D516">
        <v>32.870410999999997</v>
      </c>
      <c r="E516">
        <v>32.870410999999997</v>
      </c>
      <c r="F516">
        <v>0.11914428201651256</v>
      </c>
      <c r="G516">
        <v>0</v>
      </c>
      <c r="H516">
        <v>0.11914428201651256</v>
      </c>
      <c r="I516">
        <v>0.11914428201651256</v>
      </c>
    </row>
    <row r="517" spans="1:9">
      <c r="A517" s="1">
        <v>41059</v>
      </c>
      <c r="B517">
        <v>32.870410999999997</v>
      </c>
      <c r="C517">
        <v>0</v>
      </c>
      <c r="D517">
        <v>32.870410999999997</v>
      </c>
      <c r="E517">
        <v>32.870410999999997</v>
      </c>
      <c r="F517">
        <v>0.12025374851828564</v>
      </c>
      <c r="G517">
        <v>0</v>
      </c>
      <c r="H517">
        <v>0.12025374851828564</v>
      </c>
      <c r="I517">
        <v>0.12025374851828564</v>
      </c>
    </row>
    <row r="518" spans="1:9">
      <c r="A518" s="1">
        <v>41060</v>
      </c>
      <c r="B518">
        <v>32.870410999999997</v>
      </c>
      <c r="C518">
        <v>0</v>
      </c>
      <c r="D518">
        <v>32.870410999999997</v>
      </c>
      <c r="E518">
        <v>32.870410999999997</v>
      </c>
      <c r="F518">
        <v>0.12136794859597709</v>
      </c>
      <c r="G518">
        <v>0</v>
      </c>
      <c r="H518">
        <v>0.12136794859597709</v>
      </c>
      <c r="I518">
        <v>0.12136794859597709</v>
      </c>
    </row>
    <row r="519" spans="1:9">
      <c r="A519" s="1">
        <v>41061</v>
      </c>
      <c r="B519">
        <v>32.870410999999997</v>
      </c>
      <c r="C519">
        <v>0</v>
      </c>
      <c r="D519">
        <v>32.870410999999997</v>
      </c>
      <c r="E519">
        <v>32.870410999999997</v>
      </c>
      <c r="F519">
        <v>0.12249037029021954</v>
      </c>
      <c r="G519">
        <v>0</v>
      </c>
      <c r="H519">
        <v>0.12249037029021954</v>
      </c>
      <c r="I519">
        <v>0.12249037029021954</v>
      </c>
    </row>
    <row r="520" spans="1:9">
      <c r="A520" s="1">
        <v>41062</v>
      </c>
      <c r="B520">
        <v>32.870410999999997</v>
      </c>
      <c r="C520">
        <v>0</v>
      </c>
      <c r="D520">
        <v>32.870410999999997</v>
      </c>
      <c r="E520">
        <v>32.870410999999997</v>
      </c>
      <c r="F520">
        <v>0.12355015230385102</v>
      </c>
      <c r="G520">
        <v>0</v>
      </c>
      <c r="H520">
        <v>0.12355015230385102</v>
      </c>
      <c r="I520">
        <v>0.12355015230385102</v>
      </c>
    </row>
    <row r="521" spans="1:9">
      <c r="A521" s="1">
        <v>41063</v>
      </c>
      <c r="B521">
        <v>32.870410999999997</v>
      </c>
      <c r="C521">
        <v>0</v>
      </c>
      <c r="D521">
        <v>32.870410999999997</v>
      </c>
      <c r="E521">
        <v>32.870410999999997</v>
      </c>
      <c r="F521">
        <v>0.12445607596525397</v>
      </c>
      <c r="G521">
        <v>0</v>
      </c>
      <c r="H521">
        <v>0.12445607596525397</v>
      </c>
      <c r="I521">
        <v>0.12445607596525397</v>
      </c>
    </row>
    <row r="522" spans="1:9">
      <c r="A522" s="1">
        <v>41064</v>
      </c>
      <c r="B522">
        <v>32.870410999999997</v>
      </c>
      <c r="C522">
        <v>0</v>
      </c>
      <c r="D522">
        <v>32.870410999999997</v>
      </c>
      <c r="E522">
        <v>32.870410999999997</v>
      </c>
      <c r="F522">
        <v>0.12472342620864797</v>
      </c>
      <c r="G522">
        <v>0</v>
      </c>
      <c r="H522">
        <v>0.12472342620864797</v>
      </c>
      <c r="I522">
        <v>0.12472342620864797</v>
      </c>
    </row>
    <row r="523" spans="1:9">
      <c r="A523" s="1">
        <v>41065</v>
      </c>
      <c r="B523">
        <v>32.870410999999997</v>
      </c>
      <c r="C523">
        <v>659.94649441066326</v>
      </c>
      <c r="D523">
        <v>692.81690541066325</v>
      </c>
      <c r="E523">
        <v>692.81690541066325</v>
      </c>
      <c r="F523">
        <v>9.1209609353096993E-2</v>
      </c>
      <c r="G523">
        <v>1.8312354521256946</v>
      </c>
      <c r="H523">
        <v>1.9224450614787916</v>
      </c>
      <c r="I523">
        <v>1.9224450614787916</v>
      </c>
    </row>
    <row r="524" spans="1:9">
      <c r="A524" s="1">
        <v>41066</v>
      </c>
      <c r="B524">
        <v>32.870410999999997</v>
      </c>
      <c r="C524">
        <v>202.31541368427881</v>
      </c>
      <c r="D524">
        <v>235.1858246842788</v>
      </c>
      <c r="E524">
        <v>235.1858246842788</v>
      </c>
      <c r="F524">
        <v>7.784392809386724E-2</v>
      </c>
      <c r="G524">
        <v>0.47912472147427676</v>
      </c>
      <c r="H524">
        <v>0.55696864956814396</v>
      </c>
      <c r="I524">
        <v>0.55696864956814396</v>
      </c>
    </row>
    <row r="525" spans="1:9">
      <c r="A525" s="1">
        <v>41067</v>
      </c>
      <c r="B525">
        <v>32.870410999999997</v>
      </c>
      <c r="C525">
        <v>32.759842887608905</v>
      </c>
      <c r="D525">
        <v>65.630253887608902</v>
      </c>
      <c r="E525">
        <v>65.630253887608902</v>
      </c>
      <c r="F525">
        <v>7.1786244079872108E-2</v>
      </c>
      <c r="G525">
        <v>7.1544772517391261E-2</v>
      </c>
      <c r="H525">
        <v>0.14333101659726338</v>
      </c>
      <c r="I525">
        <v>0.14333101659726338</v>
      </c>
    </row>
    <row r="526" spans="1:9">
      <c r="A526" s="1">
        <v>41068</v>
      </c>
      <c r="B526">
        <v>32.870410999999997</v>
      </c>
      <c r="C526">
        <v>3.3286007804219495</v>
      </c>
      <c r="D526">
        <v>36.199011780421948</v>
      </c>
      <c r="E526">
        <v>36.199011780421948</v>
      </c>
      <c r="F526">
        <v>7.3645533641972405E-2</v>
      </c>
      <c r="G526">
        <v>7.4576670415000381E-3</v>
      </c>
      <c r="H526">
        <v>8.1103200683472446E-2</v>
      </c>
      <c r="I526">
        <v>8.1103200683472446E-2</v>
      </c>
    </row>
    <row r="527" spans="1:9">
      <c r="A527" s="1">
        <v>41069</v>
      </c>
      <c r="B527">
        <v>32.870410999999997</v>
      </c>
      <c r="C527">
        <v>0.3971381341228869</v>
      </c>
      <c r="D527">
        <v>33.267549134122881</v>
      </c>
      <c r="E527">
        <v>33.267549134122881</v>
      </c>
      <c r="F527">
        <v>7.7361512616341152E-2</v>
      </c>
      <c r="G527">
        <v>9.3467668455310458E-4</v>
      </c>
      <c r="H527">
        <v>7.8296189300894256E-2</v>
      </c>
      <c r="I527">
        <v>7.8296189300894256E-2</v>
      </c>
    </row>
    <row r="528" spans="1:9">
      <c r="A528" s="1">
        <v>41070</v>
      </c>
      <c r="B528">
        <v>32.870410999999997</v>
      </c>
      <c r="C528">
        <v>6.2521180674820737E-2</v>
      </c>
      <c r="D528">
        <v>32.932932180674818</v>
      </c>
      <c r="E528">
        <v>32.932932180674818</v>
      </c>
      <c r="F528">
        <v>8.0601990409283619E-2</v>
      </c>
      <c r="G528">
        <v>1.533090536996629E-4</v>
      </c>
      <c r="H528">
        <v>8.0755299462983279E-2</v>
      </c>
      <c r="I528">
        <v>8.0755299462983279E-2</v>
      </c>
    </row>
    <row r="529" spans="1:9">
      <c r="A529" s="1">
        <v>41071</v>
      </c>
      <c r="B529">
        <v>32.870410999999997</v>
      </c>
      <c r="C529">
        <v>1.2117087522784727E-2</v>
      </c>
      <c r="D529">
        <v>32.882528087522779</v>
      </c>
      <c r="E529">
        <v>32.882528087522779</v>
      </c>
      <c r="F529">
        <v>8.3670848460408898E-2</v>
      </c>
      <c r="G529">
        <v>3.0843757746151466E-5</v>
      </c>
      <c r="H529">
        <v>8.370169221815503E-2</v>
      </c>
      <c r="I529">
        <v>8.370169221815503E-2</v>
      </c>
    </row>
    <row r="530" spans="1:9">
      <c r="A530" s="1">
        <v>41072</v>
      </c>
      <c r="B530">
        <v>32.870410999999997</v>
      </c>
      <c r="C530">
        <v>2.7690636097258514E-3</v>
      </c>
      <c r="D530">
        <v>32.873180063609723</v>
      </c>
      <c r="E530">
        <v>32.873180063609723</v>
      </c>
      <c r="F530">
        <v>8.6568741657513812E-2</v>
      </c>
      <c r="G530">
        <v>7.2927093081854036E-6</v>
      </c>
      <c r="H530">
        <v>8.6576034366821999E-2</v>
      </c>
      <c r="I530">
        <v>8.6576034366821999E-2</v>
      </c>
    </row>
    <row r="531" spans="1:9">
      <c r="A531" s="1">
        <v>41073</v>
      </c>
      <c r="B531">
        <v>32.870410999999997</v>
      </c>
      <c r="C531">
        <v>7.2454897435882159E-4</v>
      </c>
      <c r="D531">
        <v>32.871135548974358</v>
      </c>
      <c r="E531">
        <v>32.871135548974358</v>
      </c>
      <c r="F531">
        <v>8.9232153805523032E-2</v>
      </c>
      <c r="G531">
        <v>1.9669077310782738E-6</v>
      </c>
      <c r="H531">
        <v>8.9234120713254109E-2</v>
      </c>
      <c r="I531">
        <v>8.9234120713254109E-2</v>
      </c>
    </row>
    <row r="532" spans="1:9">
      <c r="A532" s="1">
        <v>41074</v>
      </c>
      <c r="B532">
        <v>32.870410999999997</v>
      </c>
      <c r="C532">
        <v>2.1249497967194017E-4</v>
      </c>
      <c r="D532">
        <v>32.870623494979668</v>
      </c>
      <c r="E532">
        <v>32.870623494979668</v>
      </c>
      <c r="F532">
        <v>9.1661253864663422E-2</v>
      </c>
      <c r="G532">
        <v>5.925559092241409E-7</v>
      </c>
      <c r="H532">
        <v>9.1661846420572637E-2</v>
      </c>
      <c r="I532">
        <v>9.1661846420572637E-2</v>
      </c>
    </row>
    <row r="533" spans="1:9">
      <c r="A533" s="1">
        <v>41075</v>
      </c>
      <c r="B533">
        <v>32.870410999999997</v>
      </c>
      <c r="C533">
        <v>6.8732783591098033E-5</v>
      </c>
      <c r="D533">
        <v>32.870479732783586</v>
      </c>
      <c r="E533">
        <v>32.870479732783586</v>
      </c>
      <c r="F533">
        <v>9.3924505627703866E-2</v>
      </c>
      <c r="G533">
        <v>1.9639829630392632E-7</v>
      </c>
      <c r="H533">
        <v>9.3924702026000159E-2</v>
      </c>
      <c r="I533">
        <v>9.3924702026000159E-2</v>
      </c>
    </row>
    <row r="534" spans="1:9">
      <c r="A534" s="1">
        <v>41076</v>
      </c>
      <c r="B534">
        <v>32.870410999999997</v>
      </c>
      <c r="C534">
        <v>0</v>
      </c>
      <c r="D534">
        <v>32.870410999999997</v>
      </c>
      <c r="E534">
        <v>32.870410999999997</v>
      </c>
      <c r="F534">
        <v>9.6029441707754279E-2</v>
      </c>
      <c r="G534">
        <v>0</v>
      </c>
      <c r="H534">
        <v>9.6029441707754279E-2</v>
      </c>
      <c r="I534">
        <v>9.6029441707754279E-2</v>
      </c>
    </row>
    <row r="535" spans="1:9">
      <c r="A535" s="1">
        <v>41077</v>
      </c>
      <c r="B535">
        <v>32.870410999999997</v>
      </c>
      <c r="C535">
        <v>0</v>
      </c>
      <c r="D535">
        <v>32.870410999999997</v>
      </c>
      <c r="E535">
        <v>32.870410999999997</v>
      </c>
      <c r="F535">
        <v>9.7985944031138181E-2</v>
      </c>
      <c r="G535">
        <v>0</v>
      </c>
      <c r="H535">
        <v>9.7985944031138181E-2</v>
      </c>
      <c r="I535">
        <v>9.7985944031138181E-2</v>
      </c>
    </row>
    <row r="536" spans="1:9">
      <c r="A536" s="1">
        <v>41078</v>
      </c>
      <c r="B536">
        <v>32.870410999999997</v>
      </c>
      <c r="C536">
        <v>0</v>
      </c>
      <c r="D536">
        <v>32.870410999999997</v>
      </c>
      <c r="E536">
        <v>32.870410999999997</v>
      </c>
      <c r="F536">
        <v>9.9806262148005684E-2</v>
      </c>
      <c r="G536">
        <v>0</v>
      </c>
      <c r="H536">
        <v>9.9806262148005684E-2</v>
      </c>
      <c r="I536">
        <v>9.9806262148005684E-2</v>
      </c>
    </row>
    <row r="537" spans="1:9">
      <c r="A537" s="1">
        <v>41079</v>
      </c>
      <c r="B537">
        <v>32.870410999999997</v>
      </c>
      <c r="C537">
        <v>854.07603653554463</v>
      </c>
      <c r="D537">
        <v>886.94644753554462</v>
      </c>
      <c r="E537">
        <v>886.94644753554462</v>
      </c>
      <c r="F537">
        <v>2.7148187895067448E-2</v>
      </c>
      <c r="G537">
        <v>0.70539479158144558</v>
      </c>
      <c r="H537">
        <v>0.73254297947651303</v>
      </c>
      <c r="I537">
        <v>0.73254297947651303</v>
      </c>
    </row>
    <row r="538" spans="1:9">
      <c r="A538" s="1">
        <v>41080</v>
      </c>
      <c r="B538">
        <v>32.870410999999997</v>
      </c>
      <c r="C538">
        <v>0</v>
      </c>
      <c r="D538">
        <v>32.870410999999997</v>
      </c>
      <c r="E538">
        <v>32.870410999999997</v>
      </c>
      <c r="F538">
        <v>1.9142058084959085E-2</v>
      </c>
      <c r="G538">
        <v>0</v>
      </c>
      <c r="H538">
        <v>1.9142058084959085E-2</v>
      </c>
      <c r="I538">
        <v>1.9142058084959085E-2</v>
      </c>
    </row>
    <row r="539" spans="1:9">
      <c r="A539" s="1">
        <v>41081</v>
      </c>
      <c r="B539">
        <v>32.870410999999997</v>
      </c>
      <c r="C539">
        <v>0</v>
      </c>
      <c r="D539">
        <v>32.870410999999997</v>
      </c>
      <c r="E539">
        <v>32.870410999999997</v>
      </c>
      <c r="F539">
        <v>2.0640583710150314E-2</v>
      </c>
      <c r="G539">
        <v>0</v>
      </c>
      <c r="H539">
        <v>2.0640583710150314E-2</v>
      </c>
      <c r="I539">
        <v>2.0640583710150314E-2</v>
      </c>
    </row>
    <row r="540" spans="1:9">
      <c r="A540" s="1">
        <v>41082</v>
      </c>
      <c r="B540">
        <v>32.870410999999997</v>
      </c>
      <c r="C540">
        <v>0</v>
      </c>
      <c r="D540">
        <v>32.870410999999997</v>
      </c>
      <c r="E540">
        <v>32.870410999999997</v>
      </c>
      <c r="F540">
        <v>2.1861237178085323E-2</v>
      </c>
      <c r="G540">
        <v>0</v>
      </c>
      <c r="H540">
        <v>2.1861237178085323E-2</v>
      </c>
      <c r="I540">
        <v>2.1861237178085323E-2</v>
      </c>
    </row>
    <row r="541" spans="1:9">
      <c r="A541" s="1">
        <v>41083</v>
      </c>
      <c r="B541">
        <v>32.870410999999997</v>
      </c>
      <c r="C541">
        <v>0</v>
      </c>
      <c r="D541">
        <v>32.870410999999997</v>
      </c>
      <c r="E541">
        <v>32.870410999999997</v>
      </c>
      <c r="F541">
        <v>2.4548358273977746E-2</v>
      </c>
      <c r="G541">
        <v>0</v>
      </c>
      <c r="H541">
        <v>2.4548358273977746E-2</v>
      </c>
      <c r="I541">
        <v>2.4548358273977746E-2</v>
      </c>
    </row>
    <row r="542" spans="1:9">
      <c r="A542" s="1">
        <v>41084</v>
      </c>
      <c r="B542">
        <v>32.870410999999997</v>
      </c>
      <c r="C542">
        <v>0</v>
      </c>
      <c r="D542">
        <v>32.870410999999997</v>
      </c>
      <c r="E542">
        <v>32.870410999999997</v>
      </c>
      <c r="F542">
        <v>2.7403702819851768E-2</v>
      </c>
      <c r="G542">
        <v>0</v>
      </c>
      <c r="H542">
        <v>2.7403702819851768E-2</v>
      </c>
      <c r="I542">
        <v>2.7403702819851768E-2</v>
      </c>
    </row>
    <row r="543" spans="1:9">
      <c r="A543" s="1">
        <v>41085</v>
      </c>
      <c r="B543">
        <v>32.870410999999997</v>
      </c>
      <c r="C543">
        <v>0</v>
      </c>
      <c r="D543">
        <v>32.870410999999997</v>
      </c>
      <c r="E543">
        <v>32.870410999999997</v>
      </c>
      <c r="F543">
        <v>3.04530927559826E-2</v>
      </c>
      <c r="G543">
        <v>0</v>
      </c>
      <c r="H543">
        <v>3.04530927559826E-2</v>
      </c>
      <c r="I543">
        <v>3.04530927559826E-2</v>
      </c>
    </row>
    <row r="544" spans="1:9">
      <c r="A544" s="1">
        <v>41086</v>
      </c>
      <c r="B544">
        <v>32.870410999999997</v>
      </c>
      <c r="C544">
        <v>0</v>
      </c>
      <c r="D544">
        <v>32.870410999999997</v>
      </c>
      <c r="E544">
        <v>32.870410999999997</v>
      </c>
      <c r="F544">
        <v>3.3680782479050639E-2</v>
      </c>
      <c r="G544">
        <v>0</v>
      </c>
      <c r="H544">
        <v>3.3680782479050639E-2</v>
      </c>
      <c r="I544">
        <v>3.3680782479050639E-2</v>
      </c>
    </row>
    <row r="545" spans="1:9">
      <c r="A545" s="1">
        <v>41087</v>
      </c>
      <c r="B545">
        <v>32.870410999999997</v>
      </c>
      <c r="C545">
        <v>0</v>
      </c>
      <c r="D545">
        <v>32.870410999999997</v>
      </c>
      <c r="E545">
        <v>32.870410999999997</v>
      </c>
      <c r="F545">
        <v>3.7066261594872529E-2</v>
      </c>
      <c r="G545">
        <v>0</v>
      </c>
      <c r="H545">
        <v>3.7066261594872529E-2</v>
      </c>
      <c r="I545">
        <v>3.7066261594872529E-2</v>
      </c>
    </row>
    <row r="546" spans="1:9">
      <c r="A546" s="1">
        <v>41088</v>
      </c>
      <c r="B546">
        <v>32.870410999999997</v>
      </c>
      <c r="C546">
        <v>0</v>
      </c>
      <c r="D546">
        <v>32.870410999999997</v>
      </c>
      <c r="E546">
        <v>32.870410999999997</v>
      </c>
      <c r="F546">
        <v>4.0581592628451034E-2</v>
      </c>
      <c r="G546">
        <v>0</v>
      </c>
      <c r="H546">
        <v>4.0581592628451034E-2</v>
      </c>
      <c r="I546">
        <v>4.0581592628451034E-2</v>
      </c>
    </row>
    <row r="547" spans="1:9">
      <c r="A547" s="1">
        <v>41089</v>
      </c>
      <c r="B547">
        <v>32.870410999999997</v>
      </c>
      <c r="C547">
        <v>0</v>
      </c>
      <c r="D547">
        <v>32.870410999999997</v>
      </c>
      <c r="E547">
        <v>32.870410999999997</v>
      </c>
      <c r="F547">
        <v>4.4194862865335131E-2</v>
      </c>
      <c r="G547">
        <v>0</v>
      </c>
      <c r="H547">
        <v>4.4194862865335131E-2</v>
      </c>
      <c r="I547">
        <v>4.4194862865335131E-2</v>
      </c>
    </row>
    <row r="548" spans="1:9">
      <c r="A548" s="1">
        <v>41090</v>
      </c>
      <c r="B548">
        <v>32.870410999999997</v>
      </c>
      <c r="C548">
        <v>0</v>
      </c>
      <c r="D548">
        <v>32.870410999999997</v>
      </c>
      <c r="E548">
        <v>32.870410999999997</v>
      </c>
      <c r="F548">
        <v>4.7871424991840862E-2</v>
      </c>
      <c r="G548">
        <v>0</v>
      </c>
      <c r="H548">
        <v>4.7871424991840862E-2</v>
      </c>
      <c r="I548">
        <v>4.7871424991840862E-2</v>
      </c>
    </row>
    <row r="549" spans="1:9">
      <c r="A549" s="1">
        <v>41091</v>
      </c>
      <c r="B549">
        <v>32.870410999999997</v>
      </c>
      <c r="C549">
        <v>0</v>
      </c>
      <c r="D549">
        <v>32.870410999999997</v>
      </c>
      <c r="E549">
        <v>32.870410999999997</v>
      </c>
      <c r="F549">
        <v>5.1575389646278093E-2</v>
      </c>
      <c r="G549">
        <v>0</v>
      </c>
      <c r="H549">
        <v>5.1575389646278093E-2</v>
      </c>
      <c r="I549">
        <v>5.1575389646278093E-2</v>
      </c>
    </row>
    <row r="550" spans="1:9">
      <c r="A550" s="1">
        <v>41092</v>
      </c>
      <c r="B550">
        <v>32.870410999999997</v>
      </c>
      <c r="C550">
        <v>0</v>
      </c>
      <c r="D550">
        <v>32.870410999999997</v>
      </c>
      <c r="E550">
        <v>32.870410999999997</v>
      </c>
      <c r="F550">
        <v>5.5271212330337008E-2</v>
      </c>
      <c r="G550">
        <v>0</v>
      </c>
      <c r="H550">
        <v>5.5271212330337008E-2</v>
      </c>
      <c r="I550">
        <v>5.5271212330337008E-2</v>
      </c>
    </row>
    <row r="551" spans="1:9">
      <c r="A551" s="1">
        <v>41093</v>
      </c>
      <c r="B551">
        <v>32.870410999999997</v>
      </c>
      <c r="C551">
        <v>0</v>
      </c>
      <c r="D551">
        <v>32.870410999999997</v>
      </c>
      <c r="E551">
        <v>32.870410999999997</v>
      </c>
      <c r="F551">
        <v>5.8925219510534352E-2</v>
      </c>
      <c r="G551">
        <v>0</v>
      </c>
      <c r="H551">
        <v>5.8925219510534352E-2</v>
      </c>
      <c r="I551">
        <v>5.8925219510534352E-2</v>
      </c>
    </row>
    <row r="552" spans="1:9">
      <c r="A552" s="1">
        <v>41094</v>
      </c>
      <c r="B552">
        <v>32.870410999999997</v>
      </c>
      <c r="C552">
        <v>0</v>
      </c>
      <c r="D552">
        <v>32.870410999999997</v>
      </c>
      <c r="E552">
        <v>32.870410999999997</v>
      </c>
      <c r="F552">
        <v>6.2506958327313358E-2</v>
      </c>
      <c r="G552">
        <v>0</v>
      </c>
      <c r="H552">
        <v>6.2506958327313358E-2</v>
      </c>
      <c r="I552">
        <v>6.2506958327313358E-2</v>
      </c>
    </row>
    <row r="553" spans="1:9">
      <c r="A553" s="1">
        <v>41095</v>
      </c>
      <c r="B553">
        <v>32.870410999999997</v>
      </c>
      <c r="C553">
        <v>0</v>
      </c>
      <c r="D553">
        <v>32.870410999999997</v>
      </c>
      <c r="E553">
        <v>32.870410999999997</v>
      </c>
      <c r="F553">
        <v>6.5987917190804712E-2</v>
      </c>
      <c r="G553">
        <v>0</v>
      </c>
      <c r="H553">
        <v>6.5987917190804712E-2</v>
      </c>
      <c r="I553">
        <v>6.5987917190804712E-2</v>
      </c>
    </row>
    <row r="554" spans="1:9">
      <c r="A554" s="1">
        <v>41096</v>
      </c>
      <c r="B554">
        <v>32.870410999999997</v>
      </c>
      <c r="C554">
        <v>0</v>
      </c>
      <c r="D554">
        <v>32.870410999999997</v>
      </c>
      <c r="E554">
        <v>32.870410999999997</v>
      </c>
      <c r="F554">
        <v>6.9346656691552516E-2</v>
      </c>
      <c r="G554">
        <v>0</v>
      </c>
      <c r="H554">
        <v>6.9346656691552516E-2</v>
      </c>
      <c r="I554">
        <v>6.9346656691552516E-2</v>
      </c>
    </row>
    <row r="555" spans="1:9">
      <c r="A555" s="1">
        <v>41097</v>
      </c>
      <c r="B555">
        <v>32.870410999999997</v>
      </c>
      <c r="C555">
        <v>0</v>
      </c>
      <c r="D555">
        <v>32.870410999999997</v>
      </c>
      <c r="E555">
        <v>32.870410999999997</v>
      </c>
      <c r="F555">
        <v>4.9123980744693284E-2</v>
      </c>
      <c r="G555">
        <v>0</v>
      </c>
      <c r="H555">
        <v>4.9123980744693284E-2</v>
      </c>
      <c r="I555">
        <v>4.9123980744693284E-2</v>
      </c>
    </row>
    <row r="556" spans="1:9">
      <c r="A556" s="1">
        <v>41098</v>
      </c>
      <c r="B556">
        <v>32.870410999999997</v>
      </c>
      <c r="C556">
        <v>0</v>
      </c>
      <c r="D556">
        <v>32.870410999999997</v>
      </c>
      <c r="E556">
        <v>32.870410999999997</v>
      </c>
      <c r="F556">
        <v>4.7702935443893826E-2</v>
      </c>
      <c r="G556">
        <v>0</v>
      </c>
      <c r="H556">
        <v>4.7702935443893826E-2</v>
      </c>
      <c r="I556">
        <v>4.7702935443893826E-2</v>
      </c>
    </row>
    <row r="557" spans="1:9">
      <c r="A557" s="1">
        <v>41099</v>
      </c>
      <c r="B557">
        <v>32.870410999999997</v>
      </c>
      <c r="C557">
        <v>0</v>
      </c>
      <c r="D557">
        <v>32.870410999999997</v>
      </c>
      <c r="E557">
        <v>32.870410999999997</v>
      </c>
      <c r="F557">
        <v>5.1424937132572596E-2</v>
      </c>
      <c r="G557">
        <v>0</v>
      </c>
      <c r="H557">
        <v>5.1424937132572596E-2</v>
      </c>
      <c r="I557">
        <v>5.1424937132572596E-2</v>
      </c>
    </row>
    <row r="558" spans="1:9">
      <c r="A558" s="1">
        <v>41100</v>
      </c>
      <c r="B558">
        <v>32.870410999999997</v>
      </c>
      <c r="C558">
        <v>0</v>
      </c>
      <c r="D558">
        <v>32.870410999999997</v>
      </c>
      <c r="E558">
        <v>32.870410999999997</v>
      </c>
      <c r="F558">
        <v>5.4942656283688551E-2</v>
      </c>
      <c r="G558">
        <v>0</v>
      </c>
      <c r="H558">
        <v>5.4942656283688551E-2</v>
      </c>
      <c r="I558">
        <v>5.4942656283688551E-2</v>
      </c>
    </row>
    <row r="559" spans="1:9">
      <c r="A559" s="1">
        <v>41101</v>
      </c>
      <c r="B559">
        <v>32.870410999999997</v>
      </c>
      <c r="C559">
        <v>0</v>
      </c>
      <c r="D559">
        <v>32.870410999999997</v>
      </c>
      <c r="E559">
        <v>32.870410999999997</v>
      </c>
      <c r="F559">
        <v>5.8406573276708534E-2</v>
      </c>
      <c r="G559">
        <v>0</v>
      </c>
      <c r="H559">
        <v>5.8406573276708534E-2</v>
      </c>
      <c r="I559">
        <v>5.8406573276708534E-2</v>
      </c>
    </row>
    <row r="560" spans="1:9">
      <c r="A560" s="1">
        <v>41102</v>
      </c>
      <c r="B560">
        <v>32.870410999999997</v>
      </c>
      <c r="C560">
        <v>0</v>
      </c>
      <c r="D560">
        <v>32.870410999999997</v>
      </c>
      <c r="E560">
        <v>32.870410999999997</v>
      </c>
      <c r="F560">
        <v>6.1787179281224264E-2</v>
      </c>
      <c r="G560">
        <v>0</v>
      </c>
      <c r="H560">
        <v>6.1787179281224264E-2</v>
      </c>
      <c r="I560">
        <v>6.1787179281224264E-2</v>
      </c>
    </row>
    <row r="561" spans="1:9">
      <c r="A561" s="1">
        <v>41103</v>
      </c>
      <c r="B561">
        <v>32.870410999999997</v>
      </c>
      <c r="C561">
        <v>0</v>
      </c>
      <c r="D561">
        <v>32.870410999999997</v>
      </c>
      <c r="E561">
        <v>32.870410999999997</v>
      </c>
      <c r="F561">
        <v>6.5021466651967993E-2</v>
      </c>
      <c r="G561">
        <v>0</v>
      </c>
      <c r="H561">
        <v>6.5021466651967993E-2</v>
      </c>
      <c r="I561">
        <v>6.5021466651967993E-2</v>
      </c>
    </row>
    <row r="562" spans="1:9">
      <c r="A562" s="1">
        <v>41104</v>
      </c>
      <c r="B562">
        <v>32.870410999999997</v>
      </c>
      <c r="C562">
        <v>0</v>
      </c>
      <c r="D562">
        <v>32.870410999999997</v>
      </c>
      <c r="E562">
        <v>32.870410999999997</v>
      </c>
      <c r="F562">
        <v>6.8106153011069689E-2</v>
      </c>
      <c r="G562">
        <v>0</v>
      </c>
      <c r="H562">
        <v>6.8106153011069689E-2</v>
      </c>
      <c r="I562">
        <v>6.8106153011069689E-2</v>
      </c>
    </row>
    <row r="563" spans="1:9">
      <c r="A563" s="1">
        <v>41105</v>
      </c>
      <c r="B563">
        <v>32.870410999999997</v>
      </c>
      <c r="C563">
        <v>0</v>
      </c>
      <c r="D563">
        <v>32.870410999999997</v>
      </c>
      <c r="E563">
        <v>32.870410999999997</v>
      </c>
      <c r="F563">
        <v>7.103312867489224E-2</v>
      </c>
      <c r="G563">
        <v>0</v>
      </c>
      <c r="H563">
        <v>7.103312867489224E-2</v>
      </c>
      <c r="I563">
        <v>7.103312867489224E-2</v>
      </c>
    </row>
    <row r="564" spans="1:9">
      <c r="A564" s="1">
        <v>41106</v>
      </c>
      <c r="B564">
        <v>32.870410999999997</v>
      </c>
      <c r="C564">
        <v>0</v>
      </c>
      <c r="D564">
        <v>32.870410999999997</v>
      </c>
      <c r="E564">
        <v>32.870410999999997</v>
      </c>
      <c r="F564">
        <v>7.3805155168162995E-2</v>
      </c>
      <c r="G564">
        <v>0</v>
      </c>
      <c r="H564">
        <v>7.3805155168162995E-2</v>
      </c>
      <c r="I564">
        <v>7.3805155168162995E-2</v>
      </c>
    </row>
    <row r="565" spans="1:9">
      <c r="A565" s="1">
        <v>41107</v>
      </c>
      <c r="B565">
        <v>32.870410999999997</v>
      </c>
      <c r="C565">
        <v>0</v>
      </c>
      <c r="D565">
        <v>32.870410999999997</v>
      </c>
      <c r="E565">
        <v>32.870410999999997</v>
      </c>
      <c r="F565">
        <v>7.5290315165192412E-2</v>
      </c>
      <c r="G565">
        <v>0</v>
      </c>
      <c r="H565">
        <v>7.5290315165192412E-2</v>
      </c>
      <c r="I565">
        <v>7.5290315165192412E-2</v>
      </c>
    </row>
    <row r="566" spans="1:9">
      <c r="A566" s="1">
        <v>41108</v>
      </c>
      <c r="B566">
        <v>32.870410999999997</v>
      </c>
      <c r="C566">
        <v>0</v>
      </c>
      <c r="D566">
        <v>32.870410999999997</v>
      </c>
      <c r="E566">
        <v>32.870410999999997</v>
      </c>
      <c r="F566">
        <v>7.7844981686757311E-2</v>
      </c>
      <c r="G566">
        <v>0</v>
      </c>
      <c r="H566">
        <v>7.7844981686757311E-2</v>
      </c>
      <c r="I566">
        <v>7.7844981686757311E-2</v>
      </c>
    </row>
    <row r="567" spans="1:9">
      <c r="A567" s="1">
        <v>41109</v>
      </c>
      <c r="B567">
        <v>32.870410999999997</v>
      </c>
      <c r="C567">
        <v>0</v>
      </c>
      <c r="D567">
        <v>32.870410999999997</v>
      </c>
      <c r="E567">
        <v>32.870410999999997</v>
      </c>
      <c r="F567">
        <v>8.0073527376919737E-2</v>
      </c>
      <c r="G567">
        <v>0</v>
      </c>
      <c r="H567">
        <v>8.0073527376919737E-2</v>
      </c>
      <c r="I567">
        <v>8.0073527376919737E-2</v>
      </c>
    </row>
    <row r="568" spans="1:9">
      <c r="A568" s="1">
        <v>41110</v>
      </c>
      <c r="B568">
        <v>32.870410999999997</v>
      </c>
      <c r="C568">
        <v>0</v>
      </c>
      <c r="D568">
        <v>32.870410999999997</v>
      </c>
      <c r="E568">
        <v>32.870410999999997</v>
      </c>
      <c r="F568">
        <v>8.214341042937931E-2</v>
      </c>
      <c r="G568">
        <v>0</v>
      </c>
      <c r="H568">
        <v>8.214341042937931E-2</v>
      </c>
      <c r="I568">
        <v>8.214341042937931E-2</v>
      </c>
    </row>
    <row r="569" spans="1:9">
      <c r="A569" s="1">
        <v>41111</v>
      </c>
      <c r="B569">
        <v>32.870410999999997</v>
      </c>
      <c r="C569">
        <v>0</v>
      </c>
      <c r="D569">
        <v>32.870410999999997</v>
      </c>
      <c r="E569">
        <v>32.870410999999997</v>
      </c>
      <c r="F569">
        <v>8.4090976044855895E-2</v>
      </c>
      <c r="G569">
        <v>0</v>
      </c>
      <c r="H569">
        <v>8.4090976044855895E-2</v>
      </c>
      <c r="I569">
        <v>8.4090976044855895E-2</v>
      </c>
    </row>
    <row r="570" spans="1:9">
      <c r="A570" s="1">
        <v>41112</v>
      </c>
      <c r="B570">
        <v>32.870410999999997</v>
      </c>
      <c r="C570">
        <v>0</v>
      </c>
      <c r="D570">
        <v>32.870410999999997</v>
      </c>
      <c r="E570">
        <v>32.870410999999997</v>
      </c>
      <c r="F570">
        <v>8.5925110410003711E-2</v>
      </c>
      <c r="G570">
        <v>0</v>
      </c>
      <c r="H570">
        <v>8.5925110410003711E-2</v>
      </c>
      <c r="I570">
        <v>8.5925110410003711E-2</v>
      </c>
    </row>
    <row r="571" spans="1:9">
      <c r="A571" s="1">
        <v>41113</v>
      </c>
      <c r="B571">
        <v>32.870410999999997</v>
      </c>
      <c r="C571">
        <v>0</v>
      </c>
      <c r="D571">
        <v>32.870410999999997</v>
      </c>
      <c r="E571">
        <v>32.870410999999997</v>
      </c>
      <c r="F571">
        <v>8.7656028296240751E-2</v>
      </c>
      <c r="G571">
        <v>0</v>
      </c>
      <c r="H571">
        <v>8.7656028296240751E-2</v>
      </c>
      <c r="I571">
        <v>8.7656028296240751E-2</v>
      </c>
    </row>
    <row r="572" spans="1:9">
      <c r="A572" s="1">
        <v>41114</v>
      </c>
      <c r="B572">
        <v>32.870410999999997</v>
      </c>
      <c r="C572">
        <v>0</v>
      </c>
      <c r="D572">
        <v>32.870410999999997</v>
      </c>
      <c r="E572">
        <v>32.870410999999997</v>
      </c>
      <c r="F572">
        <v>8.929402196682705E-2</v>
      </c>
      <c r="G572">
        <v>0</v>
      </c>
      <c r="H572">
        <v>8.929402196682705E-2</v>
      </c>
      <c r="I572">
        <v>8.929402196682705E-2</v>
      </c>
    </row>
    <row r="573" spans="1:9">
      <c r="A573" s="1">
        <v>41115</v>
      </c>
      <c r="B573">
        <v>32.870410999999997</v>
      </c>
      <c r="C573">
        <v>0</v>
      </c>
      <c r="D573">
        <v>32.870410999999997</v>
      </c>
      <c r="E573">
        <v>32.870410999999997</v>
      </c>
      <c r="F573">
        <v>9.0849349441567126E-2</v>
      </c>
      <c r="G573">
        <v>0</v>
      </c>
      <c r="H573">
        <v>9.0849349441567126E-2</v>
      </c>
      <c r="I573">
        <v>9.0849349441567126E-2</v>
      </c>
    </row>
    <row r="574" spans="1:9">
      <c r="A574" s="1">
        <v>41116</v>
      </c>
      <c r="B574">
        <v>32.870410999999997</v>
      </c>
      <c r="C574">
        <v>0</v>
      </c>
      <c r="D574">
        <v>32.870410999999997</v>
      </c>
      <c r="E574">
        <v>32.870410999999997</v>
      </c>
      <c r="F574">
        <v>9.2332010984609511E-2</v>
      </c>
      <c r="G574">
        <v>0</v>
      </c>
      <c r="H574">
        <v>9.2332010984609511E-2</v>
      </c>
      <c r="I574">
        <v>9.2332010984609511E-2</v>
      </c>
    </row>
    <row r="575" spans="1:9">
      <c r="A575" s="1">
        <v>41117</v>
      </c>
      <c r="B575">
        <v>32.870410999999997</v>
      </c>
      <c r="C575">
        <v>0</v>
      </c>
      <c r="D575">
        <v>32.870410999999997</v>
      </c>
      <c r="E575">
        <v>32.870410999999997</v>
      </c>
      <c r="F575">
        <v>9.3751559101789131E-2</v>
      </c>
      <c r="G575">
        <v>0</v>
      </c>
      <c r="H575">
        <v>9.3751559101789131E-2</v>
      </c>
      <c r="I575">
        <v>9.3751559101789131E-2</v>
      </c>
    </row>
    <row r="576" spans="1:9">
      <c r="A576" s="1">
        <v>41118</v>
      </c>
      <c r="B576">
        <v>32.870410999999997</v>
      </c>
      <c r="C576">
        <v>0</v>
      </c>
      <c r="D576">
        <v>32.870410999999997</v>
      </c>
      <c r="E576">
        <v>32.870410999999997</v>
      </c>
      <c r="F576">
        <v>9.5116972686442397E-2</v>
      </c>
      <c r="G576">
        <v>0</v>
      </c>
      <c r="H576">
        <v>9.5116972686442397E-2</v>
      </c>
      <c r="I576">
        <v>9.5116972686442397E-2</v>
      </c>
    </row>
    <row r="577" spans="1:9">
      <c r="A577" s="1">
        <v>41119</v>
      </c>
      <c r="B577">
        <v>32.870410999999997</v>
      </c>
      <c r="C577">
        <v>0</v>
      </c>
      <c r="D577">
        <v>32.870410999999997</v>
      </c>
      <c r="E577">
        <v>32.870410999999997</v>
      </c>
      <c r="F577">
        <v>9.6436882279498121E-2</v>
      </c>
      <c r="G577">
        <v>0</v>
      </c>
      <c r="H577">
        <v>9.6436882279498121E-2</v>
      </c>
      <c r="I577">
        <v>9.6436882279498121E-2</v>
      </c>
    </row>
    <row r="578" spans="1:9">
      <c r="A578" s="1">
        <v>41120</v>
      </c>
      <c r="B578">
        <v>32.870410999999997</v>
      </c>
      <c r="C578">
        <v>0</v>
      </c>
      <c r="D578">
        <v>32.870410999999997</v>
      </c>
      <c r="E578">
        <v>32.870410999999997</v>
      </c>
      <c r="F578">
        <v>9.7718912599989979E-2</v>
      </c>
      <c r="G578">
        <v>0</v>
      </c>
      <c r="H578">
        <v>9.7718912599989979E-2</v>
      </c>
      <c r="I578">
        <v>9.7718912599989979E-2</v>
      </c>
    </row>
    <row r="579" spans="1:9">
      <c r="A579" s="1">
        <v>41121</v>
      </c>
      <c r="B579">
        <v>32.870410999999997</v>
      </c>
      <c r="C579">
        <v>0</v>
      </c>
      <c r="D579">
        <v>32.870410999999997</v>
      </c>
      <c r="E579">
        <v>32.870410999999997</v>
      </c>
      <c r="F579">
        <v>9.8970006777178515E-2</v>
      </c>
      <c r="G579">
        <v>0</v>
      </c>
      <c r="H579">
        <v>9.8970006777178515E-2</v>
      </c>
      <c r="I579">
        <v>9.8970006777178515E-2</v>
      </c>
    </row>
    <row r="580" spans="1:9">
      <c r="A580" s="1">
        <v>41122</v>
      </c>
      <c r="B580">
        <v>32.870410999999997</v>
      </c>
      <c r="C580">
        <v>0</v>
      </c>
      <c r="D580">
        <v>32.870410999999997</v>
      </c>
      <c r="E580">
        <v>32.870410999999997</v>
      </c>
      <c r="F580">
        <v>0.10019644555900255</v>
      </c>
      <c r="G580">
        <v>0</v>
      </c>
      <c r="H580">
        <v>0.10019644555900255</v>
      </c>
      <c r="I580">
        <v>0.10019644555900255</v>
      </c>
    </row>
    <row r="581" spans="1:9">
      <c r="A581" s="1">
        <v>41123</v>
      </c>
      <c r="B581">
        <v>32.870410999999997</v>
      </c>
      <c r="C581">
        <v>0</v>
      </c>
      <c r="D581">
        <v>32.870410999999997</v>
      </c>
      <c r="E581">
        <v>32.870410999999997</v>
      </c>
      <c r="F581">
        <v>0.10139756665699225</v>
      </c>
      <c r="G581">
        <v>0</v>
      </c>
      <c r="H581">
        <v>0.10139756665699225</v>
      </c>
      <c r="I581">
        <v>0.10139756665699225</v>
      </c>
    </row>
    <row r="582" spans="1:9">
      <c r="A582" s="1">
        <v>41124</v>
      </c>
      <c r="B582">
        <v>32.870410999999997</v>
      </c>
      <c r="C582">
        <v>0</v>
      </c>
      <c r="D582">
        <v>32.870410999999997</v>
      </c>
      <c r="E582">
        <v>32.870410999999997</v>
      </c>
      <c r="F582">
        <v>0.10256090055732077</v>
      </c>
      <c r="G582">
        <v>0</v>
      </c>
      <c r="H582">
        <v>0.10256090055732077</v>
      </c>
      <c r="I582">
        <v>0.10256090055732077</v>
      </c>
    </row>
    <row r="583" spans="1:9">
      <c r="A583" s="1">
        <v>41125</v>
      </c>
      <c r="B583">
        <v>32.870410999999997</v>
      </c>
      <c r="C583">
        <v>0</v>
      </c>
      <c r="D583">
        <v>32.870410999999997</v>
      </c>
      <c r="E583">
        <v>32.870410999999997</v>
      </c>
      <c r="F583">
        <v>0.10369176130663676</v>
      </c>
      <c r="G583">
        <v>0</v>
      </c>
      <c r="H583">
        <v>0.10369176130663676</v>
      </c>
      <c r="I583">
        <v>0.10369176130663676</v>
      </c>
    </row>
    <row r="584" spans="1:9">
      <c r="A584" s="1">
        <v>41126</v>
      </c>
      <c r="B584">
        <v>32.870410999999997</v>
      </c>
      <c r="C584">
        <v>0</v>
      </c>
      <c r="D584">
        <v>32.870410999999997</v>
      </c>
      <c r="E584">
        <v>32.870410999999997</v>
      </c>
      <c r="F584">
        <v>0.10479491129899324</v>
      </c>
      <c r="G584">
        <v>0</v>
      </c>
      <c r="H584">
        <v>0.10479491129899324</v>
      </c>
      <c r="I584">
        <v>0.10479491129899324</v>
      </c>
    </row>
    <row r="585" spans="1:9">
      <c r="A585" s="1">
        <v>41127</v>
      </c>
      <c r="B585">
        <v>32.870410999999997</v>
      </c>
      <c r="C585">
        <v>0</v>
      </c>
      <c r="D585">
        <v>32.870410999999997</v>
      </c>
      <c r="E585">
        <v>32.870410999999997</v>
      </c>
      <c r="F585">
        <v>0.10587460213643841</v>
      </c>
      <c r="G585">
        <v>0</v>
      </c>
      <c r="H585">
        <v>0.10587460213643841</v>
      </c>
      <c r="I585">
        <v>0.10587460213643841</v>
      </c>
    </row>
    <row r="586" spans="1:9">
      <c r="A586" s="1">
        <v>41128</v>
      </c>
      <c r="B586">
        <v>32.870410999999997</v>
      </c>
      <c r="C586">
        <v>0</v>
      </c>
      <c r="D586">
        <v>32.870410999999997</v>
      </c>
      <c r="E586">
        <v>32.870410999999997</v>
      </c>
      <c r="F586">
        <v>0.10693461722064551</v>
      </c>
      <c r="G586">
        <v>0</v>
      </c>
      <c r="H586">
        <v>0.10693461722064551</v>
      </c>
      <c r="I586">
        <v>0.10693461722064551</v>
      </c>
    </row>
    <row r="587" spans="1:9">
      <c r="A587" s="1">
        <v>41129</v>
      </c>
      <c r="B587">
        <v>32.870410999999997</v>
      </c>
      <c r="C587">
        <v>0</v>
      </c>
      <c r="D587">
        <v>32.870410999999997</v>
      </c>
      <c r="E587">
        <v>32.870410999999997</v>
      </c>
      <c r="F587">
        <v>0.10797831432370458</v>
      </c>
      <c r="G587">
        <v>0</v>
      </c>
      <c r="H587">
        <v>0.10797831432370458</v>
      </c>
      <c r="I587">
        <v>0.10797831432370458</v>
      </c>
    </row>
    <row r="588" spans="1:9">
      <c r="A588" s="1">
        <v>41130</v>
      </c>
      <c r="B588">
        <v>32.870410999999997</v>
      </c>
      <c r="C588">
        <v>0</v>
      </c>
      <c r="D588">
        <v>32.870410999999997</v>
      </c>
      <c r="E588">
        <v>32.870410999999997</v>
      </c>
      <c r="F588">
        <v>0.10900866691789229</v>
      </c>
      <c r="G588">
        <v>0</v>
      </c>
      <c r="H588">
        <v>0.10900866691789229</v>
      </c>
      <c r="I588">
        <v>0.10900866691789229</v>
      </c>
    </row>
    <row r="589" spans="1:9">
      <c r="A589" s="1">
        <v>41131</v>
      </c>
      <c r="B589">
        <v>32.870410999999997</v>
      </c>
      <c r="C589">
        <v>0</v>
      </c>
      <c r="D589">
        <v>32.870410999999997</v>
      </c>
      <c r="E589">
        <v>32.870410999999997</v>
      </c>
      <c r="F589">
        <v>0.11002830345615953</v>
      </c>
      <c r="G589">
        <v>0</v>
      </c>
      <c r="H589">
        <v>0.11002830345615953</v>
      </c>
      <c r="I589">
        <v>0.11002830345615953</v>
      </c>
    </row>
    <row r="590" spans="1:9">
      <c r="A590" s="1">
        <v>41132</v>
      </c>
      <c r="B590">
        <v>32.870410999999997</v>
      </c>
      <c r="C590">
        <v>0</v>
      </c>
      <c r="D590">
        <v>32.870410999999997</v>
      </c>
      <c r="E590">
        <v>32.870410999999997</v>
      </c>
      <c r="F590">
        <v>0.11103954410741262</v>
      </c>
      <c r="G590">
        <v>0</v>
      </c>
      <c r="H590">
        <v>0.11103954410741262</v>
      </c>
      <c r="I590">
        <v>0.11103954410741262</v>
      </c>
    </row>
    <row r="591" spans="1:9">
      <c r="A591" s="1">
        <v>41133</v>
      </c>
      <c r="B591">
        <v>32.870410999999997</v>
      </c>
      <c r="C591">
        <v>0</v>
      </c>
      <c r="D591">
        <v>32.870410999999997</v>
      </c>
      <c r="E591">
        <v>32.870410999999997</v>
      </c>
      <c r="F591">
        <v>0.11204443468228577</v>
      </c>
      <c r="G591">
        <v>0</v>
      </c>
      <c r="H591">
        <v>0.11204443468228577</v>
      </c>
      <c r="I591">
        <v>0.11204443468228577</v>
      </c>
    </row>
    <row r="592" spans="1:9">
      <c r="A592" s="1">
        <v>41134</v>
      </c>
      <c r="B592">
        <v>32.870410999999997</v>
      </c>
      <c r="C592">
        <v>0</v>
      </c>
      <c r="D592">
        <v>32.870410999999997</v>
      </c>
      <c r="E592">
        <v>32.870410999999997</v>
      </c>
      <c r="F592">
        <v>0.11304477765270528</v>
      </c>
      <c r="G592">
        <v>0</v>
      </c>
      <c r="H592">
        <v>0.11304477765270528</v>
      </c>
      <c r="I592">
        <v>0.11304477765270528</v>
      </c>
    </row>
    <row r="593" spans="1:9">
      <c r="A593" s="1">
        <v>41135</v>
      </c>
      <c r="B593">
        <v>32.870410999999997</v>
      </c>
      <c r="C593">
        <v>0</v>
      </c>
      <c r="D593">
        <v>32.870410999999997</v>
      </c>
      <c r="E593">
        <v>32.870410999999997</v>
      </c>
      <c r="F593">
        <v>0.11404216028631906</v>
      </c>
      <c r="G593">
        <v>0</v>
      </c>
      <c r="H593">
        <v>0.11404216028631906</v>
      </c>
      <c r="I593">
        <v>0.11404216028631906</v>
      </c>
    </row>
    <row r="594" spans="1:9">
      <c r="A594" s="1">
        <v>41136</v>
      </c>
      <c r="B594">
        <v>32.870410999999997</v>
      </c>
      <c r="C594">
        <v>0</v>
      </c>
      <c r="D594">
        <v>32.870410999999997</v>
      </c>
      <c r="E594">
        <v>32.870410999999997</v>
      </c>
      <c r="F594">
        <v>0.11503797999654035</v>
      </c>
      <c r="G594">
        <v>0</v>
      </c>
      <c r="H594">
        <v>0.11503797999654035</v>
      </c>
      <c r="I594">
        <v>0.11503797999654035</v>
      </c>
    </row>
    <row r="595" spans="1:9">
      <c r="A595" s="1">
        <v>41137</v>
      </c>
      <c r="B595">
        <v>32.870410999999997</v>
      </c>
      <c r="C595">
        <v>0</v>
      </c>
      <c r="D595">
        <v>32.870410999999997</v>
      </c>
      <c r="E595">
        <v>32.870410999999997</v>
      </c>
      <c r="F595">
        <v>0.11603346705999686</v>
      </c>
      <c r="G595">
        <v>0</v>
      </c>
      <c r="H595">
        <v>0.11603346705999686</v>
      </c>
      <c r="I595">
        <v>0.11603346705999686</v>
      </c>
    </row>
    <row r="596" spans="1:9">
      <c r="A596" s="1">
        <v>41138</v>
      </c>
      <c r="B596">
        <v>32.870410999999997</v>
      </c>
      <c r="C596">
        <v>0</v>
      </c>
      <c r="D596">
        <v>32.870410999999997</v>
      </c>
      <c r="E596">
        <v>32.870410999999997</v>
      </c>
      <c r="F596">
        <v>0.11702970488308855</v>
      </c>
      <c r="G596">
        <v>0</v>
      </c>
      <c r="H596">
        <v>0.11702970488308855</v>
      </c>
      <c r="I596">
        <v>0.11702970488308855</v>
      </c>
    </row>
    <row r="597" spans="1:9">
      <c r="A597" s="1">
        <v>41139</v>
      </c>
      <c r="B597">
        <v>32.870410999999997</v>
      </c>
      <c r="C597">
        <v>0</v>
      </c>
      <c r="D597">
        <v>32.870410999999997</v>
      </c>
      <c r="E597">
        <v>32.870410999999997</v>
      </c>
      <c r="F597">
        <v>0.11802764801398424</v>
      </c>
      <c r="G597">
        <v>0</v>
      </c>
      <c r="H597">
        <v>0.11802764801398424</v>
      </c>
      <c r="I597">
        <v>0.11802764801398424</v>
      </c>
    </row>
    <row r="598" spans="1:9">
      <c r="A598" s="1">
        <v>41140</v>
      </c>
      <c r="B598">
        <v>32.870410999999997</v>
      </c>
      <c r="C598">
        <v>0</v>
      </c>
      <c r="D598">
        <v>32.870410999999997</v>
      </c>
      <c r="E598">
        <v>32.870410999999997</v>
      </c>
      <c r="F598">
        <v>0.11902813810021583</v>
      </c>
      <c r="G598">
        <v>0</v>
      </c>
      <c r="H598">
        <v>0.11902813810021583</v>
      </c>
      <c r="I598">
        <v>0.11902813810021583</v>
      </c>
    </row>
    <row r="599" spans="1:9">
      <c r="A599" s="1">
        <v>41141</v>
      </c>
      <c r="B599">
        <v>32.870410999999997</v>
      </c>
      <c r="C599">
        <v>0</v>
      </c>
      <c r="D599">
        <v>32.870410999999997</v>
      </c>
      <c r="E599">
        <v>32.870410999999997</v>
      </c>
      <c r="F599">
        <v>0.12003191798845851</v>
      </c>
      <c r="G599">
        <v>0</v>
      </c>
      <c r="H599">
        <v>0.12003191798845851</v>
      </c>
      <c r="I599">
        <v>0.12003191798845851</v>
      </c>
    </row>
    <row r="600" spans="1:9">
      <c r="A600" s="1">
        <v>41142</v>
      </c>
      <c r="B600">
        <v>32.870410999999997</v>
      </c>
      <c r="C600">
        <v>0</v>
      </c>
      <c r="D600">
        <v>32.870410999999997</v>
      </c>
      <c r="E600">
        <v>32.870410999999997</v>
      </c>
      <c r="F600">
        <v>0.12103964415465128</v>
      </c>
      <c r="G600">
        <v>0</v>
      </c>
      <c r="H600">
        <v>0.12103964415465128</v>
      </c>
      <c r="I600">
        <v>0.12103964415465128</v>
      </c>
    </row>
    <row r="601" spans="1:9">
      <c r="A601" s="1">
        <v>41143</v>
      </c>
      <c r="B601">
        <v>32.870410999999997</v>
      </c>
      <c r="C601">
        <v>0</v>
      </c>
      <c r="D601">
        <v>32.870410999999997</v>
      </c>
      <c r="E601">
        <v>32.870410999999997</v>
      </c>
      <c r="F601">
        <v>0.12205189764117789</v>
      </c>
      <c r="G601">
        <v>0</v>
      </c>
      <c r="H601">
        <v>0.12205189764117789</v>
      </c>
      <c r="I601">
        <v>0.12205189764117789</v>
      </c>
    </row>
    <row r="602" spans="1:9">
      <c r="A602" s="1">
        <v>41144</v>
      </c>
      <c r="B602">
        <v>32.870410999999997</v>
      </c>
      <c r="C602">
        <v>0</v>
      </c>
      <c r="D602">
        <v>32.870410999999997</v>
      </c>
      <c r="E602">
        <v>32.870410999999997</v>
      </c>
      <c r="F602">
        <v>0.1230691936647454</v>
      </c>
      <c r="G602">
        <v>0</v>
      </c>
      <c r="H602">
        <v>0.1230691936647454</v>
      </c>
      <c r="I602">
        <v>0.1230691936647454</v>
      </c>
    </row>
    <row r="603" spans="1:9">
      <c r="A603" s="1">
        <v>41145</v>
      </c>
      <c r="B603">
        <v>32.870410999999997</v>
      </c>
      <c r="C603">
        <v>0</v>
      </c>
      <c r="D603">
        <v>32.870410999999997</v>
      </c>
      <c r="E603">
        <v>32.870410999999997</v>
      </c>
      <c r="F603">
        <v>0.12409199004481783</v>
      </c>
      <c r="G603">
        <v>0</v>
      </c>
      <c r="H603">
        <v>0.12409199004481783</v>
      </c>
      <c r="I603">
        <v>0.12409199004481783</v>
      </c>
    </row>
    <row r="604" spans="1:9">
      <c r="A604" s="1">
        <v>41146</v>
      </c>
      <c r="B604">
        <v>32.870410999999997</v>
      </c>
      <c r="C604">
        <v>0</v>
      </c>
      <c r="D604">
        <v>32.870410999999997</v>
      </c>
      <c r="E604">
        <v>32.870410999999997</v>
      </c>
      <c r="F604">
        <v>0.12512069458865238</v>
      </c>
      <c r="G604">
        <v>0</v>
      </c>
      <c r="H604">
        <v>0.12512069458865238</v>
      </c>
      <c r="I604">
        <v>0.12512069458865238</v>
      </c>
    </row>
    <row r="605" spans="1:9">
      <c r="A605" s="1">
        <v>41147</v>
      </c>
      <c r="B605">
        <v>32.870410999999997</v>
      </c>
      <c r="C605">
        <v>0</v>
      </c>
      <c r="D605">
        <v>32.870410999999997</v>
      </c>
      <c r="E605">
        <v>32.870410999999997</v>
      </c>
      <c r="F605">
        <v>0.12615567155558191</v>
      </c>
      <c r="G605">
        <v>0</v>
      </c>
      <c r="H605">
        <v>0.12615567155558191</v>
      </c>
      <c r="I605">
        <v>0.12615567155558191</v>
      </c>
    </row>
    <row r="606" spans="1:9">
      <c r="A606" s="1">
        <v>41148</v>
      </c>
      <c r="B606">
        <v>32.870410999999997</v>
      </c>
      <c r="C606">
        <v>0</v>
      </c>
      <c r="D606">
        <v>32.870410999999997</v>
      </c>
      <c r="E606">
        <v>32.870410999999997</v>
      </c>
      <c r="F606">
        <v>0.12719724731047746</v>
      </c>
      <c r="G606">
        <v>0</v>
      </c>
      <c r="H606">
        <v>0.12719724731047746</v>
      </c>
      <c r="I606">
        <v>0.12719724731047746</v>
      </c>
    </row>
    <row r="607" spans="1:9">
      <c r="A607" s="1">
        <v>41149</v>
      </c>
      <c r="B607">
        <v>32.870410999999997</v>
      </c>
      <c r="C607">
        <v>0</v>
      </c>
      <c r="D607">
        <v>32.870410999999997</v>
      </c>
      <c r="E607">
        <v>32.870410999999997</v>
      </c>
      <c r="F607">
        <v>0.12416097273493858</v>
      </c>
      <c r="G607">
        <v>0</v>
      </c>
      <c r="H607">
        <v>0.12416097273493858</v>
      </c>
      <c r="I607">
        <v>0.12416097273493858</v>
      </c>
    </row>
    <row r="608" spans="1:9">
      <c r="A608" s="1">
        <v>41150</v>
      </c>
      <c r="B608">
        <v>32.870410999999997</v>
      </c>
      <c r="C608">
        <v>0</v>
      </c>
      <c r="D608">
        <v>32.870410999999997</v>
      </c>
      <c r="E608">
        <v>32.870410999999997</v>
      </c>
      <c r="F608">
        <v>0.12573233085151725</v>
      </c>
      <c r="G608">
        <v>0</v>
      </c>
      <c r="H608">
        <v>0.12573233085151725</v>
      </c>
      <c r="I608">
        <v>0.12573233085151725</v>
      </c>
    </row>
    <row r="609" spans="1:9">
      <c r="A609" s="1">
        <v>41151</v>
      </c>
      <c r="B609">
        <v>32.870410999999997</v>
      </c>
      <c r="C609">
        <v>0</v>
      </c>
      <c r="D609">
        <v>32.870410999999997</v>
      </c>
      <c r="E609">
        <v>32.870410999999997</v>
      </c>
      <c r="F609">
        <v>0.12724785559736576</v>
      </c>
      <c r="G609">
        <v>0</v>
      </c>
      <c r="H609">
        <v>0.12724785559736576</v>
      </c>
      <c r="I609">
        <v>0.12724785559736576</v>
      </c>
    </row>
    <row r="610" spans="1:9">
      <c r="A610" s="1">
        <v>41152</v>
      </c>
      <c r="B610">
        <v>32.870410999999997</v>
      </c>
      <c r="C610">
        <v>0</v>
      </c>
      <c r="D610">
        <v>32.870410999999997</v>
      </c>
      <c r="E610">
        <v>32.870410999999997</v>
      </c>
      <c r="F610">
        <v>0.12871505466296618</v>
      </c>
      <c r="G610">
        <v>0</v>
      </c>
      <c r="H610">
        <v>0.12871505466296618</v>
      </c>
      <c r="I610">
        <v>0.12871505466296618</v>
      </c>
    </row>
    <row r="611" spans="1:9">
      <c r="A611" s="1">
        <v>41153</v>
      </c>
      <c r="B611">
        <v>32.870410999999997</v>
      </c>
      <c r="C611">
        <v>0</v>
      </c>
      <c r="D611">
        <v>32.870410999999997</v>
      </c>
      <c r="E611">
        <v>32.870410999999997</v>
      </c>
      <c r="F611">
        <v>0.13014069142089815</v>
      </c>
      <c r="G611">
        <v>0</v>
      </c>
      <c r="H611">
        <v>0.13014069142089815</v>
      </c>
      <c r="I611">
        <v>0.13014069142089815</v>
      </c>
    </row>
    <row r="612" spans="1:9">
      <c r="A612" s="1">
        <v>41154</v>
      </c>
      <c r="B612">
        <v>32.870410999999997</v>
      </c>
      <c r="C612">
        <v>0</v>
      </c>
      <c r="D612">
        <v>32.870410999999997</v>
      </c>
      <c r="E612">
        <v>32.870410999999997</v>
      </c>
      <c r="F612">
        <v>0.13153083018733772</v>
      </c>
      <c r="G612">
        <v>0</v>
      </c>
      <c r="H612">
        <v>0.13153083018733772</v>
      </c>
      <c r="I612">
        <v>0.13153083018733772</v>
      </c>
    </row>
    <row r="613" spans="1:9">
      <c r="A613" s="1">
        <v>41155</v>
      </c>
      <c r="B613">
        <v>32.870410999999997</v>
      </c>
      <c r="C613">
        <v>0</v>
      </c>
      <c r="D613">
        <v>32.870410999999997</v>
      </c>
      <c r="E613">
        <v>32.870410999999997</v>
      </c>
      <c r="F613">
        <v>0.13289088712955335</v>
      </c>
      <c r="G613">
        <v>0</v>
      </c>
      <c r="H613">
        <v>0.13289088712955335</v>
      </c>
      <c r="I613">
        <v>0.13289088712955335</v>
      </c>
    </row>
    <row r="614" spans="1:9">
      <c r="A614" s="1">
        <v>41156</v>
      </c>
      <c r="B614">
        <v>32.870410999999997</v>
      </c>
      <c r="C614">
        <v>0</v>
      </c>
      <c r="D614">
        <v>32.870410999999997</v>
      </c>
      <c r="E614">
        <v>32.870410999999997</v>
      </c>
      <c r="F614">
        <v>0.13422568366182211</v>
      </c>
      <c r="G614">
        <v>0</v>
      </c>
      <c r="H614">
        <v>0.13422568366182211</v>
      </c>
      <c r="I614">
        <v>0.13422568366182211</v>
      </c>
    </row>
    <row r="615" spans="1:9">
      <c r="A615" s="1">
        <v>41157</v>
      </c>
      <c r="B615">
        <v>32.870410999999997</v>
      </c>
      <c r="C615">
        <v>0</v>
      </c>
      <c r="D615">
        <v>32.870410999999997</v>
      </c>
      <c r="E615">
        <v>32.870410999999997</v>
      </c>
      <c r="F615">
        <v>0.13553950003790161</v>
      </c>
      <c r="G615">
        <v>0</v>
      </c>
      <c r="H615">
        <v>0.13553950003790161</v>
      </c>
      <c r="I615">
        <v>0.13553950003790161</v>
      </c>
    </row>
    <row r="616" spans="1:9">
      <c r="A616" s="1">
        <v>41158</v>
      </c>
      <c r="B616">
        <v>32.870410999999997</v>
      </c>
      <c r="C616">
        <v>0</v>
      </c>
      <c r="D616">
        <v>32.870410999999997</v>
      </c>
      <c r="E616">
        <v>32.870410999999997</v>
      </c>
      <c r="F616">
        <v>0.13683612753587812</v>
      </c>
      <c r="G616">
        <v>0</v>
      </c>
      <c r="H616">
        <v>0.13683612753587812</v>
      </c>
      <c r="I616">
        <v>0.13683612753587812</v>
      </c>
    </row>
    <row r="617" spans="1:9">
      <c r="A617" s="1">
        <v>41159</v>
      </c>
      <c r="B617">
        <v>32.870410999999997</v>
      </c>
      <c r="C617">
        <v>0</v>
      </c>
      <c r="D617">
        <v>32.870410999999997</v>
      </c>
      <c r="E617">
        <v>32.870410999999997</v>
      </c>
      <c r="F617">
        <v>0.13811891816535843</v>
      </c>
      <c r="G617">
        <v>0</v>
      </c>
      <c r="H617">
        <v>0.13811891816535843</v>
      </c>
      <c r="I617">
        <v>0.13811891816535843</v>
      </c>
    </row>
    <row r="618" spans="1:9">
      <c r="A618" s="1">
        <v>41160</v>
      </c>
      <c r="B618">
        <v>32.870410999999997</v>
      </c>
      <c r="C618">
        <v>0</v>
      </c>
      <c r="D618">
        <v>32.870410999999997</v>
      </c>
      <c r="E618">
        <v>32.870410999999997</v>
      </c>
      <c r="F618">
        <v>0.13939083123302209</v>
      </c>
      <c r="G618">
        <v>0</v>
      </c>
      <c r="H618">
        <v>0.13939083123302209</v>
      </c>
      <c r="I618">
        <v>0.13939083123302209</v>
      </c>
    </row>
    <row r="619" spans="1:9">
      <c r="A619" s="1">
        <v>41161</v>
      </c>
      <c r="B619">
        <v>32.870410999999997</v>
      </c>
      <c r="C619">
        <v>0</v>
      </c>
      <c r="D619">
        <v>32.870410999999997</v>
      </c>
      <c r="E619">
        <v>32.870410999999997</v>
      </c>
      <c r="F619">
        <v>0.14065447640448858</v>
      </c>
      <c r="G619">
        <v>0</v>
      </c>
      <c r="H619">
        <v>0.14065447640448858</v>
      </c>
      <c r="I619">
        <v>0.14065447640448858</v>
      </c>
    </row>
    <row r="620" spans="1:9">
      <c r="A620" s="1">
        <v>41162</v>
      </c>
      <c r="B620">
        <v>32.870410999999997</v>
      </c>
      <c r="C620">
        <v>0</v>
      </c>
      <c r="D620">
        <v>32.870410999999997</v>
      </c>
      <c r="E620">
        <v>32.870410999999997</v>
      </c>
      <c r="F620">
        <v>0.14191215311961308</v>
      </c>
      <c r="G620">
        <v>0</v>
      </c>
      <c r="H620">
        <v>0.14191215311961308</v>
      </c>
      <c r="I620">
        <v>0.14191215311961308</v>
      </c>
    </row>
    <row r="621" spans="1:9">
      <c r="A621" s="1">
        <v>41163</v>
      </c>
      <c r="B621">
        <v>32.870410999999997</v>
      </c>
      <c r="C621">
        <v>0</v>
      </c>
      <c r="D621">
        <v>32.870410999999997</v>
      </c>
      <c r="E621">
        <v>32.870410999999997</v>
      </c>
      <c r="F621">
        <v>0.14316588637291844</v>
      </c>
      <c r="G621">
        <v>0</v>
      </c>
      <c r="H621">
        <v>0.14316588637291844</v>
      </c>
      <c r="I621">
        <v>0.14316588637291844</v>
      </c>
    </row>
    <row r="622" spans="1:9">
      <c r="A622" s="1">
        <v>41164</v>
      </c>
      <c r="B622">
        <v>32.870410999999997</v>
      </c>
      <c r="C622">
        <v>0</v>
      </c>
      <c r="D622">
        <v>32.870410999999997</v>
      </c>
      <c r="E622">
        <v>32.870410999999997</v>
      </c>
      <c r="F622">
        <v>0.14201889110445193</v>
      </c>
      <c r="G622">
        <v>0</v>
      </c>
      <c r="H622">
        <v>0.14201889110445193</v>
      </c>
      <c r="I622">
        <v>0.14201889110445193</v>
      </c>
    </row>
    <row r="623" spans="1:9">
      <c r="A623" s="1">
        <v>41165</v>
      </c>
      <c r="B623">
        <v>32.870410999999997</v>
      </c>
      <c r="C623">
        <v>0</v>
      </c>
      <c r="D623">
        <v>32.870410999999997</v>
      </c>
      <c r="E623">
        <v>32.870410999999997</v>
      </c>
      <c r="F623">
        <v>0.1435753285253081</v>
      </c>
      <c r="G623">
        <v>0</v>
      </c>
      <c r="H623">
        <v>0.1435753285253081</v>
      </c>
      <c r="I623">
        <v>0.1435753285253081</v>
      </c>
    </row>
    <row r="624" spans="1:9">
      <c r="A624" s="1">
        <v>41166</v>
      </c>
      <c r="B624">
        <v>32.870410999999997</v>
      </c>
      <c r="C624">
        <v>0</v>
      </c>
      <c r="D624">
        <v>32.870410999999997</v>
      </c>
      <c r="E624">
        <v>32.870410999999997</v>
      </c>
      <c r="F624">
        <v>0.14509446624938702</v>
      </c>
      <c r="G624">
        <v>0</v>
      </c>
      <c r="H624">
        <v>0.14509446624938702</v>
      </c>
      <c r="I624">
        <v>0.14509446624938702</v>
      </c>
    </row>
    <row r="625" spans="1:9">
      <c r="A625" s="1">
        <v>41167</v>
      </c>
      <c r="B625">
        <v>32.870410999999997</v>
      </c>
      <c r="C625">
        <v>0</v>
      </c>
      <c r="D625">
        <v>32.870410999999997</v>
      </c>
      <c r="E625">
        <v>32.870410999999997</v>
      </c>
      <c r="F625">
        <v>0.14658207160101258</v>
      </c>
      <c r="G625">
        <v>0</v>
      </c>
      <c r="H625">
        <v>0.14658207160101258</v>
      </c>
      <c r="I625">
        <v>0.14658207160101258</v>
      </c>
    </row>
    <row r="626" spans="1:9">
      <c r="A626" s="1">
        <v>41168</v>
      </c>
      <c r="B626">
        <v>32.870410999999997</v>
      </c>
      <c r="C626">
        <v>0</v>
      </c>
      <c r="D626">
        <v>32.870410999999997</v>
      </c>
      <c r="E626">
        <v>32.870410999999997</v>
      </c>
      <c r="F626">
        <v>0.14804327437655998</v>
      </c>
      <c r="G626">
        <v>0</v>
      </c>
      <c r="H626">
        <v>0.14804327437655998</v>
      </c>
      <c r="I626">
        <v>0.14804327437655998</v>
      </c>
    </row>
    <row r="627" spans="1:9">
      <c r="A627" s="1">
        <v>41169</v>
      </c>
      <c r="B627">
        <v>32.870410999999997</v>
      </c>
      <c r="C627">
        <v>0</v>
      </c>
      <c r="D627">
        <v>32.870410999999997</v>
      </c>
      <c r="E627">
        <v>32.870410999999997</v>
      </c>
      <c r="F627">
        <v>0.14948262550555</v>
      </c>
      <c r="G627">
        <v>0</v>
      </c>
      <c r="H627">
        <v>0.14948262550555</v>
      </c>
      <c r="I627">
        <v>0.14948262550555</v>
      </c>
    </row>
    <row r="628" spans="1:9">
      <c r="A628" s="1">
        <v>41170</v>
      </c>
      <c r="B628">
        <v>32.870410999999997</v>
      </c>
      <c r="C628">
        <v>0</v>
      </c>
      <c r="D628">
        <v>32.870410999999997</v>
      </c>
      <c r="E628">
        <v>32.870410999999997</v>
      </c>
      <c r="F628">
        <v>0.15090415377980063</v>
      </c>
      <c r="G628">
        <v>0</v>
      </c>
      <c r="H628">
        <v>0.15090415377980063</v>
      </c>
      <c r="I628">
        <v>0.15090415377980063</v>
      </c>
    </row>
    <row r="629" spans="1:9">
      <c r="A629" s="1">
        <v>41171</v>
      </c>
      <c r="B629">
        <v>32.870410999999997</v>
      </c>
      <c r="C629">
        <v>0</v>
      </c>
      <c r="D629">
        <v>32.870410999999997</v>
      </c>
      <c r="E629">
        <v>32.870410999999997</v>
      </c>
      <c r="F629">
        <v>0.14121821347447913</v>
      </c>
      <c r="G629">
        <v>0</v>
      </c>
      <c r="H629">
        <v>0.14121821347447913</v>
      </c>
      <c r="I629">
        <v>0.14121821347447913</v>
      </c>
    </row>
    <row r="630" spans="1:9">
      <c r="A630" s="1">
        <v>41172</v>
      </c>
      <c r="B630">
        <v>32.870410999999997</v>
      </c>
      <c r="C630">
        <v>0</v>
      </c>
      <c r="D630">
        <v>32.870410999999997</v>
      </c>
      <c r="E630">
        <v>32.870410999999997</v>
      </c>
      <c r="F630">
        <v>0.14353881509865754</v>
      </c>
      <c r="G630">
        <v>0</v>
      </c>
      <c r="H630">
        <v>0.14353881509865754</v>
      </c>
      <c r="I630">
        <v>0.14353881509865754</v>
      </c>
    </row>
    <row r="631" spans="1:9">
      <c r="A631" s="1">
        <v>41173</v>
      </c>
      <c r="B631">
        <v>32.870410999999997</v>
      </c>
      <c r="C631">
        <v>0</v>
      </c>
      <c r="D631">
        <v>32.870410999999997</v>
      </c>
      <c r="E631">
        <v>32.870410999999997</v>
      </c>
      <c r="F631">
        <v>0.14238468945440808</v>
      </c>
      <c r="G631">
        <v>0</v>
      </c>
      <c r="H631">
        <v>0.14238468945440808</v>
      </c>
      <c r="I631">
        <v>0.14238468945440808</v>
      </c>
    </row>
    <row r="632" spans="1:9">
      <c r="A632" s="1">
        <v>41174</v>
      </c>
      <c r="B632">
        <v>32.870410999999997</v>
      </c>
      <c r="C632">
        <v>0</v>
      </c>
      <c r="D632">
        <v>32.870410999999997</v>
      </c>
      <c r="E632">
        <v>32.870410999999997</v>
      </c>
      <c r="F632">
        <v>0.14526264214812504</v>
      </c>
      <c r="G632">
        <v>0</v>
      </c>
      <c r="H632">
        <v>0.14526264214812504</v>
      </c>
      <c r="I632">
        <v>0.14526264214812504</v>
      </c>
    </row>
    <row r="633" spans="1:9">
      <c r="A633" s="1">
        <v>41175</v>
      </c>
      <c r="B633">
        <v>32.870410999999997</v>
      </c>
      <c r="C633">
        <v>0</v>
      </c>
      <c r="D633">
        <v>32.870410999999997</v>
      </c>
      <c r="E633">
        <v>32.870410999999997</v>
      </c>
      <c r="F633">
        <v>0.14799174469986418</v>
      </c>
      <c r="G633">
        <v>0</v>
      </c>
      <c r="H633">
        <v>0.14799174469986418</v>
      </c>
      <c r="I633">
        <v>0.14799174469986418</v>
      </c>
    </row>
    <row r="634" spans="1:9">
      <c r="A634" s="1">
        <v>41176</v>
      </c>
      <c r="B634">
        <v>32.870410999999997</v>
      </c>
      <c r="C634">
        <v>0</v>
      </c>
      <c r="D634">
        <v>32.870410999999997</v>
      </c>
      <c r="E634">
        <v>32.870410999999997</v>
      </c>
      <c r="F634">
        <v>0.15056869874422235</v>
      </c>
      <c r="G634">
        <v>0</v>
      </c>
      <c r="H634">
        <v>0.15056869874422235</v>
      </c>
      <c r="I634">
        <v>0.15056869874422235</v>
      </c>
    </row>
    <row r="635" spans="1:9">
      <c r="A635" s="1">
        <v>41177</v>
      </c>
      <c r="B635">
        <v>32.870410999999997</v>
      </c>
      <c r="C635">
        <v>0</v>
      </c>
      <c r="D635">
        <v>32.870410999999997</v>
      </c>
      <c r="E635">
        <v>32.870410999999997</v>
      </c>
      <c r="F635">
        <v>0.15300888767773704</v>
      </c>
      <c r="G635">
        <v>0</v>
      </c>
      <c r="H635">
        <v>0.15300888767773704</v>
      </c>
      <c r="I635">
        <v>0.15300888767773704</v>
      </c>
    </row>
    <row r="636" spans="1:9">
      <c r="A636" s="1">
        <v>41178</v>
      </c>
      <c r="B636">
        <v>32.870410999999997</v>
      </c>
      <c r="C636">
        <v>0</v>
      </c>
      <c r="D636">
        <v>32.870410999999997</v>
      </c>
      <c r="E636">
        <v>32.870410999999997</v>
      </c>
      <c r="F636">
        <v>0.15532699010183362</v>
      </c>
      <c r="G636">
        <v>0</v>
      </c>
      <c r="H636">
        <v>0.15532699010183362</v>
      </c>
      <c r="I636">
        <v>0.15532699010183362</v>
      </c>
    </row>
    <row r="637" spans="1:9">
      <c r="A637" s="1">
        <v>41179</v>
      </c>
      <c r="B637">
        <v>32.870410999999997</v>
      </c>
      <c r="C637">
        <v>0</v>
      </c>
      <c r="D637">
        <v>32.870410999999997</v>
      </c>
      <c r="E637">
        <v>32.870410999999997</v>
      </c>
      <c r="F637">
        <v>0.15753680881991119</v>
      </c>
      <c r="G637">
        <v>0</v>
      </c>
      <c r="H637">
        <v>0.15753680881991119</v>
      </c>
      <c r="I637">
        <v>0.15753680881991119</v>
      </c>
    </row>
    <row r="638" spans="1:9">
      <c r="A638" s="1">
        <v>41180</v>
      </c>
      <c r="B638">
        <v>32.870410999999997</v>
      </c>
      <c r="C638">
        <v>0</v>
      </c>
      <c r="D638">
        <v>32.870410999999997</v>
      </c>
      <c r="E638">
        <v>32.870410999999997</v>
      </c>
      <c r="F638">
        <v>0.15965116935061258</v>
      </c>
      <c r="G638">
        <v>0</v>
      </c>
      <c r="H638">
        <v>0.15965116935061258</v>
      </c>
      <c r="I638">
        <v>0.15965116935061258</v>
      </c>
    </row>
    <row r="639" spans="1:9">
      <c r="A639" s="1">
        <v>41181</v>
      </c>
      <c r="B639">
        <v>32.870410999999997</v>
      </c>
      <c r="C639">
        <v>0</v>
      </c>
      <c r="D639">
        <v>32.870410999999997</v>
      </c>
      <c r="E639">
        <v>32.870410999999997</v>
      </c>
      <c r="F639">
        <v>0.16168187270336415</v>
      </c>
      <c r="G639">
        <v>0</v>
      </c>
      <c r="H639">
        <v>0.16168187270336415</v>
      </c>
      <c r="I639">
        <v>0.16168187270336415</v>
      </c>
    </row>
    <row r="640" spans="1:9">
      <c r="A640" s="1">
        <v>41182</v>
      </c>
      <c r="B640">
        <v>32.870410999999997</v>
      </c>
      <c r="C640">
        <v>0</v>
      </c>
      <c r="D640">
        <v>32.870410999999997</v>
      </c>
      <c r="E640">
        <v>32.870410999999997</v>
      </c>
      <c r="F640">
        <v>0.16363968908025603</v>
      </c>
      <c r="G640">
        <v>0</v>
      </c>
      <c r="H640">
        <v>0.16363968908025603</v>
      </c>
      <c r="I640">
        <v>0.16363968908025603</v>
      </c>
    </row>
    <row r="641" spans="1:9">
      <c r="A641" s="1">
        <v>41183</v>
      </c>
      <c r="B641">
        <v>32.870410999999997</v>
      </c>
      <c r="C641">
        <v>0</v>
      </c>
      <c r="D641">
        <v>32.870410999999997</v>
      </c>
      <c r="E641">
        <v>32.870410999999997</v>
      </c>
      <c r="F641">
        <v>0.16553438128353648</v>
      </c>
      <c r="G641">
        <v>0</v>
      </c>
      <c r="H641">
        <v>0.16553438128353648</v>
      </c>
      <c r="I641">
        <v>0.16553438128353648</v>
      </c>
    </row>
    <row r="642" spans="1:9">
      <c r="A642" s="1">
        <v>41184</v>
      </c>
      <c r="B642">
        <v>32.870410999999997</v>
      </c>
      <c r="C642">
        <v>0</v>
      </c>
      <c r="D642">
        <v>32.870410999999997</v>
      </c>
      <c r="E642">
        <v>32.870410999999997</v>
      </c>
      <c r="F642">
        <v>0.16737474868534749</v>
      </c>
      <c r="G642">
        <v>0</v>
      </c>
      <c r="H642">
        <v>0.16737474868534749</v>
      </c>
      <c r="I642">
        <v>0.16737474868534749</v>
      </c>
    </row>
    <row r="643" spans="1:9">
      <c r="A643" s="1">
        <v>41185</v>
      </c>
      <c r="B643">
        <v>32.870410999999997</v>
      </c>
      <c r="C643">
        <v>0</v>
      </c>
      <c r="D643">
        <v>32.870410999999997</v>
      </c>
      <c r="E643">
        <v>32.870410999999997</v>
      </c>
      <c r="F643">
        <v>0.16916868451818887</v>
      </c>
      <c r="G643">
        <v>0</v>
      </c>
      <c r="H643">
        <v>0.16916868451818887</v>
      </c>
      <c r="I643">
        <v>0.16916868451818887</v>
      </c>
    </row>
    <row r="644" spans="1:9">
      <c r="A644" s="1">
        <v>41186</v>
      </c>
      <c r="B644">
        <v>32.870410999999997</v>
      </c>
      <c r="C644">
        <v>0</v>
      </c>
      <c r="D644">
        <v>32.870410999999997</v>
      </c>
      <c r="E644">
        <v>32.870410999999997</v>
      </c>
      <c r="F644">
        <v>0.17092324090329603</v>
      </c>
      <c r="G644">
        <v>0</v>
      </c>
      <c r="H644">
        <v>0.17092324090329603</v>
      </c>
      <c r="I644">
        <v>0.17092324090329603</v>
      </c>
    </row>
    <row r="645" spans="1:9">
      <c r="A645" s="1">
        <v>41187</v>
      </c>
      <c r="B645">
        <v>32.870410999999997</v>
      </c>
      <c r="C645">
        <v>0</v>
      </c>
      <c r="D645">
        <v>32.870410999999997</v>
      </c>
      <c r="E645">
        <v>32.870410999999997</v>
      </c>
      <c r="F645">
        <v>0.1726446974287571</v>
      </c>
      <c r="G645">
        <v>0</v>
      </c>
      <c r="H645">
        <v>0.1726446974287571</v>
      </c>
      <c r="I645">
        <v>0.1726446974287571</v>
      </c>
    </row>
    <row r="646" spans="1:9">
      <c r="A646" s="1">
        <v>41188</v>
      </c>
      <c r="B646">
        <v>32.870410999999997</v>
      </c>
      <c r="C646">
        <v>0</v>
      </c>
      <c r="D646">
        <v>32.870410999999997</v>
      </c>
      <c r="E646">
        <v>32.870410999999997</v>
      </c>
      <c r="F646">
        <v>0.17433863022781149</v>
      </c>
      <c r="G646">
        <v>0</v>
      </c>
      <c r="H646">
        <v>0.17433863022781149</v>
      </c>
      <c r="I646">
        <v>0.17433863022781149</v>
      </c>
    </row>
    <row r="647" spans="1:9">
      <c r="A647" s="1">
        <v>41189</v>
      </c>
      <c r="B647">
        <v>32.870410999999997</v>
      </c>
      <c r="C647">
        <v>0</v>
      </c>
      <c r="D647">
        <v>32.870410999999997</v>
      </c>
      <c r="E647">
        <v>32.870410999999997</v>
      </c>
      <c r="F647">
        <v>0.17600997941431379</v>
      </c>
      <c r="G647">
        <v>0</v>
      </c>
      <c r="H647">
        <v>0.17600997941431379</v>
      </c>
      <c r="I647">
        <v>0.17600997941431379</v>
      </c>
    </row>
    <row r="648" spans="1:9">
      <c r="A648" s="1">
        <v>41190</v>
      </c>
      <c r="B648">
        <v>32.870410999999997</v>
      </c>
      <c r="C648">
        <v>0</v>
      </c>
      <c r="D648">
        <v>32.870410999999997</v>
      </c>
      <c r="E648">
        <v>32.870410999999997</v>
      </c>
      <c r="F648">
        <v>0.17766311343800872</v>
      </c>
      <c r="G648">
        <v>0</v>
      </c>
      <c r="H648">
        <v>0.17766311343800872</v>
      </c>
      <c r="I648">
        <v>0.17766311343800872</v>
      </c>
    </row>
    <row r="649" spans="1:9">
      <c r="A649" s="1">
        <v>41191</v>
      </c>
      <c r="B649">
        <v>32.870410999999997</v>
      </c>
      <c r="C649">
        <v>0</v>
      </c>
      <c r="D649">
        <v>32.870410999999997</v>
      </c>
      <c r="E649">
        <v>32.870410999999997</v>
      </c>
      <c r="F649">
        <v>0.17930188945982142</v>
      </c>
      <c r="G649">
        <v>0</v>
      </c>
      <c r="H649">
        <v>0.17930188945982142</v>
      </c>
      <c r="I649">
        <v>0.17930188945982142</v>
      </c>
    </row>
    <row r="650" spans="1:9">
      <c r="A650" s="1">
        <v>41192</v>
      </c>
      <c r="B650">
        <v>32.870410999999997</v>
      </c>
      <c r="C650">
        <v>0</v>
      </c>
      <c r="D650">
        <v>32.870410999999997</v>
      </c>
      <c r="E650">
        <v>32.870410999999997</v>
      </c>
      <c r="F650">
        <v>0.1809297092479937</v>
      </c>
      <c r="G650">
        <v>0</v>
      </c>
      <c r="H650">
        <v>0.1809297092479937</v>
      </c>
      <c r="I650">
        <v>0.1809297092479937</v>
      </c>
    </row>
    <row r="651" spans="1:9">
      <c r="A651" s="1">
        <v>41193</v>
      </c>
      <c r="B651">
        <v>32.870410999999997</v>
      </c>
      <c r="C651">
        <v>0</v>
      </c>
      <c r="D651">
        <v>32.870410999999997</v>
      </c>
      <c r="E651">
        <v>32.870410999999997</v>
      </c>
      <c r="F651">
        <v>0.18254787811073347</v>
      </c>
      <c r="G651">
        <v>0</v>
      </c>
      <c r="H651">
        <v>0.18254787811073347</v>
      </c>
      <c r="I651">
        <v>0.18254787811073347</v>
      </c>
    </row>
    <row r="652" spans="1:9">
      <c r="A652" s="1">
        <v>41194</v>
      </c>
      <c r="B652">
        <v>32.870410999999997</v>
      </c>
      <c r="C652">
        <v>0</v>
      </c>
      <c r="D652">
        <v>32.870410999999997</v>
      </c>
      <c r="E652">
        <v>32.870410999999997</v>
      </c>
      <c r="F652">
        <v>0.18349594521810514</v>
      </c>
      <c r="G652">
        <v>0</v>
      </c>
      <c r="H652">
        <v>0.18349594521810514</v>
      </c>
      <c r="I652">
        <v>0.18349594521810514</v>
      </c>
    </row>
    <row r="653" spans="1:9">
      <c r="A653" s="1">
        <v>41195</v>
      </c>
      <c r="B653">
        <v>32.870410999999997</v>
      </c>
      <c r="C653">
        <v>0</v>
      </c>
      <c r="D653">
        <v>32.870410999999997</v>
      </c>
      <c r="E653">
        <v>32.870410999999997</v>
      </c>
      <c r="F653">
        <v>0.18519351796851086</v>
      </c>
      <c r="G653">
        <v>0</v>
      </c>
      <c r="H653">
        <v>0.18519351796851086</v>
      </c>
      <c r="I653">
        <v>0.18519351796851086</v>
      </c>
    </row>
    <row r="654" spans="1:9">
      <c r="A654" s="1">
        <v>41196</v>
      </c>
      <c r="B654">
        <v>32.870410999999997</v>
      </c>
      <c r="C654">
        <v>0</v>
      </c>
      <c r="D654">
        <v>32.870410999999997</v>
      </c>
      <c r="E654">
        <v>32.870410999999997</v>
      </c>
      <c r="F654">
        <v>0.18687918260952763</v>
      </c>
      <c r="G654">
        <v>0</v>
      </c>
      <c r="H654">
        <v>0.18687918260952763</v>
      </c>
      <c r="I654">
        <v>0.18687918260952763</v>
      </c>
    </row>
    <row r="655" spans="1:9">
      <c r="A655" s="1">
        <v>41197</v>
      </c>
      <c r="B655">
        <v>32.870410999999997</v>
      </c>
      <c r="C655">
        <v>0</v>
      </c>
      <c r="D655">
        <v>32.870410999999997</v>
      </c>
      <c r="E655">
        <v>32.870410999999997</v>
      </c>
      <c r="F655">
        <v>0.18855610844000473</v>
      </c>
      <c r="G655">
        <v>0</v>
      </c>
      <c r="H655">
        <v>0.18855610844000473</v>
      </c>
      <c r="I655">
        <v>0.18855610844000473</v>
      </c>
    </row>
    <row r="656" spans="1:9">
      <c r="A656" s="1">
        <v>41198</v>
      </c>
      <c r="B656">
        <v>32.870410999999997</v>
      </c>
      <c r="C656">
        <v>0</v>
      </c>
      <c r="D656">
        <v>32.870410999999997</v>
      </c>
      <c r="E656">
        <v>32.870410999999997</v>
      </c>
      <c r="F656">
        <v>0.17386139271629722</v>
      </c>
      <c r="G656">
        <v>0</v>
      </c>
      <c r="H656">
        <v>0.17386139271629722</v>
      </c>
      <c r="I656">
        <v>0.17386139271629722</v>
      </c>
    </row>
    <row r="657" spans="1:9">
      <c r="A657" s="1">
        <v>41199</v>
      </c>
      <c r="B657">
        <v>32.870410999999997</v>
      </c>
      <c r="C657">
        <v>0</v>
      </c>
      <c r="D657">
        <v>32.870410999999997</v>
      </c>
      <c r="E657">
        <v>32.870410999999997</v>
      </c>
      <c r="F657">
        <v>0.17663750977299955</v>
      </c>
      <c r="G657">
        <v>0</v>
      </c>
      <c r="H657">
        <v>0.17663750977299955</v>
      </c>
      <c r="I657">
        <v>0.17663750977299955</v>
      </c>
    </row>
    <row r="658" spans="1:9">
      <c r="A658" s="1">
        <v>41200</v>
      </c>
      <c r="B658">
        <v>32.870410999999997</v>
      </c>
      <c r="C658">
        <v>0</v>
      </c>
      <c r="D658">
        <v>32.870410999999997</v>
      </c>
      <c r="E658">
        <v>32.870410999999997</v>
      </c>
      <c r="F658">
        <v>0.18013029344590648</v>
      </c>
      <c r="G658">
        <v>0</v>
      </c>
      <c r="H658">
        <v>0.18013029344590648</v>
      </c>
      <c r="I658">
        <v>0.18013029344590648</v>
      </c>
    </row>
    <row r="659" spans="1:9">
      <c r="A659" s="1">
        <v>41201</v>
      </c>
      <c r="B659">
        <v>32.870410999999997</v>
      </c>
      <c r="C659">
        <v>0</v>
      </c>
      <c r="D659">
        <v>32.870410999999997</v>
      </c>
      <c r="E659">
        <v>32.870410999999997</v>
      </c>
      <c r="F659">
        <v>0.18342312156797186</v>
      </c>
      <c r="G659">
        <v>0</v>
      </c>
      <c r="H659">
        <v>0.18342312156797186</v>
      </c>
      <c r="I659">
        <v>0.18342312156797186</v>
      </c>
    </row>
    <row r="660" spans="1:9">
      <c r="A660" s="1">
        <v>41202</v>
      </c>
      <c r="B660">
        <v>32.870410999999997</v>
      </c>
      <c r="C660">
        <v>0</v>
      </c>
      <c r="D660">
        <v>32.870410999999997</v>
      </c>
      <c r="E660">
        <v>32.870410999999997</v>
      </c>
      <c r="F660">
        <v>0.18564836823384087</v>
      </c>
      <c r="G660">
        <v>0</v>
      </c>
      <c r="H660">
        <v>0.18564836823384087</v>
      </c>
      <c r="I660">
        <v>0.18564836823384087</v>
      </c>
    </row>
    <row r="661" spans="1:9">
      <c r="A661" s="1">
        <v>41203</v>
      </c>
      <c r="B661">
        <v>32.870410999999997</v>
      </c>
      <c r="C661">
        <v>0</v>
      </c>
      <c r="D661">
        <v>32.870410999999997</v>
      </c>
      <c r="E661">
        <v>32.870410999999997</v>
      </c>
      <c r="F661">
        <v>0.18647263268935543</v>
      </c>
      <c r="G661">
        <v>0</v>
      </c>
      <c r="H661">
        <v>0.18647263268935543</v>
      </c>
      <c r="I661">
        <v>0.18647263268935543</v>
      </c>
    </row>
    <row r="662" spans="1:9">
      <c r="A662" s="1">
        <v>41204</v>
      </c>
      <c r="B662">
        <v>32.870410999999997</v>
      </c>
      <c r="C662">
        <v>0</v>
      </c>
      <c r="D662">
        <v>32.870410999999997</v>
      </c>
      <c r="E662">
        <v>32.870410999999997</v>
      </c>
      <c r="F662">
        <v>0.17585012132691427</v>
      </c>
      <c r="G662">
        <v>0</v>
      </c>
      <c r="H662">
        <v>0.17585012132691427</v>
      </c>
      <c r="I662">
        <v>0.17585012132691427</v>
      </c>
    </row>
    <row r="663" spans="1:9">
      <c r="A663" s="1">
        <v>41205</v>
      </c>
      <c r="B663">
        <v>32.870410999999997</v>
      </c>
      <c r="C663">
        <v>741.94705686823227</v>
      </c>
      <c r="D663">
        <v>774.81746786823226</v>
      </c>
      <c r="E663">
        <v>774.81746786823226</v>
      </c>
      <c r="F663">
        <v>0.1046321252993879</v>
      </c>
      <c r="G663">
        <v>2.3617440445070481</v>
      </c>
      <c r="H663">
        <v>2.4663761698064359</v>
      </c>
      <c r="I663">
        <v>2.4663761698064359</v>
      </c>
    </row>
    <row r="664" spans="1:9">
      <c r="A664" s="1">
        <v>41206</v>
      </c>
      <c r="B664">
        <v>32.870410999999997</v>
      </c>
      <c r="C664">
        <v>148.62824020649734</v>
      </c>
      <c r="D664">
        <v>181.49865120649733</v>
      </c>
      <c r="E664">
        <v>181.49865120649733</v>
      </c>
      <c r="F664">
        <v>8.1924826678079141E-2</v>
      </c>
      <c r="G664">
        <v>0.37043476025855621</v>
      </c>
      <c r="H664">
        <v>0.45235958693663531</v>
      </c>
      <c r="I664">
        <v>0.45235958693663531</v>
      </c>
    </row>
    <row r="665" spans="1:9">
      <c r="A665" s="1">
        <v>41207</v>
      </c>
      <c r="B665">
        <v>32.870410999999997</v>
      </c>
      <c r="C665">
        <v>7.4599014768005425</v>
      </c>
      <c r="D665">
        <v>40.330312476800543</v>
      </c>
      <c r="E665">
        <v>40.330312476800543</v>
      </c>
      <c r="F665">
        <v>8.9653108348276417E-2</v>
      </c>
      <c r="G665">
        <v>2.0346668478439967E-2</v>
      </c>
      <c r="H665">
        <v>0.10999977682671638</v>
      </c>
      <c r="I665">
        <v>0.10999977682671638</v>
      </c>
    </row>
    <row r="666" spans="1:9">
      <c r="A666" s="1">
        <v>41208</v>
      </c>
      <c r="B666">
        <v>32.870410999999997</v>
      </c>
      <c r="C666">
        <v>0.68232250342019463</v>
      </c>
      <c r="D666">
        <v>33.552733503420193</v>
      </c>
      <c r="E666">
        <v>33.552733503420193</v>
      </c>
      <c r="F666">
        <v>9.6986050661620943E-2</v>
      </c>
      <c r="G666">
        <v>2.0132320488561897E-3</v>
      </c>
      <c r="H666">
        <v>9.8999282710477143E-2</v>
      </c>
      <c r="I666">
        <v>9.8999282710477143E-2</v>
      </c>
    </row>
    <row r="667" spans="1:9">
      <c r="A667" s="1">
        <v>41209</v>
      </c>
      <c r="B667">
        <v>32.870410999999997</v>
      </c>
      <c r="C667">
        <v>8.9285264184307739E-2</v>
      </c>
      <c r="D667">
        <v>32.959696264184302</v>
      </c>
      <c r="E667">
        <v>32.959696264184302</v>
      </c>
      <c r="F667">
        <v>0.10429122263166667</v>
      </c>
      <c r="G667">
        <v>2.8328423897020373E-4</v>
      </c>
      <c r="H667">
        <v>0.10457450687063685</v>
      </c>
      <c r="I667">
        <v>0.10457450687063685</v>
      </c>
    </row>
    <row r="668" spans="1:9">
      <c r="A668" s="1">
        <v>41210</v>
      </c>
      <c r="B668">
        <v>32.870410999999997</v>
      </c>
      <c r="C668">
        <v>1.5039784052851144E-2</v>
      </c>
      <c r="D668">
        <v>32.88545078405285</v>
      </c>
      <c r="E668">
        <v>32.88545078405285</v>
      </c>
      <c r="F668">
        <v>0.11158978990937861</v>
      </c>
      <c r="G668">
        <v>5.1057662246452659E-5</v>
      </c>
      <c r="H668">
        <v>0.11164084757162505</v>
      </c>
      <c r="I668">
        <v>0.11164084757162505</v>
      </c>
    </row>
    <row r="669" spans="1:9">
      <c r="A669" s="1">
        <v>41211</v>
      </c>
      <c r="B669">
        <v>32.870410999999997</v>
      </c>
      <c r="C669">
        <v>3.0761868843393911E-3</v>
      </c>
      <c r="D669">
        <v>32.87348718688434</v>
      </c>
      <c r="E669">
        <v>32.87348718688434</v>
      </c>
      <c r="F669">
        <v>0.11864722544741321</v>
      </c>
      <c r="G669">
        <v>1.1103634779151115E-5</v>
      </c>
      <c r="H669">
        <v>0.11865832908219237</v>
      </c>
      <c r="I669">
        <v>0.11865832908219237</v>
      </c>
    </row>
    <row r="670" spans="1:9">
      <c r="A670" s="1">
        <v>41212</v>
      </c>
      <c r="B670">
        <v>32.870410999999997</v>
      </c>
      <c r="C670">
        <v>7.3154054020759082E-4</v>
      </c>
      <c r="D670">
        <v>32.871142540540205</v>
      </c>
      <c r="E670">
        <v>32.871142540540205</v>
      </c>
      <c r="F670">
        <v>0.12575470446160053</v>
      </c>
      <c r="G670">
        <v>2.7987074586772038E-6</v>
      </c>
      <c r="H670">
        <v>0.12575750316905923</v>
      </c>
      <c r="I670">
        <v>0.12575750316905923</v>
      </c>
    </row>
    <row r="671" spans="1:9">
      <c r="A671" s="1">
        <v>41213</v>
      </c>
      <c r="B671">
        <v>32.870410999999997</v>
      </c>
      <c r="C671">
        <v>2.2479236201874945E-4</v>
      </c>
      <c r="D671">
        <v>32.870635792362016</v>
      </c>
      <c r="E671">
        <v>32.870635792362016</v>
      </c>
      <c r="F671">
        <v>0.11297748226715346</v>
      </c>
      <c r="G671">
        <v>7.7262420277509797E-7</v>
      </c>
      <c r="H671">
        <v>0.11297825489135623</v>
      </c>
      <c r="I671">
        <v>0.11297825489135623</v>
      </c>
    </row>
    <row r="672" spans="1:9">
      <c r="A672" s="1">
        <v>41214</v>
      </c>
      <c r="B672">
        <v>32.870410999999997</v>
      </c>
      <c r="C672">
        <v>4.848694118030992E-5</v>
      </c>
      <c r="D672">
        <v>32.870459486941179</v>
      </c>
      <c r="E672">
        <v>32.870459486941179</v>
      </c>
      <c r="F672">
        <v>0.11840705362180878</v>
      </c>
      <c r="G672">
        <v>1.7466151683635612E-7</v>
      </c>
      <c r="H672">
        <v>0.11840722828332563</v>
      </c>
      <c r="I672">
        <v>0.11840722828332563</v>
      </c>
    </row>
    <row r="673" spans="1:9">
      <c r="A673" s="1">
        <v>41215</v>
      </c>
      <c r="B673">
        <v>32.870410999999997</v>
      </c>
      <c r="C673">
        <v>1.1539999402643148E-5</v>
      </c>
      <c r="D673">
        <v>32.870422539999403</v>
      </c>
      <c r="E673">
        <v>32.870422539999403</v>
      </c>
      <c r="F673">
        <v>0.12500317508518055</v>
      </c>
      <c r="G673">
        <v>4.3885565221909778E-8</v>
      </c>
      <c r="H673">
        <v>0.12500321897074579</v>
      </c>
      <c r="I673">
        <v>0.12500321897074579</v>
      </c>
    </row>
    <row r="674" spans="1:9">
      <c r="A674" s="1">
        <v>41216</v>
      </c>
      <c r="B674">
        <v>32.870410999999997</v>
      </c>
      <c r="C674">
        <v>3.1239076771411966E-6</v>
      </c>
      <c r="D674">
        <v>32.870414123907672</v>
      </c>
      <c r="E674">
        <v>32.870414123907672</v>
      </c>
      <c r="F674">
        <v>0.13097104317043484</v>
      </c>
      <c r="G674">
        <v>1.244710469982601E-8</v>
      </c>
      <c r="H674">
        <v>0.13097105561753952</v>
      </c>
      <c r="I674">
        <v>0.13097105561753952</v>
      </c>
    </row>
    <row r="675" spans="1:9">
      <c r="A675" s="1">
        <v>41217</v>
      </c>
      <c r="B675">
        <v>32.870410999999997</v>
      </c>
      <c r="C675">
        <v>9.431396807877891E-7</v>
      </c>
      <c r="D675">
        <v>32.870411943139679</v>
      </c>
      <c r="E675">
        <v>32.870411943139679</v>
      </c>
      <c r="F675">
        <v>0.13668916285160682</v>
      </c>
      <c r="G675">
        <v>3.9219763153863396E-9</v>
      </c>
      <c r="H675">
        <v>0.13668916677358314</v>
      </c>
      <c r="I675">
        <v>0.13668916677358314</v>
      </c>
    </row>
    <row r="676" spans="1:9">
      <c r="A676" s="1">
        <v>41218</v>
      </c>
      <c r="B676">
        <v>32.870410999999997</v>
      </c>
      <c r="C676">
        <v>3.1283309862104767E-7</v>
      </c>
      <c r="D676">
        <v>32.870411312833099</v>
      </c>
      <c r="E676">
        <v>32.870411312833099</v>
      </c>
      <c r="F676">
        <v>0.14214100816215014</v>
      </c>
      <c r="G676">
        <v>1.3527793134221858E-9</v>
      </c>
      <c r="H676">
        <v>0.14214100951492945</v>
      </c>
      <c r="I676">
        <v>0.14214100951492945</v>
      </c>
    </row>
    <row r="677" spans="1:9">
      <c r="A677" s="1">
        <v>41219</v>
      </c>
      <c r="B677">
        <v>32.870410999999997</v>
      </c>
      <c r="C677">
        <v>0</v>
      </c>
      <c r="D677">
        <v>32.870410999999997</v>
      </c>
      <c r="E677">
        <v>32.870410999999997</v>
      </c>
      <c r="F677">
        <v>0.14731960901223728</v>
      </c>
      <c r="G677">
        <v>0</v>
      </c>
      <c r="H677">
        <v>0.14731960901223728</v>
      </c>
      <c r="I677">
        <v>0.14731960901223728</v>
      </c>
    </row>
    <row r="678" spans="1:9">
      <c r="A678" s="1">
        <v>41220</v>
      </c>
      <c r="B678">
        <v>32.870410999999997</v>
      </c>
      <c r="C678">
        <v>0</v>
      </c>
      <c r="D678">
        <v>32.870410999999997</v>
      </c>
      <c r="E678">
        <v>32.870410999999997</v>
      </c>
      <c r="F678">
        <v>0.15222619188112435</v>
      </c>
      <c r="G678">
        <v>0</v>
      </c>
      <c r="H678">
        <v>0.15222619188112435</v>
      </c>
      <c r="I678">
        <v>0.15222619188112435</v>
      </c>
    </row>
    <row r="679" spans="1:9">
      <c r="A679" s="1">
        <v>41221</v>
      </c>
      <c r="B679">
        <v>32.870410999999997</v>
      </c>
      <c r="C679">
        <v>0</v>
      </c>
      <c r="D679">
        <v>32.870410999999997</v>
      </c>
      <c r="E679">
        <v>32.870410999999997</v>
      </c>
      <c r="F679">
        <v>0.1568688600383133</v>
      </c>
      <c r="G679">
        <v>0</v>
      </c>
      <c r="H679">
        <v>0.1568688600383133</v>
      </c>
      <c r="I679">
        <v>0.1568688600383133</v>
      </c>
    </row>
    <row r="680" spans="1:9">
      <c r="A680" s="1">
        <v>41222</v>
      </c>
      <c r="B680">
        <v>32.870410999999997</v>
      </c>
      <c r="C680">
        <v>0</v>
      </c>
      <c r="D680">
        <v>32.870410999999997</v>
      </c>
      <c r="E680">
        <v>32.870410999999997</v>
      </c>
      <c r="F680">
        <v>0.16126094942629335</v>
      </c>
      <c r="G680">
        <v>0</v>
      </c>
      <c r="H680">
        <v>0.16126094942629335</v>
      </c>
      <c r="I680">
        <v>0.16126094942629335</v>
      </c>
    </row>
    <row r="681" spans="1:9">
      <c r="A681" s="1">
        <v>41223</v>
      </c>
      <c r="B681">
        <v>32.870410999999997</v>
      </c>
      <c r="C681">
        <v>690.83804341588495</v>
      </c>
      <c r="D681">
        <v>723.70845441588494</v>
      </c>
      <c r="E681">
        <v>723.70845441588494</v>
      </c>
      <c r="F681">
        <v>0.11002944984384053</v>
      </c>
      <c r="G681">
        <v>2.3124910074365985</v>
      </c>
      <c r="H681">
        <v>2.4225204572804389</v>
      </c>
      <c r="I681">
        <v>2.4225204572804389</v>
      </c>
    </row>
    <row r="682" spans="1:9">
      <c r="A682" s="1">
        <v>41224</v>
      </c>
      <c r="B682">
        <v>32.870410999999997</v>
      </c>
      <c r="C682">
        <v>143.14623941179113</v>
      </c>
      <c r="D682">
        <v>176.01665041179112</v>
      </c>
      <c r="E682">
        <v>176.01665041179112</v>
      </c>
      <c r="F682">
        <v>0.11733949125400557</v>
      </c>
      <c r="G682">
        <v>0.51099777570483229</v>
      </c>
      <c r="H682">
        <v>0.62833726695883796</v>
      </c>
      <c r="I682">
        <v>0.62833726695883796</v>
      </c>
    </row>
    <row r="683" spans="1:9">
      <c r="A683" s="1">
        <v>41225</v>
      </c>
      <c r="B683">
        <v>32.870410999999997</v>
      </c>
      <c r="C683">
        <v>34.632895854829911</v>
      </c>
      <c r="D683">
        <v>67.503306854829901</v>
      </c>
      <c r="E683">
        <v>67.503306854829901</v>
      </c>
      <c r="F683">
        <v>0.12295954636176226</v>
      </c>
      <c r="G683">
        <v>0.12955253779771853</v>
      </c>
      <c r="H683">
        <v>0.25251208415948079</v>
      </c>
      <c r="I683">
        <v>0.25251208415948079</v>
      </c>
    </row>
    <row r="684" spans="1:9">
      <c r="A684" s="1">
        <v>41226</v>
      </c>
      <c r="B684">
        <v>32.870410999999997</v>
      </c>
      <c r="C684">
        <v>9.391645029847556</v>
      </c>
      <c r="D684">
        <v>42.262056029847557</v>
      </c>
      <c r="E684">
        <v>42.262056029847557</v>
      </c>
      <c r="F684">
        <v>0.12852224853228875</v>
      </c>
      <c r="G684">
        <v>3.6721029641311811E-2</v>
      </c>
      <c r="H684">
        <v>0.16524327817360054</v>
      </c>
      <c r="I684">
        <v>0.16524327817360054</v>
      </c>
    </row>
    <row r="685" spans="1:9">
      <c r="A685" s="1">
        <v>41227</v>
      </c>
      <c r="B685">
        <v>32.870410999999997</v>
      </c>
      <c r="C685">
        <v>2.8392956257112902</v>
      </c>
      <c r="D685">
        <v>35.709706625711284</v>
      </c>
      <c r="E685">
        <v>35.709706625711284</v>
      </c>
      <c r="F685">
        <v>0.13333850903091576</v>
      </c>
      <c r="G685">
        <v>1.1517575652776127E-2</v>
      </c>
      <c r="H685">
        <v>0.1448560846836919</v>
      </c>
      <c r="I685">
        <v>0.1448560846836919</v>
      </c>
    </row>
    <row r="686" spans="1:9">
      <c r="A686" s="1">
        <v>41228</v>
      </c>
      <c r="B686">
        <v>32.870410999999997</v>
      </c>
      <c r="C686">
        <v>0.94288953914205909</v>
      </c>
      <c r="D686">
        <v>33.813300539142055</v>
      </c>
      <c r="E686">
        <v>33.813300539142055</v>
      </c>
      <c r="F686">
        <v>0.13747133751231547</v>
      </c>
      <c r="G686">
        <v>3.9433728428959897E-3</v>
      </c>
      <c r="H686">
        <v>0.14141471035521147</v>
      </c>
      <c r="I686">
        <v>0.14141471035521147</v>
      </c>
    </row>
    <row r="687" spans="1:9">
      <c r="A687" s="1">
        <v>41229</v>
      </c>
      <c r="B687">
        <v>32.870410999999997</v>
      </c>
      <c r="C687">
        <v>0</v>
      </c>
      <c r="D687">
        <v>32.870410999999997</v>
      </c>
      <c r="E687">
        <v>32.870410999999997</v>
      </c>
      <c r="F687">
        <v>0.14125002546766438</v>
      </c>
      <c r="G687">
        <v>0</v>
      </c>
      <c r="H687">
        <v>0.14125002546766438</v>
      </c>
      <c r="I687">
        <v>0.14125002546766438</v>
      </c>
    </row>
    <row r="688" spans="1:9">
      <c r="A688" s="1">
        <v>41230</v>
      </c>
      <c r="B688">
        <v>32.870410999999997</v>
      </c>
      <c r="C688">
        <v>0</v>
      </c>
      <c r="D688">
        <v>32.870410999999997</v>
      </c>
      <c r="E688">
        <v>32.870410999999997</v>
      </c>
      <c r="F688">
        <v>0.14470874934697484</v>
      </c>
      <c r="G688">
        <v>0</v>
      </c>
      <c r="H688">
        <v>0.14470874934697484</v>
      </c>
      <c r="I688">
        <v>0.14470874934697484</v>
      </c>
    </row>
    <row r="689" spans="1:9">
      <c r="A689" s="1">
        <v>41231</v>
      </c>
      <c r="B689">
        <v>32.870410999999997</v>
      </c>
      <c r="C689">
        <v>0</v>
      </c>
      <c r="D689">
        <v>32.870410999999997</v>
      </c>
      <c r="E689">
        <v>32.870410999999997</v>
      </c>
      <c r="F689">
        <v>0.14810728671171672</v>
      </c>
      <c r="G689">
        <v>0</v>
      </c>
      <c r="H689">
        <v>0.14810728671171672</v>
      </c>
      <c r="I689">
        <v>0.14810728671171672</v>
      </c>
    </row>
    <row r="690" spans="1:9">
      <c r="A690" s="1">
        <v>41232</v>
      </c>
      <c r="B690">
        <v>32.870410999999997</v>
      </c>
      <c r="C690">
        <v>0</v>
      </c>
      <c r="D690">
        <v>32.870410999999997</v>
      </c>
      <c r="E690">
        <v>32.870410999999997</v>
      </c>
      <c r="F690">
        <v>0.15143406729667755</v>
      </c>
      <c r="G690">
        <v>0</v>
      </c>
      <c r="H690">
        <v>0.15143406729667755</v>
      </c>
      <c r="I690">
        <v>0.15143406729667755</v>
      </c>
    </row>
    <row r="691" spans="1:9">
      <c r="A691" s="1">
        <v>41233</v>
      </c>
      <c r="B691">
        <v>32.870410999999997</v>
      </c>
      <c r="C691">
        <v>0</v>
      </c>
      <c r="D691">
        <v>32.870410999999997</v>
      </c>
      <c r="E691">
        <v>32.870410999999997</v>
      </c>
      <c r="F691">
        <v>0.15468892305460497</v>
      </c>
      <c r="G691">
        <v>0</v>
      </c>
      <c r="H691">
        <v>0.15468892305460497</v>
      </c>
      <c r="I691">
        <v>0.15468892305460497</v>
      </c>
    </row>
    <row r="692" spans="1:9">
      <c r="A692" s="1">
        <v>41234</v>
      </c>
      <c r="B692">
        <v>32.870410999999997</v>
      </c>
      <c r="C692">
        <v>0</v>
      </c>
      <c r="D692">
        <v>32.870410999999997</v>
      </c>
      <c r="E692">
        <v>32.870410999999997</v>
      </c>
      <c r="F692">
        <v>0.15787452010589773</v>
      </c>
      <c r="G692">
        <v>0</v>
      </c>
      <c r="H692">
        <v>0.15787452010589773</v>
      </c>
      <c r="I692">
        <v>0.15787452010589773</v>
      </c>
    </row>
    <row r="693" spans="1:9">
      <c r="A693" s="1">
        <v>41235</v>
      </c>
      <c r="B693">
        <v>32.870410999999997</v>
      </c>
      <c r="C693">
        <v>0</v>
      </c>
      <c r="D693">
        <v>32.870410999999997</v>
      </c>
      <c r="E693">
        <v>32.870410999999997</v>
      </c>
      <c r="F693">
        <v>0.16099686062103605</v>
      </c>
      <c r="G693">
        <v>0</v>
      </c>
      <c r="H693">
        <v>0.16099686062103605</v>
      </c>
      <c r="I693">
        <v>0.16099686062103605</v>
      </c>
    </row>
    <row r="694" spans="1:9">
      <c r="A694" s="1">
        <v>41236</v>
      </c>
      <c r="B694">
        <v>32.870410999999997</v>
      </c>
      <c r="C694">
        <v>0</v>
      </c>
      <c r="D694">
        <v>32.870410999999997</v>
      </c>
      <c r="E694">
        <v>32.870410999999997</v>
      </c>
      <c r="F694">
        <v>0.16401485710046257</v>
      </c>
      <c r="G694">
        <v>0</v>
      </c>
      <c r="H694">
        <v>0.16401485710046257</v>
      </c>
      <c r="I694">
        <v>0.16401485710046257</v>
      </c>
    </row>
    <row r="695" spans="1:9">
      <c r="A695" s="1">
        <v>41237</v>
      </c>
      <c r="B695">
        <v>32.870410999999997</v>
      </c>
      <c r="C695">
        <v>0</v>
      </c>
      <c r="D695">
        <v>32.870410999999997</v>
      </c>
      <c r="E695">
        <v>32.870410999999997</v>
      </c>
      <c r="F695">
        <v>0.16699152073493198</v>
      </c>
      <c r="G695">
        <v>0</v>
      </c>
      <c r="H695">
        <v>0.16699152073493198</v>
      </c>
      <c r="I695">
        <v>0.16699152073493198</v>
      </c>
    </row>
    <row r="696" spans="1:9">
      <c r="A696" s="1">
        <v>41238</v>
      </c>
      <c r="B696">
        <v>32.870410999999997</v>
      </c>
      <c r="C696">
        <v>0</v>
      </c>
      <c r="D696">
        <v>32.870410999999997</v>
      </c>
      <c r="E696">
        <v>32.870410999999997</v>
      </c>
      <c r="F696">
        <v>0.1699358143739686</v>
      </c>
      <c r="G696">
        <v>0</v>
      </c>
      <c r="H696">
        <v>0.1699358143739686</v>
      </c>
      <c r="I696">
        <v>0.1699358143739686</v>
      </c>
    </row>
    <row r="697" spans="1:9">
      <c r="A697" s="1">
        <v>41239</v>
      </c>
      <c r="B697">
        <v>32.870410999999997</v>
      </c>
      <c r="C697">
        <v>0</v>
      </c>
      <c r="D697">
        <v>32.870410999999997</v>
      </c>
      <c r="E697">
        <v>32.870410999999997</v>
      </c>
      <c r="F697">
        <v>0.17277617623706487</v>
      </c>
      <c r="G697">
        <v>0</v>
      </c>
      <c r="H697">
        <v>0.17277617623706487</v>
      </c>
      <c r="I697">
        <v>0.17277617623706487</v>
      </c>
    </row>
    <row r="698" spans="1:9">
      <c r="A698" s="1">
        <v>41240</v>
      </c>
      <c r="B698">
        <v>32.870410999999997</v>
      </c>
      <c r="C698">
        <v>0</v>
      </c>
      <c r="D698">
        <v>32.870410999999997</v>
      </c>
      <c r="E698">
        <v>32.870410999999997</v>
      </c>
      <c r="F698">
        <v>0.16988911452301036</v>
      </c>
      <c r="G698">
        <v>0</v>
      </c>
      <c r="H698">
        <v>0.16988911452301036</v>
      </c>
      <c r="I698">
        <v>0.16988911452301036</v>
      </c>
    </row>
    <row r="699" spans="1:9">
      <c r="A699" s="1">
        <v>41241</v>
      </c>
      <c r="B699">
        <v>32.870410999999997</v>
      </c>
      <c r="C699">
        <v>0</v>
      </c>
      <c r="D699">
        <v>32.870410999999997</v>
      </c>
      <c r="E699">
        <v>32.870410999999997</v>
      </c>
      <c r="F699">
        <v>0.17309601691956256</v>
      </c>
      <c r="G699">
        <v>0</v>
      </c>
      <c r="H699">
        <v>0.17309601691956256</v>
      </c>
      <c r="I699">
        <v>0.17309601691956256</v>
      </c>
    </row>
    <row r="700" spans="1:9">
      <c r="A700" s="1">
        <v>41242</v>
      </c>
      <c r="B700">
        <v>32.870410999999997</v>
      </c>
      <c r="C700">
        <v>0</v>
      </c>
      <c r="D700">
        <v>32.870410999999997</v>
      </c>
      <c r="E700">
        <v>32.870410999999997</v>
      </c>
      <c r="F700">
        <v>0.17564119602814837</v>
      </c>
      <c r="G700">
        <v>0</v>
      </c>
      <c r="H700">
        <v>0.17564119602814837</v>
      </c>
      <c r="I700">
        <v>0.17564119602814837</v>
      </c>
    </row>
    <row r="701" spans="1:9">
      <c r="A701" s="1">
        <v>41243</v>
      </c>
      <c r="B701">
        <v>32.870410999999997</v>
      </c>
      <c r="C701">
        <v>0</v>
      </c>
      <c r="D701">
        <v>32.870410999999997</v>
      </c>
      <c r="E701">
        <v>32.870410999999997</v>
      </c>
      <c r="F701">
        <v>0.17787224322388823</v>
      </c>
      <c r="G701">
        <v>0</v>
      </c>
      <c r="H701">
        <v>0.17787224322388823</v>
      </c>
      <c r="I701">
        <v>0.17787224322388823</v>
      </c>
    </row>
    <row r="702" spans="1:9">
      <c r="A702" s="1">
        <v>41244</v>
      </c>
      <c r="B702">
        <v>32.870410999999997</v>
      </c>
      <c r="C702">
        <v>0</v>
      </c>
      <c r="D702">
        <v>32.870410999999997</v>
      </c>
      <c r="E702">
        <v>32.870410999999997</v>
      </c>
      <c r="F702">
        <v>0.17823808016688708</v>
      </c>
      <c r="G702">
        <v>0</v>
      </c>
      <c r="H702">
        <v>0.17823808016688708</v>
      </c>
      <c r="I702">
        <v>0.17823808016688708</v>
      </c>
    </row>
    <row r="703" spans="1:9">
      <c r="A703" s="1">
        <v>41245</v>
      </c>
      <c r="B703">
        <v>32.870410999999997</v>
      </c>
      <c r="C703">
        <v>0</v>
      </c>
      <c r="D703">
        <v>32.870410999999997</v>
      </c>
      <c r="E703">
        <v>32.870410999999997</v>
      </c>
      <c r="F703">
        <v>0.15003169139213915</v>
      </c>
      <c r="G703">
        <v>0</v>
      </c>
      <c r="H703">
        <v>0.15003169139213915</v>
      </c>
      <c r="I703">
        <v>0.15003169139213915</v>
      </c>
    </row>
    <row r="704" spans="1:9">
      <c r="A704" s="1">
        <v>41246</v>
      </c>
      <c r="B704">
        <v>32.870410999999997</v>
      </c>
      <c r="C704">
        <v>0</v>
      </c>
      <c r="D704">
        <v>32.870410999999997</v>
      </c>
      <c r="E704">
        <v>32.870410999999997</v>
      </c>
      <c r="F704">
        <v>0.14409898013358419</v>
      </c>
      <c r="G704">
        <v>0</v>
      </c>
      <c r="H704">
        <v>0.14409898013358419</v>
      </c>
      <c r="I704">
        <v>0.14409898013358419</v>
      </c>
    </row>
    <row r="705" spans="1:9">
      <c r="A705" s="1">
        <v>41247</v>
      </c>
      <c r="B705">
        <v>32.870410999999997</v>
      </c>
      <c r="C705">
        <v>0</v>
      </c>
      <c r="D705">
        <v>32.870410999999997</v>
      </c>
      <c r="E705">
        <v>32.870410999999997</v>
      </c>
      <c r="F705">
        <v>0.14891811588253931</v>
      </c>
      <c r="G705">
        <v>0</v>
      </c>
      <c r="H705">
        <v>0.14891811588253931</v>
      </c>
      <c r="I705">
        <v>0.14891811588253931</v>
      </c>
    </row>
    <row r="706" spans="1:9">
      <c r="A706" s="1">
        <v>41248</v>
      </c>
      <c r="B706">
        <v>32.870410999999997</v>
      </c>
      <c r="C706">
        <v>0</v>
      </c>
      <c r="D706">
        <v>32.870410999999997</v>
      </c>
      <c r="E706">
        <v>32.870410999999997</v>
      </c>
      <c r="F706">
        <v>0.15262542745021568</v>
      </c>
      <c r="G706">
        <v>0</v>
      </c>
      <c r="H706">
        <v>0.15262542745021568</v>
      </c>
      <c r="I706">
        <v>0.15262542745021568</v>
      </c>
    </row>
    <row r="707" spans="1:9">
      <c r="A707" s="1">
        <v>41249</v>
      </c>
      <c r="B707">
        <v>32.870410999999997</v>
      </c>
      <c r="C707">
        <v>588.71980181594267</v>
      </c>
      <c r="D707">
        <v>621.59021281594266</v>
      </c>
      <c r="E707">
        <v>621.59021281594266</v>
      </c>
      <c r="F707">
        <v>0.13359865755128131</v>
      </c>
      <c r="G707">
        <v>2.3927956117271045</v>
      </c>
      <c r="H707">
        <v>2.5263942692783856</v>
      </c>
      <c r="I707">
        <v>2.5263942692783856</v>
      </c>
    </row>
    <row r="708" spans="1:9">
      <c r="A708" s="1">
        <v>41250</v>
      </c>
      <c r="B708">
        <v>32.870410999999997</v>
      </c>
      <c r="C708">
        <v>193.843705179415</v>
      </c>
      <c r="D708">
        <v>226.71411617941499</v>
      </c>
      <c r="E708">
        <v>226.71411617941499</v>
      </c>
      <c r="F708">
        <v>0.13890484650128637</v>
      </c>
      <c r="G708">
        <v>0.81915100219426085</v>
      </c>
      <c r="H708">
        <v>0.95805584869554716</v>
      </c>
      <c r="I708">
        <v>0.95805584869554716</v>
      </c>
    </row>
    <row r="709" spans="1:9">
      <c r="A709" s="1">
        <v>41251</v>
      </c>
      <c r="B709">
        <v>32.870410999999997</v>
      </c>
      <c r="C709">
        <v>0</v>
      </c>
      <c r="D709">
        <v>32.870410999999997</v>
      </c>
      <c r="E709">
        <v>32.870410999999997</v>
      </c>
      <c r="F709">
        <v>0.14295267382553653</v>
      </c>
      <c r="G709">
        <v>0</v>
      </c>
      <c r="H709">
        <v>0.14295267382553653</v>
      </c>
      <c r="I709">
        <v>0.14295267382553653</v>
      </c>
    </row>
    <row r="710" spans="1:9">
      <c r="A710" s="1">
        <v>41252</v>
      </c>
      <c r="B710">
        <v>32.870410999999997</v>
      </c>
      <c r="C710">
        <v>0</v>
      </c>
      <c r="D710">
        <v>32.870410999999997</v>
      </c>
      <c r="E710">
        <v>32.870410999999997</v>
      </c>
      <c r="F710">
        <v>0.14674260278395357</v>
      </c>
      <c r="G710">
        <v>0</v>
      </c>
      <c r="H710">
        <v>0.14674260278395357</v>
      </c>
      <c r="I710">
        <v>0.14674260278395357</v>
      </c>
    </row>
    <row r="711" spans="1:9">
      <c r="A711" s="1">
        <v>41253</v>
      </c>
      <c r="B711">
        <v>32.870410999999997</v>
      </c>
      <c r="C711">
        <v>0</v>
      </c>
      <c r="D711">
        <v>32.870410999999997</v>
      </c>
      <c r="E711">
        <v>32.870410999999997</v>
      </c>
      <c r="F711">
        <v>0.15028536954316415</v>
      </c>
      <c r="G711">
        <v>0</v>
      </c>
      <c r="H711">
        <v>0.15028536954316415</v>
      </c>
      <c r="I711">
        <v>0.15028536954316415</v>
      </c>
    </row>
    <row r="712" spans="1:9">
      <c r="A712" s="1">
        <v>41254</v>
      </c>
      <c r="B712">
        <v>32.870410999999997</v>
      </c>
      <c r="C712">
        <v>542.87442762313947</v>
      </c>
      <c r="D712">
        <v>575.74483862313946</v>
      </c>
      <c r="E712">
        <v>575.74483862313946</v>
      </c>
      <c r="F712">
        <v>0.13474717981055218</v>
      </c>
      <c r="G712">
        <v>2.2254299805830162</v>
      </c>
      <c r="H712">
        <v>2.3601771603935684</v>
      </c>
      <c r="I712">
        <v>2.3601771603935684</v>
      </c>
    </row>
    <row r="713" spans="1:9">
      <c r="A713" s="1">
        <v>41255</v>
      </c>
      <c r="B713">
        <v>32.870410999999997</v>
      </c>
      <c r="C713">
        <v>0</v>
      </c>
      <c r="D713">
        <v>32.870410999999997</v>
      </c>
      <c r="E713">
        <v>32.870410999999997</v>
      </c>
      <c r="F713">
        <v>0.13964144205666856</v>
      </c>
      <c r="G713">
        <v>0</v>
      </c>
      <c r="H713">
        <v>0.13964144205666856</v>
      </c>
      <c r="I713">
        <v>0.13964144205666856</v>
      </c>
    </row>
    <row r="714" spans="1:9">
      <c r="A714" s="1">
        <v>41256</v>
      </c>
      <c r="B714">
        <v>32.870410999999997</v>
      </c>
      <c r="C714">
        <v>0</v>
      </c>
      <c r="D714">
        <v>32.870410999999997</v>
      </c>
      <c r="E714">
        <v>32.870410999999997</v>
      </c>
      <c r="F714">
        <v>0.14346148534374098</v>
      </c>
      <c r="G714">
        <v>0</v>
      </c>
      <c r="H714">
        <v>0.14346148534374098</v>
      </c>
      <c r="I714">
        <v>0.14346148534374098</v>
      </c>
    </row>
    <row r="715" spans="1:9">
      <c r="A715" s="1">
        <v>41257</v>
      </c>
      <c r="B715">
        <v>32.870410999999997</v>
      </c>
      <c r="C715">
        <v>0</v>
      </c>
      <c r="D715">
        <v>32.870410999999997</v>
      </c>
      <c r="E715">
        <v>32.870410999999997</v>
      </c>
      <c r="F715">
        <v>0.14700152496054503</v>
      </c>
      <c r="G715">
        <v>0</v>
      </c>
      <c r="H715">
        <v>0.14700152496054503</v>
      </c>
      <c r="I715">
        <v>0.14700152496054503</v>
      </c>
    </row>
    <row r="716" spans="1:9">
      <c r="A716" s="1">
        <v>41258</v>
      </c>
      <c r="B716">
        <v>32.870410999999997</v>
      </c>
      <c r="C716">
        <v>0</v>
      </c>
      <c r="D716">
        <v>32.870410999999997</v>
      </c>
      <c r="E716">
        <v>32.870410999999997</v>
      </c>
      <c r="F716">
        <v>0.15025062558240918</v>
      </c>
      <c r="G716">
        <v>0</v>
      </c>
      <c r="H716">
        <v>0.15025062558240918</v>
      </c>
      <c r="I716">
        <v>0.15025062558240918</v>
      </c>
    </row>
    <row r="717" spans="1:9">
      <c r="A717" s="1">
        <v>41259</v>
      </c>
      <c r="B717">
        <v>32.870410999999997</v>
      </c>
      <c r="C717">
        <v>864.54867499155489</v>
      </c>
      <c r="D717">
        <v>897.41908599155488</v>
      </c>
      <c r="E717">
        <v>897.41908599155488</v>
      </c>
      <c r="F717">
        <v>7.3256944960386192E-2</v>
      </c>
      <c r="G717">
        <v>1.9267843867066692</v>
      </c>
      <c r="H717">
        <v>2.0000413316670556</v>
      </c>
      <c r="I717">
        <v>2.0000413316670556</v>
      </c>
    </row>
    <row r="718" spans="1:9">
      <c r="A718" s="1">
        <v>41260</v>
      </c>
      <c r="B718">
        <v>32.870410999999997</v>
      </c>
      <c r="C718">
        <v>21.942817820989138</v>
      </c>
      <c r="D718">
        <v>54.813228820989139</v>
      </c>
      <c r="E718">
        <v>54.813228820989139</v>
      </c>
      <c r="F718">
        <v>7.995047137042946E-2</v>
      </c>
      <c r="G718">
        <v>5.337136271230504E-2</v>
      </c>
      <c r="H718">
        <v>0.13332183408273451</v>
      </c>
      <c r="I718">
        <v>0.13332183408273451</v>
      </c>
    </row>
    <row r="719" spans="1:9">
      <c r="A719" s="1">
        <v>41261</v>
      </c>
      <c r="B719">
        <v>32.870410999999997</v>
      </c>
      <c r="C719">
        <v>1.4874360255178047</v>
      </c>
      <c r="D719">
        <v>34.357847025517799</v>
      </c>
      <c r="E719">
        <v>34.357847025517799</v>
      </c>
      <c r="F719">
        <v>8.6085788082818332E-2</v>
      </c>
      <c r="G719">
        <v>3.895512668809505E-3</v>
      </c>
      <c r="H719">
        <v>8.998130075162783E-2</v>
      </c>
      <c r="I719">
        <v>8.998130075162783E-2</v>
      </c>
    </row>
    <row r="720" spans="1:9">
      <c r="A720" s="1">
        <v>41262</v>
      </c>
      <c r="B720">
        <v>32.870410999999997</v>
      </c>
      <c r="C720">
        <v>0.16102593969515636</v>
      </c>
      <c r="D720">
        <v>33.031436939695155</v>
      </c>
      <c r="E720">
        <v>33.031436939695155</v>
      </c>
      <c r="F720">
        <v>9.2195942400582903E-2</v>
      </c>
      <c r="G720">
        <v>4.5165052122817607E-4</v>
      </c>
      <c r="H720">
        <v>9.2647592921811073E-2</v>
      </c>
      <c r="I720">
        <v>9.2647592921811073E-2</v>
      </c>
    </row>
    <row r="721" spans="1:9">
      <c r="A721" s="1">
        <v>41263</v>
      </c>
      <c r="B721">
        <v>32.870410999999997</v>
      </c>
      <c r="C721">
        <v>2.7703650124166018E-2</v>
      </c>
      <c r="D721">
        <v>32.898114650124164</v>
      </c>
      <c r="E721">
        <v>32.898114650124164</v>
      </c>
      <c r="F721">
        <v>7.6039136440694294E-2</v>
      </c>
      <c r="G721">
        <v>6.4086866200021577E-5</v>
      </c>
      <c r="H721">
        <v>7.6103223306894327E-2</v>
      </c>
      <c r="I721">
        <v>7.6103223306894327E-2</v>
      </c>
    </row>
    <row r="722" spans="1:9">
      <c r="A722" s="1">
        <v>41264</v>
      </c>
      <c r="B722">
        <v>32.870410999999997</v>
      </c>
      <c r="C722">
        <v>1.4327194797956835E-3</v>
      </c>
      <c r="D722">
        <v>32.871843719479791</v>
      </c>
      <c r="E722">
        <v>32.871843719479791</v>
      </c>
      <c r="F722">
        <v>8.2382516621672369E-2</v>
      </c>
      <c r="G722">
        <v>3.5907989212079426E-6</v>
      </c>
      <c r="H722">
        <v>8.2386107420593574E-2</v>
      </c>
      <c r="I722">
        <v>8.2386107420593574E-2</v>
      </c>
    </row>
    <row r="723" spans="1:9">
      <c r="A723" s="1">
        <v>41265</v>
      </c>
      <c r="B723">
        <v>32.870410999999997</v>
      </c>
      <c r="C723">
        <v>1.3363578764619206E-4</v>
      </c>
      <c r="D723">
        <v>32.870544635787645</v>
      </c>
      <c r="E723">
        <v>32.870544635787645</v>
      </c>
      <c r="F723">
        <v>8.7747448073277223E-2</v>
      </c>
      <c r="G723">
        <v>3.5674027127971535E-7</v>
      </c>
      <c r="H723">
        <v>8.7747804813548505E-2</v>
      </c>
      <c r="I723">
        <v>8.7747804813548505E-2</v>
      </c>
    </row>
    <row r="724" spans="1:9">
      <c r="A724" s="1">
        <v>41266</v>
      </c>
      <c r="B724">
        <v>32.870410999999997</v>
      </c>
      <c r="C724">
        <v>1.7253614827796119E-5</v>
      </c>
      <c r="D724">
        <v>32.870428253614826</v>
      </c>
      <c r="E724">
        <v>32.870428253614826</v>
      </c>
      <c r="F724">
        <v>9.3597187827993672E-2</v>
      </c>
      <c r="G724">
        <v>4.9128981920825088E-8</v>
      </c>
      <c r="H724">
        <v>9.3597236956975582E-2</v>
      </c>
      <c r="I724">
        <v>9.3597236956975582E-2</v>
      </c>
    </row>
    <row r="725" spans="1:9">
      <c r="A725" s="1">
        <v>41267</v>
      </c>
      <c r="B725">
        <v>32.870410999999997</v>
      </c>
      <c r="C725">
        <v>2.8775652447046127E-6</v>
      </c>
      <c r="D725">
        <v>32.870413877565241</v>
      </c>
      <c r="E725">
        <v>32.870413877565241</v>
      </c>
      <c r="F725">
        <v>9.9176956563820265E-2</v>
      </c>
      <c r="G725">
        <v>8.6822207146612259E-9</v>
      </c>
      <c r="H725">
        <v>9.9176965246040957E-2</v>
      </c>
      <c r="I725">
        <v>9.9176965246040957E-2</v>
      </c>
    </row>
    <row r="726" spans="1:9">
      <c r="A726" s="1">
        <v>41268</v>
      </c>
      <c r="B726">
        <v>32.870410999999997</v>
      </c>
      <c r="C726">
        <v>5.8337448774957809E-7</v>
      </c>
      <c r="D726">
        <v>32.870411583374484</v>
      </c>
      <c r="E726">
        <v>32.870411583374484</v>
      </c>
      <c r="F726">
        <v>0.10461011913610223</v>
      </c>
      <c r="G726">
        <v>1.85658994846295E-9</v>
      </c>
      <c r="H726">
        <v>0.10461012099269217</v>
      </c>
      <c r="I726">
        <v>0.10461012099269217</v>
      </c>
    </row>
    <row r="727" spans="1:9">
      <c r="A727" s="1">
        <v>41269</v>
      </c>
      <c r="B727">
        <v>32.870410999999997</v>
      </c>
      <c r="C727">
        <v>1.3828448008770451E-7</v>
      </c>
      <c r="D727">
        <v>32.870411138284474</v>
      </c>
      <c r="E727">
        <v>32.870411138284474</v>
      </c>
      <c r="F727">
        <v>0.10989280475080063</v>
      </c>
      <c r="G727">
        <v>4.6231455305940926E-10</v>
      </c>
      <c r="H727">
        <v>0.10989280521311516</v>
      </c>
      <c r="I727">
        <v>0.10989280521311516</v>
      </c>
    </row>
    <row r="728" spans="1:9">
      <c r="A728" s="1">
        <v>41270</v>
      </c>
      <c r="B728">
        <v>32.870410999999997</v>
      </c>
      <c r="C728">
        <v>4.0649965179350772E-8</v>
      </c>
      <c r="D728">
        <v>32.870411040649962</v>
      </c>
      <c r="E728">
        <v>32.870411040649962</v>
      </c>
      <c r="F728">
        <v>0.10510625167577983</v>
      </c>
      <c r="G728">
        <v>1.299821128112006E-10</v>
      </c>
      <c r="H728">
        <v>0.10510625180576194</v>
      </c>
      <c r="I728">
        <v>0.10510625180576194</v>
      </c>
    </row>
    <row r="729" spans="1:9">
      <c r="A729" s="1">
        <v>41271</v>
      </c>
      <c r="B729">
        <v>32.870410999999997</v>
      </c>
      <c r="C729">
        <v>9.8576206166892055E-9</v>
      </c>
      <c r="D729">
        <v>32.870411009857619</v>
      </c>
      <c r="E729">
        <v>32.870411009857619</v>
      </c>
      <c r="F729">
        <v>0.11054459533187662</v>
      </c>
      <c r="G729">
        <v>3.3151598926069778E-11</v>
      </c>
      <c r="H729">
        <v>0.11054459536502823</v>
      </c>
      <c r="I729">
        <v>0.11054459536502823</v>
      </c>
    </row>
    <row r="730" spans="1:9">
      <c r="A730" s="1">
        <v>41272</v>
      </c>
      <c r="B730">
        <v>32.870410999999997</v>
      </c>
      <c r="C730">
        <v>2.8683852331351534E-9</v>
      </c>
      <c r="D730">
        <v>32.87041100286838</v>
      </c>
      <c r="E730">
        <v>32.87041100286838</v>
      </c>
      <c r="F730">
        <v>0.10887465315002194</v>
      </c>
      <c r="G730">
        <v>9.5007770775435284E-12</v>
      </c>
      <c r="H730">
        <v>0.10887465315952272</v>
      </c>
      <c r="I730">
        <v>0.10887465315952272</v>
      </c>
    </row>
    <row r="731" spans="1:9">
      <c r="A731" s="1">
        <v>41273</v>
      </c>
      <c r="B731">
        <v>32.870410999999997</v>
      </c>
      <c r="C731">
        <v>1.1218599911416017E-9</v>
      </c>
      <c r="D731">
        <v>32.870411001121859</v>
      </c>
      <c r="E731">
        <v>32.870411001121859</v>
      </c>
      <c r="F731">
        <v>5.3864113773986984E-2</v>
      </c>
      <c r="G731">
        <v>1.8383705090068779E-12</v>
      </c>
      <c r="H731">
        <v>5.386411377582536E-2</v>
      </c>
      <c r="I731">
        <v>5.386411377582536E-2</v>
      </c>
    </row>
    <row r="732" spans="1:9">
      <c r="A732" s="1">
        <v>41274</v>
      </c>
      <c r="B732">
        <v>32.870410999999997</v>
      </c>
      <c r="C732">
        <v>0</v>
      </c>
      <c r="D732">
        <v>32.870410999999997</v>
      </c>
      <c r="E732">
        <v>32.870410999999997</v>
      </c>
      <c r="F732">
        <v>5.9263434523595608E-2</v>
      </c>
      <c r="G732">
        <v>0</v>
      </c>
      <c r="H732">
        <v>5.9263434523595608E-2</v>
      </c>
      <c r="I732">
        <v>5.9263434523595608E-2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23.988667</v>
      </c>
      <c r="C2">
        <v>0</v>
      </c>
      <c r="D2">
        <v>23.988667</v>
      </c>
      <c r="E2">
        <v>4868.7106729999996</v>
      </c>
      <c r="F2">
        <v>3.8348616817415006E-2</v>
      </c>
      <c r="G2">
        <v>0</v>
      </c>
      <c r="H2">
        <v>3.8348616817415006E-2</v>
      </c>
      <c r="I2">
        <v>7.783188619598401</v>
      </c>
    </row>
    <row r="3" spans="1:9">
      <c r="A3" s="1">
        <v>40545</v>
      </c>
      <c r="B3">
        <v>23.988667</v>
      </c>
      <c r="C3">
        <v>0</v>
      </c>
      <c r="D3">
        <v>23.988667</v>
      </c>
      <c r="E3">
        <v>4868.7106729999996</v>
      </c>
      <c r="F3">
        <v>3.8584784625753071E-2</v>
      </c>
      <c r="G3">
        <v>0</v>
      </c>
      <c r="H3">
        <v>3.8584784625753071E-2</v>
      </c>
      <c r="I3">
        <v>7.8311209506893524</v>
      </c>
    </row>
    <row r="4" spans="1:9">
      <c r="A4" s="1">
        <v>40546</v>
      </c>
      <c r="B4">
        <v>23.988667</v>
      </c>
      <c r="C4">
        <v>0</v>
      </c>
      <c r="D4">
        <v>23.988667</v>
      </c>
      <c r="E4">
        <v>4868.7106729999996</v>
      </c>
      <c r="F4">
        <v>3.8061823930726914E-2</v>
      </c>
      <c r="G4">
        <v>0</v>
      </c>
      <c r="H4">
        <v>3.8061823930726914E-2</v>
      </c>
      <c r="I4">
        <v>7.7249814841890512</v>
      </c>
    </row>
    <row r="5" spans="1:9">
      <c r="A5" s="1">
        <v>40547</v>
      </c>
      <c r="B5">
        <v>23.988667</v>
      </c>
      <c r="C5">
        <v>0</v>
      </c>
      <c r="D5">
        <v>23.988667</v>
      </c>
      <c r="E5">
        <v>4868.7106729999996</v>
      </c>
      <c r="F5">
        <v>2.8006966177916093E-2</v>
      </c>
      <c r="G5">
        <v>0</v>
      </c>
      <c r="H5">
        <v>2.8006966177916093E-2</v>
      </c>
      <c r="I5">
        <v>5.6842597860385533</v>
      </c>
    </row>
    <row r="6" spans="1:9">
      <c r="A6" s="1">
        <v>40548</v>
      </c>
      <c r="B6">
        <v>23.988667</v>
      </c>
      <c r="C6">
        <v>0</v>
      </c>
      <c r="D6">
        <v>23.988667</v>
      </c>
      <c r="E6">
        <v>4868.7106729999996</v>
      </c>
      <c r="F6">
        <v>2.4679003926871498E-2</v>
      </c>
      <c r="G6">
        <v>0</v>
      </c>
      <c r="H6">
        <v>2.4679003926871498E-2</v>
      </c>
      <c r="I6">
        <v>5.0088206159086779</v>
      </c>
    </row>
    <row r="7" spans="1:9">
      <c r="A7" s="1">
        <v>40549</v>
      </c>
      <c r="B7">
        <v>23.988667</v>
      </c>
      <c r="C7">
        <v>875.86883311502038</v>
      </c>
      <c r="D7">
        <v>899.85750011502034</v>
      </c>
      <c r="E7">
        <v>6789.7656602678726</v>
      </c>
      <c r="F7">
        <v>1.530446642826124E-2</v>
      </c>
      <c r="G7">
        <v>0.55879324816044063</v>
      </c>
      <c r="H7">
        <v>0.57409771458870185</v>
      </c>
      <c r="I7">
        <v>4.3317846966374018</v>
      </c>
    </row>
    <row r="8" spans="1:9">
      <c r="A8" s="1">
        <v>40550</v>
      </c>
      <c r="B8">
        <v>23.988667</v>
      </c>
      <c r="C8">
        <v>151.14688482599715</v>
      </c>
      <c r="D8">
        <v>175.13555182599714</v>
      </c>
      <c r="E8">
        <v>6995.4290996227874</v>
      </c>
      <c r="F8">
        <v>7.951927811159016E-3</v>
      </c>
      <c r="G8">
        <v>5.0103205693667573E-2</v>
      </c>
      <c r="H8">
        <v>5.8055133504826585E-2</v>
      </c>
      <c r="I8">
        <v>2.3188928008497309</v>
      </c>
    </row>
    <row r="9" spans="1:9">
      <c r="A9" s="1">
        <v>40551</v>
      </c>
      <c r="B9">
        <v>23.988667</v>
      </c>
      <c r="C9">
        <v>0</v>
      </c>
      <c r="D9">
        <v>23.988667</v>
      </c>
      <c r="E9">
        <v>4887.4833914646524</v>
      </c>
      <c r="F9">
        <v>8.4942687301819211E-3</v>
      </c>
      <c r="G9">
        <v>0</v>
      </c>
      <c r="H9">
        <v>8.4942687301819211E-3</v>
      </c>
      <c r="I9">
        <v>1.7306337755825152</v>
      </c>
    </row>
    <row r="10" spans="1:9">
      <c r="A10" s="1">
        <v>40552</v>
      </c>
      <c r="B10">
        <v>23.988667</v>
      </c>
      <c r="C10">
        <v>0</v>
      </c>
      <c r="D10">
        <v>23.988667</v>
      </c>
      <c r="E10">
        <v>4872.9297409414266</v>
      </c>
      <c r="F10">
        <v>7.6561607156864029E-3</v>
      </c>
      <c r="G10">
        <v>0</v>
      </c>
      <c r="H10">
        <v>7.6561607156864029E-3</v>
      </c>
      <c r="I10">
        <v>1.5552316121981962</v>
      </c>
    </row>
    <row r="11" spans="1:9">
      <c r="A11" s="1">
        <v>40553</v>
      </c>
      <c r="B11">
        <v>23.988667</v>
      </c>
      <c r="C11">
        <v>0</v>
      </c>
      <c r="D11">
        <v>23.988667</v>
      </c>
      <c r="E11">
        <v>4868.7106729999996</v>
      </c>
      <c r="F11">
        <v>7.4236165911162515E-3</v>
      </c>
      <c r="G11">
        <v>0</v>
      </c>
      <c r="H11">
        <v>7.4236165911162515E-3</v>
      </c>
      <c r="I11">
        <v>1.5066881927798477</v>
      </c>
    </row>
    <row r="12" spans="1:9">
      <c r="A12" s="1">
        <v>40554</v>
      </c>
      <c r="B12">
        <v>23.988667</v>
      </c>
      <c r="C12">
        <v>907.05144723654189</v>
      </c>
      <c r="D12">
        <v>931.04011423654185</v>
      </c>
      <c r="E12">
        <v>7152.934398955651</v>
      </c>
      <c r="F12">
        <v>6.3400933853874049E-3</v>
      </c>
      <c r="G12">
        <v>0.23972948896370411</v>
      </c>
      <c r="H12">
        <v>0.24606958234909149</v>
      </c>
      <c r="I12">
        <v>1.8904873734304934</v>
      </c>
    </row>
    <row r="13" spans="1:9">
      <c r="A13" s="1">
        <v>40555</v>
      </c>
      <c r="B13">
        <v>23.988667</v>
      </c>
      <c r="C13">
        <v>117.91330011693299</v>
      </c>
      <c r="D13">
        <v>141.90196711693298</v>
      </c>
      <c r="E13">
        <v>5160.0948348843121</v>
      </c>
      <c r="F13">
        <v>4.6814570395184033E-3</v>
      </c>
      <c r="G13">
        <v>2.3011118078601952E-2</v>
      </c>
      <c r="H13">
        <v>2.7692575118120354E-2</v>
      </c>
      <c r="I13">
        <v>1.0070072792853273</v>
      </c>
    </row>
    <row r="14" spans="1:9">
      <c r="A14" s="1">
        <v>40556</v>
      </c>
      <c r="B14">
        <v>23.988667</v>
      </c>
      <c r="C14">
        <v>0</v>
      </c>
      <c r="D14">
        <v>23.988667</v>
      </c>
      <c r="E14">
        <v>4869.5535667900149</v>
      </c>
      <c r="F14">
        <v>4.8632765515452293E-3</v>
      </c>
      <c r="G14">
        <v>0</v>
      </c>
      <c r="H14">
        <v>4.8632765515452293E-3</v>
      </c>
      <c r="I14">
        <v>0.98721557466545851</v>
      </c>
    </row>
    <row r="15" spans="1:9">
      <c r="A15" s="1">
        <v>40557</v>
      </c>
      <c r="B15">
        <v>23.988667</v>
      </c>
      <c r="C15">
        <v>0</v>
      </c>
      <c r="D15">
        <v>23.988667</v>
      </c>
      <c r="E15">
        <v>4868.7382853719901</v>
      </c>
      <c r="F15">
        <v>5.0991139287279502E-3</v>
      </c>
      <c r="G15">
        <v>0</v>
      </c>
      <c r="H15">
        <v>5.0991139287279502E-3</v>
      </c>
      <c r="I15">
        <v>1.0349158294736156</v>
      </c>
    </row>
    <row r="16" spans="1:9">
      <c r="A16" s="1">
        <v>40558</v>
      </c>
      <c r="B16">
        <v>23.988667</v>
      </c>
      <c r="C16">
        <v>0</v>
      </c>
      <c r="D16">
        <v>23.988667</v>
      </c>
      <c r="E16">
        <v>4868.7121154985989</v>
      </c>
      <c r="F16">
        <v>5.3525820785423903E-3</v>
      </c>
      <c r="G16">
        <v>0</v>
      </c>
      <c r="H16">
        <v>5.3525820785423903E-3</v>
      </c>
      <c r="I16">
        <v>1.0863538693083701</v>
      </c>
    </row>
    <row r="17" spans="1:9">
      <c r="A17" s="1">
        <v>40559</v>
      </c>
      <c r="B17">
        <v>23.988667</v>
      </c>
      <c r="C17">
        <v>0</v>
      </c>
      <c r="D17">
        <v>23.988667</v>
      </c>
      <c r="E17">
        <v>4868.7107758820257</v>
      </c>
      <c r="F17">
        <v>5.655644785101074E-3</v>
      </c>
      <c r="G17">
        <v>0</v>
      </c>
      <c r="H17">
        <v>5.655644785101074E-3</v>
      </c>
      <c r="I17">
        <v>1.1478628099586601</v>
      </c>
    </row>
    <row r="18" spans="1:9">
      <c r="A18" s="1">
        <v>40560</v>
      </c>
      <c r="B18">
        <v>23.988667</v>
      </c>
      <c r="C18">
        <v>0</v>
      </c>
      <c r="D18">
        <v>23.988667</v>
      </c>
      <c r="E18">
        <v>4868.710682260461</v>
      </c>
      <c r="F18">
        <v>5.953660594941481E-3</v>
      </c>
      <c r="G18">
        <v>0</v>
      </c>
      <c r="H18">
        <v>5.953660594941481E-3</v>
      </c>
      <c r="I18">
        <v>1.2083477142412609</v>
      </c>
    </row>
    <row r="19" spans="1:9">
      <c r="A19" s="1">
        <v>40561</v>
      </c>
      <c r="B19">
        <v>23.988667</v>
      </c>
      <c r="C19">
        <v>0</v>
      </c>
      <c r="D19">
        <v>23.988667</v>
      </c>
      <c r="E19">
        <v>4868.7106740033514</v>
      </c>
      <c r="F19">
        <v>6.1856552748430988E-3</v>
      </c>
      <c r="G19">
        <v>0</v>
      </c>
      <c r="H19">
        <v>6.1856552748430988E-3</v>
      </c>
      <c r="I19">
        <v>1.2554330702216063</v>
      </c>
    </row>
    <row r="20" spans="1:9">
      <c r="A20" s="1">
        <v>40562</v>
      </c>
      <c r="B20">
        <v>23.988667</v>
      </c>
      <c r="C20">
        <v>0</v>
      </c>
      <c r="D20">
        <v>23.988667</v>
      </c>
      <c r="E20">
        <v>4868.710673127277</v>
      </c>
      <c r="F20">
        <v>6.206257162277103E-3</v>
      </c>
      <c r="G20">
        <v>0</v>
      </c>
      <c r="H20">
        <v>6.206257162277103E-3</v>
      </c>
      <c r="I20">
        <v>1.25961440400799</v>
      </c>
    </row>
    <row r="21" spans="1:9">
      <c r="A21" s="1">
        <v>40563</v>
      </c>
      <c r="B21">
        <v>23.988667</v>
      </c>
      <c r="C21">
        <v>0</v>
      </c>
      <c r="D21">
        <v>23.988667</v>
      </c>
      <c r="E21">
        <v>4868.7106730182613</v>
      </c>
      <c r="F21">
        <v>6.2157293166879585E-3</v>
      </c>
      <c r="G21">
        <v>0</v>
      </c>
      <c r="H21">
        <v>6.2157293166879585E-3</v>
      </c>
      <c r="I21">
        <v>1.2615368609164974</v>
      </c>
    </row>
    <row r="22" spans="1:9">
      <c r="A22" s="1">
        <v>40564</v>
      </c>
      <c r="B22">
        <v>23.988667</v>
      </c>
      <c r="C22">
        <v>0</v>
      </c>
      <c r="D22">
        <v>23.988667</v>
      </c>
      <c r="E22">
        <v>4868.7106730022078</v>
      </c>
      <c r="F22">
        <v>6.0304720958982106E-3</v>
      </c>
      <c r="G22">
        <v>0</v>
      </c>
      <c r="H22">
        <v>6.0304720958982106E-3</v>
      </c>
      <c r="I22">
        <v>1.2239372807393429</v>
      </c>
    </row>
    <row r="23" spans="1:9">
      <c r="A23" s="1">
        <v>40565</v>
      </c>
      <c r="B23">
        <v>23.988667</v>
      </c>
      <c r="C23">
        <v>0</v>
      </c>
      <c r="D23">
        <v>23.988667</v>
      </c>
      <c r="E23">
        <v>4868.7106730002997</v>
      </c>
      <c r="F23">
        <v>6.3335389912222784E-3</v>
      </c>
      <c r="G23">
        <v>0</v>
      </c>
      <c r="H23">
        <v>6.3335389912222784E-3</v>
      </c>
      <c r="I23">
        <v>1.2854473691442487</v>
      </c>
    </row>
    <row r="24" spans="1:9">
      <c r="A24" s="1">
        <v>40566</v>
      </c>
      <c r="B24">
        <v>23.988667</v>
      </c>
      <c r="C24">
        <v>0</v>
      </c>
      <c r="D24">
        <v>23.988667</v>
      </c>
      <c r="E24">
        <v>4868.7106730000451</v>
      </c>
      <c r="F24">
        <v>6.6227302300653663E-3</v>
      </c>
      <c r="G24">
        <v>0</v>
      </c>
      <c r="H24">
        <v>6.6227302300653663E-3</v>
      </c>
      <c r="I24">
        <v>1.3441412711894034</v>
      </c>
    </row>
    <row r="25" spans="1:9">
      <c r="A25" s="1">
        <v>40567</v>
      </c>
      <c r="B25">
        <v>23.988667</v>
      </c>
      <c r="C25">
        <v>0</v>
      </c>
      <c r="D25">
        <v>23.988667</v>
      </c>
      <c r="E25">
        <v>4868.7106730000069</v>
      </c>
      <c r="F25">
        <v>6.9088051722735527E-3</v>
      </c>
      <c r="G25">
        <v>0</v>
      </c>
      <c r="H25">
        <v>6.9088051722735527E-3</v>
      </c>
      <c r="I25">
        <v>1.4022026934604535</v>
      </c>
    </row>
    <row r="26" spans="1:9">
      <c r="A26" s="1">
        <v>40568</v>
      </c>
      <c r="B26">
        <v>23.988667</v>
      </c>
      <c r="C26">
        <v>0</v>
      </c>
      <c r="D26">
        <v>23.988667</v>
      </c>
      <c r="E26">
        <v>4868.7106730000005</v>
      </c>
      <c r="F26">
        <v>7.0809023291447826E-3</v>
      </c>
      <c r="G26">
        <v>0</v>
      </c>
      <c r="H26">
        <v>7.0809023291447826E-3</v>
      </c>
      <c r="I26">
        <v>1.4371313230692546</v>
      </c>
    </row>
    <row r="27" spans="1:9">
      <c r="A27" s="1">
        <v>40569</v>
      </c>
      <c r="B27">
        <v>23.988667</v>
      </c>
      <c r="C27">
        <v>0</v>
      </c>
      <c r="D27">
        <v>23.988667</v>
      </c>
      <c r="E27">
        <v>4868.7106729999996</v>
      </c>
      <c r="F27">
        <v>7.3761133005281945E-3</v>
      </c>
      <c r="G27">
        <v>0</v>
      </c>
      <c r="H27">
        <v>7.3761133005281945E-3</v>
      </c>
      <c r="I27">
        <v>1.4970469827080792</v>
      </c>
    </row>
    <row r="28" spans="1:9">
      <c r="A28" s="1">
        <v>40570</v>
      </c>
      <c r="B28">
        <v>23.988667</v>
      </c>
      <c r="C28">
        <v>0</v>
      </c>
      <c r="D28">
        <v>23.988667</v>
      </c>
      <c r="E28">
        <v>4868.7106729999996</v>
      </c>
      <c r="F28">
        <v>7.5877928300454971E-3</v>
      </c>
      <c r="G28">
        <v>0</v>
      </c>
      <c r="H28">
        <v>7.5877928300454971E-3</v>
      </c>
      <c r="I28">
        <v>1.5400092025186469</v>
      </c>
    </row>
    <row r="29" spans="1:9">
      <c r="A29" s="1">
        <v>40571</v>
      </c>
      <c r="B29">
        <v>23.988667</v>
      </c>
      <c r="C29">
        <v>0</v>
      </c>
      <c r="D29">
        <v>23.988667</v>
      </c>
      <c r="E29">
        <v>4868.7106729999996</v>
      </c>
      <c r="F29">
        <v>7.9169343884018979E-3</v>
      </c>
      <c r="G29">
        <v>0</v>
      </c>
      <c r="H29">
        <v>7.9169343884018979E-3</v>
      </c>
      <c r="I29">
        <v>1.6068113728142144</v>
      </c>
    </row>
    <row r="30" spans="1:9">
      <c r="A30" s="1">
        <v>40572</v>
      </c>
      <c r="B30">
        <v>23.988667</v>
      </c>
      <c r="C30">
        <v>0</v>
      </c>
      <c r="D30">
        <v>23.988667</v>
      </c>
      <c r="E30">
        <v>4868.7106729999996</v>
      </c>
      <c r="F30">
        <v>8.2602545359165159E-3</v>
      </c>
      <c r="G30">
        <v>0</v>
      </c>
      <c r="H30">
        <v>8.2602545359165159E-3</v>
      </c>
      <c r="I30">
        <v>1.6764912123176081</v>
      </c>
    </row>
    <row r="31" spans="1:9">
      <c r="A31" s="1">
        <v>40573</v>
      </c>
      <c r="B31">
        <v>23.988667</v>
      </c>
      <c r="C31">
        <v>0</v>
      </c>
      <c r="D31">
        <v>23.988667</v>
      </c>
      <c r="E31">
        <v>4868.7106729999996</v>
      </c>
      <c r="F31">
        <v>8.6060825744700645E-3</v>
      </c>
      <c r="G31">
        <v>0</v>
      </c>
      <c r="H31">
        <v>8.6060825744700645E-3</v>
      </c>
      <c r="I31">
        <v>1.7466800503355073</v>
      </c>
    </row>
    <row r="32" spans="1:9">
      <c r="A32" s="1">
        <v>40574</v>
      </c>
      <c r="B32">
        <v>23.988667</v>
      </c>
      <c r="C32">
        <v>0</v>
      </c>
      <c r="D32">
        <v>23.988667</v>
      </c>
      <c r="E32">
        <v>4868.7106729999996</v>
      </c>
      <c r="F32">
        <v>8.9575492505412305E-3</v>
      </c>
      <c r="G32">
        <v>0</v>
      </c>
      <c r="H32">
        <v>8.9575492505412305E-3</v>
      </c>
      <c r="I32">
        <v>1.8180132993647891</v>
      </c>
    </row>
    <row r="33" spans="1:9">
      <c r="A33" s="1">
        <v>40575</v>
      </c>
      <c r="B33">
        <v>23.988667</v>
      </c>
      <c r="C33">
        <v>813.19021668318487</v>
      </c>
      <c r="D33">
        <v>837.17888368318484</v>
      </c>
      <c r="E33">
        <v>6631.2587569258085</v>
      </c>
      <c r="F33">
        <v>8.5357635480356048E-3</v>
      </c>
      <c r="G33">
        <v>0.28935327707802627</v>
      </c>
      <c r="H33">
        <v>0.29788904062606181</v>
      </c>
      <c r="I33">
        <v>2.3595665726219477</v>
      </c>
    </row>
    <row r="34" spans="1:9">
      <c r="A34" s="1">
        <v>40576</v>
      </c>
      <c r="B34">
        <v>23.988667</v>
      </c>
      <c r="C34">
        <v>0</v>
      </c>
      <c r="D34">
        <v>23.988667</v>
      </c>
      <c r="E34">
        <v>5814.2671064801953</v>
      </c>
      <c r="F34">
        <v>8.8207217589047031E-3</v>
      </c>
      <c r="G34">
        <v>0</v>
      </c>
      <c r="H34">
        <v>8.8207217589047031E-3</v>
      </c>
      <c r="I34">
        <v>2.1379275629702037</v>
      </c>
    </row>
    <row r="35" spans="1:9">
      <c r="A35" s="1">
        <v>40577</v>
      </c>
      <c r="B35">
        <v>23.988667</v>
      </c>
      <c r="C35">
        <v>0</v>
      </c>
      <c r="D35">
        <v>23.988667</v>
      </c>
      <c r="E35">
        <v>4868.7106729999996</v>
      </c>
      <c r="F35">
        <v>9.184871889155205E-3</v>
      </c>
      <c r="G35">
        <v>0</v>
      </c>
      <c r="H35">
        <v>9.184871889155205E-3</v>
      </c>
      <c r="I35">
        <v>1.8641504255683581</v>
      </c>
    </row>
    <row r="36" spans="1:9">
      <c r="A36" s="1">
        <v>40578</v>
      </c>
      <c r="B36">
        <v>23.988667</v>
      </c>
      <c r="C36">
        <v>0</v>
      </c>
      <c r="D36">
        <v>23.988667</v>
      </c>
      <c r="E36">
        <v>4868.7106729999996</v>
      </c>
      <c r="F36">
        <v>9.5305465421513576E-3</v>
      </c>
      <c r="G36">
        <v>0</v>
      </c>
      <c r="H36">
        <v>9.5305465421513576E-3</v>
      </c>
      <c r="I36">
        <v>1.9343081326401157</v>
      </c>
    </row>
    <row r="37" spans="1:9">
      <c r="A37" s="1">
        <v>40579</v>
      </c>
      <c r="B37">
        <v>23.988667</v>
      </c>
      <c r="C37">
        <v>0</v>
      </c>
      <c r="D37">
        <v>23.988667</v>
      </c>
      <c r="E37">
        <v>4868.7106729999996</v>
      </c>
      <c r="F37">
        <v>9.8765862667898954E-3</v>
      </c>
      <c r="G37">
        <v>0</v>
      </c>
      <c r="H37">
        <v>9.8765862667898954E-3</v>
      </c>
      <c r="I37">
        <v>2.0045399342083159</v>
      </c>
    </row>
    <row r="38" spans="1:9">
      <c r="A38" s="1">
        <v>40580</v>
      </c>
      <c r="B38">
        <v>23.988667</v>
      </c>
      <c r="C38">
        <v>0</v>
      </c>
      <c r="D38">
        <v>23.988667</v>
      </c>
      <c r="E38">
        <v>4868.7106729999996</v>
      </c>
      <c r="F38">
        <v>1.0180148654156927E-2</v>
      </c>
      <c r="G38">
        <v>0</v>
      </c>
      <c r="H38">
        <v>1.0180148654156927E-2</v>
      </c>
      <c r="I38">
        <v>2.0661505870759895</v>
      </c>
    </row>
    <row r="39" spans="1:9">
      <c r="A39" s="1">
        <v>40581</v>
      </c>
      <c r="B39">
        <v>23.988667</v>
      </c>
      <c r="C39">
        <v>0</v>
      </c>
      <c r="D39">
        <v>23.988667</v>
      </c>
      <c r="E39">
        <v>4868.7106729999996</v>
      </c>
      <c r="F39">
        <v>9.4157888831879477E-3</v>
      </c>
      <c r="G39">
        <v>0</v>
      </c>
      <c r="H39">
        <v>9.4157888831879477E-3</v>
      </c>
      <c r="I39">
        <v>1.9110170577753198</v>
      </c>
    </row>
    <row r="40" spans="1:9">
      <c r="A40" s="1">
        <v>40582</v>
      </c>
      <c r="B40">
        <v>23.988667</v>
      </c>
      <c r="C40">
        <v>0</v>
      </c>
      <c r="D40">
        <v>23.988667</v>
      </c>
      <c r="E40">
        <v>4868.7106729999996</v>
      </c>
      <c r="F40">
        <v>9.7220912130020019E-3</v>
      </c>
      <c r="G40">
        <v>0</v>
      </c>
      <c r="H40">
        <v>9.7220912130020019E-3</v>
      </c>
      <c r="I40">
        <v>1.9731838060290035</v>
      </c>
    </row>
    <row r="41" spans="1:9">
      <c r="A41" s="1">
        <v>40583</v>
      </c>
      <c r="B41">
        <v>23.988667</v>
      </c>
      <c r="C41">
        <v>0</v>
      </c>
      <c r="D41">
        <v>23.988667</v>
      </c>
      <c r="E41">
        <v>4868.7106729999996</v>
      </c>
      <c r="F41">
        <v>1.0011617279450772E-2</v>
      </c>
      <c r="G41">
        <v>0</v>
      </c>
      <c r="H41">
        <v>1.0011617279450772E-2</v>
      </c>
      <c r="I41">
        <v>2.0319456642777687</v>
      </c>
    </row>
    <row r="42" spans="1:9">
      <c r="A42" s="1">
        <v>40584</v>
      </c>
      <c r="B42">
        <v>23.988667</v>
      </c>
      <c r="C42">
        <v>0</v>
      </c>
      <c r="D42">
        <v>23.988667</v>
      </c>
      <c r="E42">
        <v>4868.7106729999996</v>
      </c>
      <c r="F42">
        <v>1.0281987206184675E-2</v>
      </c>
      <c r="G42">
        <v>0</v>
      </c>
      <c r="H42">
        <v>1.0281987206184675E-2</v>
      </c>
      <c r="I42">
        <v>2.0868196157127352</v>
      </c>
    </row>
    <row r="43" spans="1:9">
      <c r="A43" s="1">
        <v>40585</v>
      </c>
      <c r="B43">
        <v>23.988667</v>
      </c>
      <c r="C43">
        <v>0</v>
      </c>
      <c r="D43">
        <v>23.988667</v>
      </c>
      <c r="E43">
        <v>4868.7106729999996</v>
      </c>
      <c r="F43">
        <v>1.0542186531345026E-2</v>
      </c>
      <c r="G43">
        <v>0</v>
      </c>
      <c r="H43">
        <v>1.0542186531345026E-2</v>
      </c>
      <c r="I43">
        <v>2.1396293542244913</v>
      </c>
    </row>
    <row r="44" spans="1:9">
      <c r="A44" s="1">
        <v>40586</v>
      </c>
      <c r="B44">
        <v>23.988667</v>
      </c>
      <c r="C44">
        <v>0</v>
      </c>
      <c r="D44">
        <v>23.988667</v>
      </c>
      <c r="E44">
        <v>4868.7106729999996</v>
      </c>
      <c r="F44">
        <v>1.0799814820948897E-2</v>
      </c>
      <c r="G44">
        <v>0</v>
      </c>
      <c r="H44">
        <v>1.0799814820948897E-2</v>
      </c>
      <c r="I44">
        <v>2.1919172784872738</v>
      </c>
    </row>
    <row r="45" spans="1:9">
      <c r="A45" s="1">
        <v>40587</v>
      </c>
      <c r="B45">
        <v>23.988667</v>
      </c>
      <c r="C45">
        <v>0</v>
      </c>
      <c r="D45">
        <v>23.988667</v>
      </c>
      <c r="E45">
        <v>4868.7106729999996</v>
      </c>
      <c r="F45">
        <v>1.1060073139862084E-2</v>
      </c>
      <c r="G45">
        <v>0</v>
      </c>
      <c r="H45">
        <v>1.1060073139862084E-2</v>
      </c>
      <c r="I45">
        <v>2.244738990299342</v>
      </c>
    </row>
    <row r="46" spans="1:9">
      <c r="A46" s="1">
        <v>40588</v>
      </c>
      <c r="B46">
        <v>23.988667</v>
      </c>
      <c r="C46">
        <v>0</v>
      </c>
      <c r="D46">
        <v>23.988667</v>
      </c>
      <c r="E46">
        <v>4868.7106729999996</v>
      </c>
      <c r="F46">
        <v>1.1323989343312088E-2</v>
      </c>
      <c r="G46">
        <v>0</v>
      </c>
      <c r="H46">
        <v>1.1323989343312088E-2</v>
      </c>
      <c r="I46">
        <v>2.2983031019073223</v>
      </c>
    </row>
    <row r="47" spans="1:9">
      <c r="A47" s="1">
        <v>40589</v>
      </c>
      <c r="B47">
        <v>23.988667</v>
      </c>
      <c r="C47">
        <v>0</v>
      </c>
      <c r="D47">
        <v>23.988667</v>
      </c>
      <c r="E47">
        <v>4868.7106729999996</v>
      </c>
      <c r="F47">
        <v>1.1589072820088104E-2</v>
      </c>
      <c r="G47">
        <v>0</v>
      </c>
      <c r="H47">
        <v>1.1589072820088104E-2</v>
      </c>
      <c r="I47">
        <v>2.3521041218896057</v>
      </c>
    </row>
    <row r="48" spans="1:9">
      <c r="A48" s="1">
        <v>40590</v>
      </c>
      <c r="B48">
        <v>23.988667</v>
      </c>
      <c r="C48">
        <v>0</v>
      </c>
      <c r="D48">
        <v>23.988667</v>
      </c>
      <c r="E48">
        <v>4868.7106729999996</v>
      </c>
      <c r="F48">
        <v>1.1380159752821332E-2</v>
      </c>
      <c r="G48">
        <v>0</v>
      </c>
      <c r="H48">
        <v>1.1380159752821332E-2</v>
      </c>
      <c r="I48">
        <v>2.3097033798921069</v>
      </c>
    </row>
    <row r="49" spans="1:9">
      <c r="A49" s="1">
        <v>40591</v>
      </c>
      <c r="B49">
        <v>23.988667</v>
      </c>
      <c r="C49">
        <v>896.55689234827537</v>
      </c>
      <c r="D49">
        <v>920.54555934827533</v>
      </c>
      <c r="E49">
        <v>6308.9789959289292</v>
      </c>
      <c r="F49">
        <v>9.7811256751206225E-3</v>
      </c>
      <c r="G49">
        <v>0.36556160619321088</v>
      </c>
      <c r="H49">
        <v>0.37534273186833145</v>
      </c>
      <c r="I49">
        <v>2.5724195696608394</v>
      </c>
    </row>
    <row r="50" spans="1:9">
      <c r="A50" s="1">
        <v>40592</v>
      </c>
      <c r="B50">
        <v>23.988667</v>
      </c>
      <c r="C50">
        <v>142.99547052332045</v>
      </c>
      <c r="D50">
        <v>166.98413752332044</v>
      </c>
      <c r="E50">
        <v>5043.4567971850611</v>
      </c>
      <c r="F50">
        <v>1.0152869070141594E-2</v>
      </c>
      <c r="G50">
        <v>6.0520840522175087E-2</v>
      </c>
      <c r="H50">
        <v>7.0673709592316683E-2</v>
      </c>
      <c r="I50">
        <v>2.1345728181868382</v>
      </c>
    </row>
    <row r="51" spans="1:9">
      <c r="A51" s="1">
        <v>40593</v>
      </c>
      <c r="B51">
        <v>23.988667</v>
      </c>
      <c r="C51">
        <v>0</v>
      </c>
      <c r="D51">
        <v>23.988667</v>
      </c>
      <c r="E51">
        <v>5786.4155527998455</v>
      </c>
      <c r="F51">
        <v>1.0171664206454567E-2</v>
      </c>
      <c r="G51">
        <v>0</v>
      </c>
      <c r="H51">
        <v>1.0171664206454567E-2</v>
      </c>
      <c r="I51">
        <v>2.4535534201248539</v>
      </c>
    </row>
    <row r="52" spans="1:9">
      <c r="A52" s="1">
        <v>40594</v>
      </c>
      <c r="B52">
        <v>23.988667</v>
      </c>
      <c r="C52">
        <v>0</v>
      </c>
      <c r="D52">
        <v>23.988667</v>
      </c>
      <c r="E52">
        <v>4923.4019048129485</v>
      </c>
      <c r="F52">
        <v>1.0475050266470146E-2</v>
      </c>
      <c r="G52">
        <v>0</v>
      </c>
      <c r="H52">
        <v>1.0475050266470146E-2</v>
      </c>
      <c r="I52">
        <v>2.1498852952083793</v>
      </c>
    </row>
    <row r="53" spans="1:9">
      <c r="A53" s="1">
        <v>40595</v>
      </c>
      <c r="B53">
        <v>23.988667</v>
      </c>
      <c r="C53">
        <v>0</v>
      </c>
      <c r="D53">
        <v>23.988667</v>
      </c>
      <c r="E53">
        <v>4868.7106729999996</v>
      </c>
      <c r="F53">
        <v>1.0764221349749886E-2</v>
      </c>
      <c r="G53">
        <v>0</v>
      </c>
      <c r="H53">
        <v>1.0764221349749886E-2</v>
      </c>
      <c r="I53">
        <v>2.1846932708708549</v>
      </c>
    </row>
    <row r="54" spans="1:9">
      <c r="A54" s="1">
        <v>40596</v>
      </c>
      <c r="B54">
        <v>23.988667</v>
      </c>
      <c r="C54">
        <v>0</v>
      </c>
      <c r="D54">
        <v>23.988667</v>
      </c>
      <c r="E54">
        <v>4868.7106729999996</v>
      </c>
      <c r="F54">
        <v>1.105403146070439E-2</v>
      </c>
      <c r="G54">
        <v>0</v>
      </c>
      <c r="H54">
        <v>1.105403146070439E-2</v>
      </c>
      <c r="I54">
        <v>2.2435127784469744</v>
      </c>
    </row>
    <row r="55" spans="1:9">
      <c r="A55" s="1">
        <v>40597</v>
      </c>
      <c r="B55">
        <v>23.988667</v>
      </c>
      <c r="C55">
        <v>0</v>
      </c>
      <c r="D55">
        <v>23.988667</v>
      </c>
      <c r="E55">
        <v>4868.7106729999996</v>
      </c>
      <c r="F55">
        <v>1.1347165463432467E-2</v>
      </c>
      <c r="G55">
        <v>0</v>
      </c>
      <c r="H55">
        <v>1.1347165463432467E-2</v>
      </c>
      <c r="I55">
        <v>2.3030068990540675</v>
      </c>
    </row>
    <row r="56" spans="1:9">
      <c r="A56" s="1">
        <v>40598</v>
      </c>
      <c r="B56">
        <v>23.988667</v>
      </c>
      <c r="C56">
        <v>0</v>
      </c>
      <c r="D56">
        <v>23.988667</v>
      </c>
      <c r="E56">
        <v>5835.7624924339898</v>
      </c>
      <c r="F56">
        <v>1.0376500184216916E-2</v>
      </c>
      <c r="G56">
        <v>0</v>
      </c>
      <c r="H56">
        <v>1.0376500184216916E-2</v>
      </c>
      <c r="I56">
        <v>2.5243082734771156</v>
      </c>
    </row>
    <row r="57" spans="1:9">
      <c r="A57" s="1">
        <v>40599</v>
      </c>
      <c r="B57">
        <v>23.988667</v>
      </c>
      <c r="C57">
        <v>0</v>
      </c>
      <c r="D57">
        <v>23.988667</v>
      </c>
      <c r="E57">
        <v>5020.4841584822379</v>
      </c>
      <c r="F57">
        <v>1.0590226997082239E-2</v>
      </c>
      <c r="G57">
        <v>0</v>
      </c>
      <c r="H57">
        <v>1.0590226997082239E-2</v>
      </c>
      <c r="I57">
        <v>2.2163827141200594</v>
      </c>
    </row>
    <row r="58" spans="1:9">
      <c r="A58" s="1">
        <v>40600</v>
      </c>
      <c r="B58">
        <v>23.988667</v>
      </c>
      <c r="C58">
        <v>0</v>
      </c>
      <c r="D58">
        <v>23.988667</v>
      </c>
      <c r="E58">
        <v>4894.9968021119375</v>
      </c>
      <c r="F58">
        <v>1.0865861135879264E-2</v>
      </c>
      <c r="G58">
        <v>0</v>
      </c>
      <c r="H58">
        <v>1.0865861135879264E-2</v>
      </c>
      <c r="I58">
        <v>2.217228473442121</v>
      </c>
    </row>
    <row r="59" spans="1:9">
      <c r="A59" s="1">
        <v>40601</v>
      </c>
      <c r="B59">
        <v>23.988667</v>
      </c>
      <c r="C59">
        <v>0</v>
      </c>
      <c r="D59">
        <v>23.988667</v>
      </c>
      <c r="E59">
        <v>4873.7132157153874</v>
      </c>
      <c r="F59">
        <v>1.1124671506034446E-2</v>
      </c>
      <c r="G59">
        <v>0</v>
      </c>
      <c r="H59">
        <v>1.1124671506034446E-2</v>
      </c>
      <c r="I59">
        <v>2.2601697101157177</v>
      </c>
    </row>
    <row r="60" spans="1:9">
      <c r="A60" s="1">
        <v>40602</v>
      </c>
      <c r="B60">
        <v>23.988667</v>
      </c>
      <c r="C60">
        <v>0</v>
      </c>
      <c r="D60">
        <v>23.988667</v>
      </c>
      <c r="E60">
        <v>4869.7482871838229</v>
      </c>
      <c r="F60">
        <v>1.1370592608476277E-2</v>
      </c>
      <c r="G60">
        <v>0</v>
      </c>
      <c r="H60">
        <v>1.1370592608476277E-2</v>
      </c>
      <c r="I60">
        <v>2.3082534714993708</v>
      </c>
    </row>
    <row r="61" spans="1:9">
      <c r="A61" s="1">
        <v>40603</v>
      </c>
      <c r="B61">
        <v>23.988667</v>
      </c>
      <c r="C61">
        <v>0</v>
      </c>
      <c r="D61">
        <v>23.988667</v>
      </c>
      <c r="E61">
        <v>4868.7511369441154</v>
      </c>
      <c r="F61">
        <v>1.1619855998637199E-2</v>
      </c>
      <c r="G61">
        <v>0</v>
      </c>
      <c r="H61">
        <v>1.1619855998637199E-2</v>
      </c>
      <c r="I61">
        <v>2.3583714386669241</v>
      </c>
    </row>
    <row r="62" spans="1:9">
      <c r="A62" s="1">
        <v>40604</v>
      </c>
      <c r="B62">
        <v>23.988667</v>
      </c>
      <c r="C62">
        <v>0</v>
      </c>
      <c r="D62">
        <v>23.988667</v>
      </c>
      <c r="E62">
        <v>4868.7106729999996</v>
      </c>
      <c r="F62">
        <v>1.1846867495266342E-2</v>
      </c>
      <c r="G62">
        <v>0</v>
      </c>
      <c r="H62">
        <v>1.1846867495266342E-2</v>
      </c>
      <c r="I62">
        <v>2.4044258155661593</v>
      </c>
    </row>
    <row r="63" spans="1:9">
      <c r="A63" s="1">
        <v>40605</v>
      </c>
      <c r="B63">
        <v>23.988667</v>
      </c>
      <c r="C63">
        <v>910.89202486980378</v>
      </c>
      <c r="D63">
        <v>934.88069186980374</v>
      </c>
      <c r="E63">
        <v>7576.8809135877791</v>
      </c>
      <c r="F63">
        <v>9.631832866428781E-3</v>
      </c>
      <c r="G63">
        <v>0.36573769367463549</v>
      </c>
      <c r="H63">
        <v>0.37536952654106426</v>
      </c>
      <c r="I63">
        <v>3.0422386791442682</v>
      </c>
    </row>
    <row r="64" spans="1:9">
      <c r="A64" s="1">
        <v>40606</v>
      </c>
      <c r="B64">
        <v>23.988667</v>
      </c>
      <c r="C64">
        <v>133.70108402127443</v>
      </c>
      <c r="D64">
        <v>157.68975102127442</v>
      </c>
      <c r="E64">
        <v>5081.1273190719403</v>
      </c>
      <c r="F64">
        <v>1.001829895444784E-2</v>
      </c>
      <c r="G64">
        <v>5.5837093001410903E-2</v>
      </c>
      <c r="H64">
        <v>6.5855391955858725E-2</v>
      </c>
      <c r="I64">
        <v>2.1220125531808325</v>
      </c>
    </row>
    <row r="65" spans="1:9">
      <c r="A65" s="1">
        <v>40607</v>
      </c>
      <c r="B65">
        <v>23.988667</v>
      </c>
      <c r="C65">
        <v>27.357812208947674</v>
      </c>
      <c r="D65">
        <v>51.34647920894767</v>
      </c>
      <c r="E65">
        <v>4910.4564894899149</v>
      </c>
      <c r="F65">
        <v>9.756572561672755E-3</v>
      </c>
      <c r="G65">
        <v>1.1126857525898159E-2</v>
      </c>
      <c r="H65">
        <v>2.0883430087570914E-2</v>
      </c>
      <c r="I65">
        <v>1.9971607864099004</v>
      </c>
    </row>
    <row r="66" spans="1:9">
      <c r="A66" s="1">
        <v>40608</v>
      </c>
      <c r="B66">
        <v>23.988667</v>
      </c>
      <c r="C66">
        <v>3.6884191723314133</v>
      </c>
      <c r="D66">
        <v>27.677086172331414</v>
      </c>
      <c r="E66">
        <v>4874.7864094972329</v>
      </c>
      <c r="F66">
        <v>1.0091178346990829E-2</v>
      </c>
      <c r="G66">
        <v>1.5515866590860008E-3</v>
      </c>
      <c r="H66">
        <v>1.1642765006076831E-2</v>
      </c>
      <c r="I66">
        <v>2.0506491278453969</v>
      </c>
    </row>
    <row r="67" spans="1:9">
      <c r="A67" s="1">
        <v>40609</v>
      </c>
      <c r="B67">
        <v>23.988667</v>
      </c>
      <c r="C67">
        <v>0.63526328508364172</v>
      </c>
      <c r="D67">
        <v>24.623930285083642</v>
      </c>
      <c r="E67">
        <v>4869.7820171675612</v>
      </c>
      <c r="F67">
        <v>1.0382082160794594E-2</v>
      </c>
      <c r="G67">
        <v>2.7493631136213815E-4</v>
      </c>
      <c r="H67">
        <v>1.0657018472156733E-2</v>
      </c>
      <c r="I67">
        <v>2.1075984341853449</v>
      </c>
    </row>
    <row r="68" spans="1:9">
      <c r="A68" s="1">
        <v>40610</v>
      </c>
      <c r="B68">
        <v>23.988667</v>
      </c>
      <c r="C68">
        <v>0</v>
      </c>
      <c r="D68">
        <v>23.988667</v>
      </c>
      <c r="E68">
        <v>4868.7974804066125</v>
      </c>
      <c r="F68">
        <v>1.0661845439574932E-2</v>
      </c>
      <c r="G68">
        <v>0</v>
      </c>
      <c r="H68">
        <v>1.0661845439574932E-2</v>
      </c>
      <c r="I68">
        <v>2.1639537625282457</v>
      </c>
    </row>
    <row r="69" spans="1:9">
      <c r="A69" s="1">
        <v>40611</v>
      </c>
      <c r="B69">
        <v>23.988667</v>
      </c>
      <c r="C69">
        <v>0</v>
      </c>
      <c r="D69">
        <v>23.988667</v>
      </c>
      <c r="E69">
        <v>4868.7293471965449</v>
      </c>
      <c r="F69">
        <v>1.0925419231136902E-2</v>
      </c>
      <c r="G69">
        <v>0</v>
      </c>
      <c r="H69">
        <v>1.0925419231136902E-2</v>
      </c>
      <c r="I69">
        <v>2.2174183017781579</v>
      </c>
    </row>
    <row r="70" spans="1:9">
      <c r="A70" s="1">
        <v>40612</v>
      </c>
      <c r="B70">
        <v>23.988667</v>
      </c>
      <c r="C70">
        <v>0</v>
      </c>
      <c r="D70">
        <v>23.988667</v>
      </c>
      <c r="E70">
        <v>4868.7106729999996</v>
      </c>
      <c r="F70">
        <v>1.1180416755638229E-2</v>
      </c>
      <c r="G70">
        <v>0</v>
      </c>
      <c r="H70">
        <v>1.1180416755638229E-2</v>
      </c>
      <c r="I70">
        <v>2.2691637841637418</v>
      </c>
    </row>
    <row r="71" spans="1:9">
      <c r="A71" s="1">
        <v>40613</v>
      </c>
      <c r="B71">
        <v>23.988667</v>
      </c>
      <c r="C71">
        <v>0</v>
      </c>
      <c r="D71">
        <v>23.988667</v>
      </c>
      <c r="E71">
        <v>4868.7106729999996</v>
      </c>
      <c r="F71">
        <v>1.1421498587587606E-2</v>
      </c>
      <c r="G71">
        <v>0</v>
      </c>
      <c r="H71">
        <v>1.1421498587587606E-2</v>
      </c>
      <c r="I71">
        <v>2.3180934595091172</v>
      </c>
    </row>
    <row r="72" spans="1:9">
      <c r="A72" s="1">
        <v>40614</v>
      </c>
      <c r="B72">
        <v>23.988667</v>
      </c>
      <c r="C72">
        <v>1056.7451865636322</v>
      </c>
      <c r="D72">
        <v>1080.7338535636322</v>
      </c>
      <c r="E72">
        <v>7715.2965183813649</v>
      </c>
      <c r="F72">
        <v>7.5387480953629064E-3</v>
      </c>
      <c r="G72">
        <v>0.33209580851201531</v>
      </c>
      <c r="H72">
        <v>0.33963455660737824</v>
      </c>
      <c r="I72">
        <v>2.4246314700649094</v>
      </c>
    </row>
    <row r="73" spans="1:9">
      <c r="A73" s="1">
        <v>40615</v>
      </c>
      <c r="B73">
        <v>23.988667</v>
      </c>
      <c r="C73">
        <v>0</v>
      </c>
      <c r="D73">
        <v>23.988667</v>
      </c>
      <c r="E73">
        <v>5086.1203666177898</v>
      </c>
      <c r="F73">
        <v>6.0476875866938224E-3</v>
      </c>
      <c r="G73">
        <v>0</v>
      </c>
      <c r="H73">
        <v>6.0476875866938224E-3</v>
      </c>
      <c r="I73">
        <v>1.2822416104081582</v>
      </c>
    </row>
    <row r="74" spans="1:9">
      <c r="A74" s="1">
        <v>40616</v>
      </c>
      <c r="B74">
        <v>23.988667</v>
      </c>
      <c r="C74">
        <v>0</v>
      </c>
      <c r="D74">
        <v>23.988667</v>
      </c>
      <c r="E74">
        <v>4904.9025801354846</v>
      </c>
      <c r="F74">
        <v>6.4799487605612105E-3</v>
      </c>
      <c r="G74">
        <v>0</v>
      </c>
      <c r="H74">
        <v>6.4799487605612105E-3</v>
      </c>
      <c r="I74">
        <v>1.3249388719607644</v>
      </c>
    </row>
    <row r="75" spans="1:9">
      <c r="A75" s="1">
        <v>40617</v>
      </c>
      <c r="B75">
        <v>23.988667</v>
      </c>
      <c r="C75">
        <v>0</v>
      </c>
      <c r="D75">
        <v>23.988667</v>
      </c>
      <c r="E75">
        <v>4873.8559375062305</v>
      </c>
      <c r="F75">
        <v>6.8778978760571955E-3</v>
      </c>
      <c r="G75">
        <v>0</v>
      </c>
      <c r="H75">
        <v>6.8778978760571955E-3</v>
      </c>
      <c r="I75">
        <v>1.3974050079890998</v>
      </c>
    </row>
    <row r="76" spans="1:9">
      <c r="A76" s="1">
        <v>40618</v>
      </c>
      <c r="B76">
        <v>23.988667</v>
      </c>
      <c r="C76">
        <v>0</v>
      </c>
      <c r="D76">
        <v>23.988667</v>
      </c>
      <c r="E76">
        <v>4868.7106729999996</v>
      </c>
      <c r="F76">
        <v>7.2711397871511822E-3</v>
      </c>
      <c r="G76">
        <v>0</v>
      </c>
      <c r="H76">
        <v>7.2711397871511822E-3</v>
      </c>
      <c r="I76">
        <v>1.4757416861294506</v>
      </c>
    </row>
    <row r="77" spans="1:9">
      <c r="A77" s="1">
        <v>40619</v>
      </c>
      <c r="B77">
        <v>23.988667</v>
      </c>
      <c r="C77">
        <v>0</v>
      </c>
      <c r="D77">
        <v>23.988667</v>
      </c>
      <c r="E77">
        <v>4868.7106729999996</v>
      </c>
      <c r="F77">
        <v>7.6580025985064186E-3</v>
      </c>
      <c r="G77">
        <v>0</v>
      </c>
      <c r="H77">
        <v>7.6580025985064186E-3</v>
      </c>
      <c r="I77">
        <v>1.5542588917179072</v>
      </c>
    </row>
    <row r="78" spans="1:9">
      <c r="A78" s="1">
        <v>40620</v>
      </c>
      <c r="B78">
        <v>23.988667</v>
      </c>
      <c r="C78">
        <v>0</v>
      </c>
      <c r="D78">
        <v>23.988667</v>
      </c>
      <c r="E78">
        <v>4868.7106729999996</v>
      </c>
      <c r="F78">
        <v>8.0359192460444893E-3</v>
      </c>
      <c r="G78">
        <v>0</v>
      </c>
      <c r="H78">
        <v>8.0359192460444893E-3</v>
      </c>
      <c r="I78">
        <v>1.6309603947807072</v>
      </c>
    </row>
    <row r="79" spans="1:9">
      <c r="A79" s="1">
        <v>40621</v>
      </c>
      <c r="B79">
        <v>23.988667</v>
      </c>
      <c r="C79">
        <v>0</v>
      </c>
      <c r="D79">
        <v>23.988667</v>
      </c>
      <c r="E79">
        <v>4868.7106729999996</v>
      </c>
      <c r="F79">
        <v>8.3848304803398836E-3</v>
      </c>
      <c r="G79">
        <v>0</v>
      </c>
      <c r="H79">
        <v>8.3848304803398836E-3</v>
      </c>
      <c r="I79">
        <v>1.7017749944557783</v>
      </c>
    </row>
    <row r="80" spans="1:9">
      <c r="A80" s="1">
        <v>40622</v>
      </c>
      <c r="B80">
        <v>23.988667</v>
      </c>
      <c r="C80">
        <v>0</v>
      </c>
      <c r="D80">
        <v>23.988667</v>
      </c>
      <c r="E80">
        <v>4868.7106729999996</v>
      </c>
      <c r="F80">
        <v>8.7380166887250452E-3</v>
      </c>
      <c r="G80">
        <v>0</v>
      </c>
      <c r="H80">
        <v>8.7380166887250452E-3</v>
      </c>
      <c r="I80">
        <v>1.7734572376717617</v>
      </c>
    </row>
    <row r="81" spans="1:9">
      <c r="A81" s="1">
        <v>40623</v>
      </c>
      <c r="B81">
        <v>23.988667</v>
      </c>
      <c r="C81">
        <v>0</v>
      </c>
      <c r="D81">
        <v>23.988667</v>
      </c>
      <c r="E81">
        <v>4868.7106729999996</v>
      </c>
      <c r="F81">
        <v>9.0656305884455127E-3</v>
      </c>
      <c r="G81">
        <v>0</v>
      </c>
      <c r="H81">
        <v>9.0656305884455127E-3</v>
      </c>
      <c r="I81">
        <v>1.83994935622892</v>
      </c>
    </row>
    <row r="82" spans="1:9">
      <c r="A82" s="1">
        <v>40624</v>
      </c>
      <c r="B82">
        <v>23.988667</v>
      </c>
      <c r="C82">
        <v>0</v>
      </c>
      <c r="D82">
        <v>23.988667</v>
      </c>
      <c r="E82">
        <v>4868.7106729999996</v>
      </c>
      <c r="F82">
        <v>9.3758492650093013E-3</v>
      </c>
      <c r="G82">
        <v>0</v>
      </c>
      <c r="H82">
        <v>9.3758492650093013E-3</v>
      </c>
      <c r="I82">
        <v>1.9029109614548398</v>
      </c>
    </row>
    <row r="83" spans="1:9">
      <c r="A83" s="1">
        <v>40625</v>
      </c>
      <c r="B83">
        <v>23.988667</v>
      </c>
      <c r="C83">
        <v>0</v>
      </c>
      <c r="D83">
        <v>23.988667</v>
      </c>
      <c r="E83">
        <v>4868.7106729999996</v>
      </c>
      <c r="F83">
        <v>9.0661037340202828E-3</v>
      </c>
      <c r="G83">
        <v>0</v>
      </c>
      <c r="H83">
        <v>9.0661037340202828E-3</v>
      </c>
      <c r="I83">
        <v>1.8400453852792111</v>
      </c>
    </row>
    <row r="84" spans="1:9">
      <c r="A84" s="1">
        <v>40626</v>
      </c>
      <c r="B84">
        <v>23.988667</v>
      </c>
      <c r="C84">
        <v>0</v>
      </c>
      <c r="D84">
        <v>23.988667</v>
      </c>
      <c r="E84">
        <v>4868.7106729999996</v>
      </c>
      <c r="F84">
        <v>9.3543914398561082E-3</v>
      </c>
      <c r="G84">
        <v>0</v>
      </c>
      <c r="H84">
        <v>9.3543914398561082E-3</v>
      </c>
      <c r="I84">
        <v>1.8985559073643929</v>
      </c>
    </row>
    <row r="85" spans="1:9">
      <c r="A85" s="1">
        <v>40627</v>
      </c>
      <c r="B85">
        <v>23.988667</v>
      </c>
      <c r="C85">
        <v>0</v>
      </c>
      <c r="D85">
        <v>23.988667</v>
      </c>
      <c r="E85">
        <v>4868.7106729999996</v>
      </c>
      <c r="F85">
        <v>9.598512746790671E-3</v>
      </c>
      <c r="G85">
        <v>0</v>
      </c>
      <c r="H85">
        <v>9.598512746790671E-3</v>
      </c>
      <c r="I85">
        <v>1.9481024708553536</v>
      </c>
    </row>
    <row r="86" spans="1:9">
      <c r="A86" s="1">
        <v>40628</v>
      </c>
      <c r="B86">
        <v>23.988667</v>
      </c>
      <c r="C86">
        <v>0</v>
      </c>
      <c r="D86">
        <v>23.988667</v>
      </c>
      <c r="E86">
        <v>4868.7106729999996</v>
      </c>
      <c r="F86">
        <v>9.8363022466704236E-3</v>
      </c>
      <c r="G86">
        <v>0</v>
      </c>
      <c r="H86">
        <v>9.8363022466704236E-3</v>
      </c>
      <c r="I86">
        <v>1.9963639384888778</v>
      </c>
    </row>
    <row r="87" spans="1:9">
      <c r="A87" s="1">
        <v>40629</v>
      </c>
      <c r="B87">
        <v>23.988667</v>
      </c>
      <c r="C87">
        <v>0</v>
      </c>
      <c r="D87">
        <v>23.988667</v>
      </c>
      <c r="E87">
        <v>4868.7106729999996</v>
      </c>
      <c r="F87">
        <v>1.0067512919026859E-2</v>
      </c>
      <c r="G87">
        <v>0</v>
      </c>
      <c r="H87">
        <v>1.0067512919026859E-2</v>
      </c>
      <c r="I87">
        <v>2.0432901752911676</v>
      </c>
    </row>
    <row r="88" spans="1:9">
      <c r="A88" s="1">
        <v>40630</v>
      </c>
      <c r="B88">
        <v>23.988667</v>
      </c>
      <c r="C88">
        <v>0</v>
      </c>
      <c r="D88">
        <v>23.988667</v>
      </c>
      <c r="E88">
        <v>4868.7106729999996</v>
      </c>
      <c r="F88">
        <v>1.0095739459389158E-2</v>
      </c>
      <c r="G88">
        <v>0</v>
      </c>
      <c r="H88">
        <v>1.0095739459389158E-2</v>
      </c>
      <c r="I88">
        <v>2.0490189995865644</v>
      </c>
    </row>
    <row r="89" spans="1:9">
      <c r="A89" s="1">
        <v>40631</v>
      </c>
      <c r="B89">
        <v>23.988667</v>
      </c>
      <c r="C89">
        <v>0</v>
      </c>
      <c r="D89">
        <v>23.988667</v>
      </c>
      <c r="E89">
        <v>4868.7106729999996</v>
      </c>
      <c r="F89">
        <v>1.0329013249745576E-2</v>
      </c>
      <c r="G89">
        <v>0</v>
      </c>
      <c r="H89">
        <v>1.0329013249745576E-2</v>
      </c>
      <c r="I89">
        <v>2.0963639643084253</v>
      </c>
    </row>
    <row r="90" spans="1:9">
      <c r="A90" s="1">
        <v>40632</v>
      </c>
      <c r="B90">
        <v>23.988667</v>
      </c>
      <c r="C90">
        <v>0</v>
      </c>
      <c r="D90">
        <v>23.988667</v>
      </c>
      <c r="E90">
        <v>4868.7106729999996</v>
      </c>
      <c r="F90">
        <v>1.0536394619051592E-2</v>
      </c>
      <c r="G90">
        <v>0</v>
      </c>
      <c r="H90">
        <v>1.0536394619051592E-2</v>
      </c>
      <c r="I90">
        <v>2.1384538347510622</v>
      </c>
    </row>
    <row r="91" spans="1:9">
      <c r="A91" s="1">
        <v>40633</v>
      </c>
      <c r="B91">
        <v>23.988667</v>
      </c>
      <c r="C91">
        <v>0</v>
      </c>
      <c r="D91">
        <v>23.988667</v>
      </c>
      <c r="E91">
        <v>4868.7106729999996</v>
      </c>
      <c r="F91">
        <v>1.0737850364611419E-2</v>
      </c>
      <c r="G91">
        <v>0</v>
      </c>
      <c r="H91">
        <v>1.0737850364611419E-2</v>
      </c>
      <c r="I91">
        <v>2.1793410478064725</v>
      </c>
    </row>
    <row r="92" spans="1:9">
      <c r="A92" s="1">
        <v>40634</v>
      </c>
      <c r="B92">
        <v>23.988667</v>
      </c>
      <c r="C92">
        <v>0</v>
      </c>
      <c r="D92">
        <v>23.988667</v>
      </c>
      <c r="E92">
        <v>4868.7106729999996</v>
      </c>
      <c r="F92">
        <v>1.0935257653813833E-2</v>
      </c>
      <c r="G92">
        <v>0</v>
      </c>
      <c r="H92">
        <v>1.0935257653813833E-2</v>
      </c>
      <c r="I92">
        <v>2.2194065910843794</v>
      </c>
    </row>
    <row r="93" spans="1:9">
      <c r="A93" s="1">
        <v>40635</v>
      </c>
      <c r="B93">
        <v>23.988667</v>
      </c>
      <c r="C93">
        <v>0</v>
      </c>
      <c r="D93">
        <v>23.988667</v>
      </c>
      <c r="E93">
        <v>4868.7106729999996</v>
      </c>
      <c r="F93">
        <v>1.1128007513411763E-2</v>
      </c>
      <c r="G93">
        <v>0</v>
      </c>
      <c r="H93">
        <v>1.1128007513411763E-2</v>
      </c>
      <c r="I93">
        <v>2.2585268681153496</v>
      </c>
    </row>
    <row r="94" spans="1:9">
      <c r="A94" s="1">
        <v>40636</v>
      </c>
      <c r="B94">
        <v>23.988667</v>
      </c>
      <c r="C94">
        <v>0</v>
      </c>
      <c r="D94">
        <v>23.988667</v>
      </c>
      <c r="E94">
        <v>4868.7106729999996</v>
      </c>
      <c r="F94">
        <v>1.1316120898180447E-2</v>
      </c>
      <c r="G94">
        <v>0</v>
      </c>
      <c r="H94">
        <v>1.1316120898180447E-2</v>
      </c>
      <c r="I94">
        <v>2.2967061318550748</v>
      </c>
    </row>
    <row r="95" spans="1:9">
      <c r="A95" s="1">
        <v>40637</v>
      </c>
      <c r="B95">
        <v>23.988667</v>
      </c>
      <c r="C95">
        <v>0</v>
      </c>
      <c r="D95">
        <v>23.988667</v>
      </c>
      <c r="E95">
        <v>4868.7106729999996</v>
      </c>
      <c r="F95">
        <v>1.1483985262848899E-2</v>
      </c>
      <c r="G95">
        <v>0</v>
      </c>
      <c r="H95">
        <v>1.1483985262848899E-2</v>
      </c>
      <c r="I95">
        <v>2.3307756791074357</v>
      </c>
    </row>
    <row r="96" spans="1:9">
      <c r="A96" s="1">
        <v>40638</v>
      </c>
      <c r="B96">
        <v>23.988667</v>
      </c>
      <c r="C96">
        <v>0</v>
      </c>
      <c r="D96">
        <v>23.988667</v>
      </c>
      <c r="E96">
        <v>4868.7106729999996</v>
      </c>
      <c r="F96">
        <v>1.166178662393433E-2</v>
      </c>
      <c r="G96">
        <v>0</v>
      </c>
      <c r="H96">
        <v>1.166178662393433E-2</v>
      </c>
      <c r="I96">
        <v>2.3668620270646015</v>
      </c>
    </row>
    <row r="97" spans="1:9">
      <c r="A97" s="1">
        <v>40639</v>
      </c>
      <c r="B97">
        <v>23.988667</v>
      </c>
      <c r="C97">
        <v>0</v>
      </c>
      <c r="D97">
        <v>23.988667</v>
      </c>
      <c r="E97">
        <v>4868.7106729999996</v>
      </c>
      <c r="F97">
        <v>1.1823609307948357E-2</v>
      </c>
      <c r="G97">
        <v>0</v>
      </c>
      <c r="H97">
        <v>1.1823609307948357E-2</v>
      </c>
      <c r="I97">
        <v>2.3997053621608195</v>
      </c>
    </row>
    <row r="98" spans="1:9">
      <c r="A98" s="1">
        <v>40640</v>
      </c>
      <c r="B98">
        <v>23.988667</v>
      </c>
      <c r="C98">
        <v>0</v>
      </c>
      <c r="D98">
        <v>23.988667</v>
      </c>
      <c r="E98">
        <v>4868.7106729999996</v>
      </c>
      <c r="F98">
        <v>1.1981177599287759E-2</v>
      </c>
      <c r="G98">
        <v>0</v>
      </c>
      <c r="H98">
        <v>1.1981177599287759E-2</v>
      </c>
      <c r="I98">
        <v>2.431685230895106</v>
      </c>
    </row>
    <row r="99" spans="1:9">
      <c r="A99" s="1">
        <v>40641</v>
      </c>
      <c r="B99">
        <v>23.988667</v>
      </c>
      <c r="C99">
        <v>0</v>
      </c>
      <c r="D99">
        <v>23.988667</v>
      </c>
      <c r="E99">
        <v>4868.7106729999996</v>
      </c>
      <c r="F99">
        <v>1.2135584599040159E-2</v>
      </c>
      <c r="G99">
        <v>0</v>
      </c>
      <c r="H99">
        <v>1.2135584599040159E-2</v>
      </c>
      <c r="I99">
        <v>2.463023487734489</v>
      </c>
    </row>
    <row r="100" spans="1:9">
      <c r="A100" s="1">
        <v>40642</v>
      </c>
      <c r="B100">
        <v>23.988667</v>
      </c>
      <c r="C100">
        <v>0</v>
      </c>
      <c r="D100">
        <v>23.988667</v>
      </c>
      <c r="E100">
        <v>4868.7106729999996</v>
      </c>
      <c r="F100">
        <v>1.2291526235295589E-2</v>
      </c>
      <c r="G100">
        <v>0</v>
      </c>
      <c r="H100">
        <v>1.2291526235295589E-2</v>
      </c>
      <c r="I100">
        <v>2.4946732125316982</v>
      </c>
    </row>
    <row r="101" spans="1:9">
      <c r="A101" s="1">
        <v>40643</v>
      </c>
      <c r="B101">
        <v>23.988667</v>
      </c>
      <c r="C101">
        <v>0</v>
      </c>
      <c r="D101">
        <v>23.988667</v>
      </c>
      <c r="E101">
        <v>4868.7106729999996</v>
      </c>
      <c r="F101">
        <v>1.2060169383371417E-2</v>
      </c>
      <c r="G101">
        <v>0</v>
      </c>
      <c r="H101">
        <v>1.2060169383371417E-2</v>
      </c>
      <c r="I101">
        <v>2.4477173073021627</v>
      </c>
    </row>
    <row r="102" spans="1:9">
      <c r="A102" s="1">
        <v>40644</v>
      </c>
      <c r="B102">
        <v>23.988667</v>
      </c>
      <c r="C102">
        <v>0</v>
      </c>
      <c r="D102">
        <v>23.988667</v>
      </c>
      <c r="E102">
        <v>4868.7106729999996</v>
      </c>
      <c r="F102">
        <v>1.2220494248933976E-2</v>
      </c>
      <c r="G102">
        <v>0</v>
      </c>
      <c r="H102">
        <v>1.2220494248933976E-2</v>
      </c>
      <c r="I102">
        <v>2.4802566469875114</v>
      </c>
    </row>
    <row r="103" spans="1:9">
      <c r="A103" s="1">
        <v>40645</v>
      </c>
      <c r="B103">
        <v>23.988667</v>
      </c>
      <c r="C103">
        <v>0</v>
      </c>
      <c r="D103">
        <v>23.988667</v>
      </c>
      <c r="E103">
        <v>4868.7106729999996</v>
      </c>
      <c r="F103">
        <v>1.2362741797414046E-2</v>
      </c>
      <c r="G103">
        <v>0</v>
      </c>
      <c r="H103">
        <v>1.2362741797414046E-2</v>
      </c>
      <c r="I103">
        <v>2.5091270363881812</v>
      </c>
    </row>
    <row r="104" spans="1:9">
      <c r="A104" s="1">
        <v>40646</v>
      </c>
      <c r="B104">
        <v>23.988667</v>
      </c>
      <c r="C104">
        <v>0</v>
      </c>
      <c r="D104">
        <v>23.988667</v>
      </c>
      <c r="E104">
        <v>4868.7106729999996</v>
      </c>
      <c r="F104">
        <v>1.0343473286696839E-2</v>
      </c>
      <c r="G104">
        <v>0</v>
      </c>
      <c r="H104">
        <v>1.0343473286696839E-2</v>
      </c>
      <c r="I104">
        <v>2.0992987558179572</v>
      </c>
    </row>
    <row r="105" spans="1:9">
      <c r="A105" s="1">
        <v>40647</v>
      </c>
      <c r="B105">
        <v>23.988667</v>
      </c>
      <c r="C105">
        <v>0</v>
      </c>
      <c r="D105">
        <v>23.988667</v>
      </c>
      <c r="E105">
        <v>4868.7106729999996</v>
      </c>
      <c r="F105">
        <v>1.0632405387199268E-2</v>
      </c>
      <c r="G105">
        <v>0</v>
      </c>
      <c r="H105">
        <v>1.0632405387199268E-2</v>
      </c>
      <c r="I105">
        <v>2.1579400634607908</v>
      </c>
    </row>
    <row r="106" spans="1:9">
      <c r="A106" s="1">
        <v>40648</v>
      </c>
      <c r="B106">
        <v>23.988667</v>
      </c>
      <c r="C106">
        <v>0</v>
      </c>
      <c r="D106">
        <v>23.988667</v>
      </c>
      <c r="E106">
        <v>4868.7106729999996</v>
      </c>
      <c r="F106">
        <v>1.0852822363261768E-2</v>
      </c>
      <c r="G106">
        <v>0</v>
      </c>
      <c r="H106">
        <v>1.0852822363261768E-2</v>
      </c>
      <c r="I106">
        <v>2.2026756247933932</v>
      </c>
    </row>
    <row r="107" spans="1:9">
      <c r="A107" s="1">
        <v>40649</v>
      </c>
      <c r="B107">
        <v>23.988667</v>
      </c>
      <c r="C107">
        <v>0</v>
      </c>
      <c r="D107">
        <v>23.988667</v>
      </c>
      <c r="E107">
        <v>4868.7106729999996</v>
      </c>
      <c r="F107">
        <v>1.1073454279738082E-2</v>
      </c>
      <c r="G107">
        <v>0</v>
      </c>
      <c r="H107">
        <v>1.1073454279738082E-2</v>
      </c>
      <c r="I107">
        <v>2.2474548101709164</v>
      </c>
    </row>
    <row r="108" spans="1:9">
      <c r="A108" s="1">
        <v>40650</v>
      </c>
      <c r="B108">
        <v>23.988667</v>
      </c>
      <c r="C108">
        <v>0</v>
      </c>
      <c r="D108">
        <v>23.988667</v>
      </c>
      <c r="E108">
        <v>4868.7106729999996</v>
      </c>
      <c r="F108">
        <v>1.1294574434909931E-2</v>
      </c>
      <c r="G108">
        <v>0</v>
      </c>
      <c r="H108">
        <v>1.1294574434909931E-2</v>
      </c>
      <c r="I108">
        <v>2.2923330878801611</v>
      </c>
    </row>
    <row r="109" spans="1:9">
      <c r="A109" s="1">
        <v>40651</v>
      </c>
      <c r="B109">
        <v>23.988667</v>
      </c>
      <c r="C109">
        <v>0</v>
      </c>
      <c r="D109">
        <v>23.988667</v>
      </c>
      <c r="E109">
        <v>4868.7106729999996</v>
      </c>
      <c r="F109">
        <v>1.1463370894730577E-2</v>
      </c>
      <c r="G109">
        <v>0</v>
      </c>
      <c r="H109">
        <v>1.1463370894730577E-2</v>
      </c>
      <c r="I109">
        <v>2.3265918120307525</v>
      </c>
    </row>
    <row r="110" spans="1:9">
      <c r="A110" s="1">
        <v>40652</v>
      </c>
      <c r="B110">
        <v>23.988667</v>
      </c>
      <c r="C110">
        <v>0</v>
      </c>
      <c r="D110">
        <v>23.988667</v>
      </c>
      <c r="E110">
        <v>4868.7106729999996</v>
      </c>
      <c r="F110">
        <v>1.1684254974207952E-2</v>
      </c>
      <c r="G110">
        <v>0</v>
      </c>
      <c r="H110">
        <v>1.1684254974207952E-2</v>
      </c>
      <c r="I110">
        <v>2.3714221761042245</v>
      </c>
    </row>
    <row r="111" spans="1:9">
      <c r="A111" s="1">
        <v>40653</v>
      </c>
      <c r="B111">
        <v>23.988667</v>
      </c>
      <c r="C111">
        <v>0</v>
      </c>
      <c r="D111">
        <v>23.988667</v>
      </c>
      <c r="E111">
        <v>4868.7106729999996</v>
      </c>
      <c r="F111">
        <v>1.1902599209143487E-2</v>
      </c>
      <c r="G111">
        <v>0</v>
      </c>
      <c r="H111">
        <v>1.1902599209143487E-2</v>
      </c>
      <c r="I111">
        <v>2.4157370564191103</v>
      </c>
    </row>
    <row r="112" spans="1:9">
      <c r="A112" s="1">
        <v>40654</v>
      </c>
      <c r="B112">
        <v>23.988667</v>
      </c>
      <c r="C112">
        <v>0</v>
      </c>
      <c r="D112">
        <v>23.988667</v>
      </c>
      <c r="E112">
        <v>4868.7106729999996</v>
      </c>
      <c r="F112">
        <v>1.2116906599457232E-2</v>
      </c>
      <c r="G112">
        <v>0</v>
      </c>
      <c r="H112">
        <v>1.2116906599457232E-2</v>
      </c>
      <c r="I112">
        <v>2.4592326236602293</v>
      </c>
    </row>
    <row r="113" spans="1:9">
      <c r="A113" s="1">
        <v>40655</v>
      </c>
      <c r="B113">
        <v>23.988667</v>
      </c>
      <c r="C113">
        <v>0</v>
      </c>
      <c r="D113">
        <v>23.988667</v>
      </c>
      <c r="E113">
        <v>4868.7106729999996</v>
      </c>
      <c r="F113">
        <v>1.2324894293171809E-2</v>
      </c>
      <c r="G113">
        <v>0</v>
      </c>
      <c r="H113">
        <v>1.2324894293171809E-2</v>
      </c>
      <c r="I113">
        <v>2.5014455529672563</v>
      </c>
    </row>
    <row r="114" spans="1:9">
      <c r="A114" s="1">
        <v>40656</v>
      </c>
      <c r="B114">
        <v>23.988667</v>
      </c>
      <c r="C114">
        <v>0</v>
      </c>
      <c r="D114">
        <v>23.988667</v>
      </c>
      <c r="E114">
        <v>4868.7106729999996</v>
      </c>
      <c r="F114">
        <v>1.252703236811924E-2</v>
      </c>
      <c r="G114">
        <v>0</v>
      </c>
      <c r="H114">
        <v>1.252703236811924E-2</v>
      </c>
      <c r="I114">
        <v>2.5424712507651468</v>
      </c>
    </row>
    <row r="115" spans="1:9">
      <c r="A115" s="1">
        <v>40657</v>
      </c>
      <c r="B115">
        <v>23.988667</v>
      </c>
      <c r="C115">
        <v>0</v>
      </c>
      <c r="D115">
        <v>23.988667</v>
      </c>
      <c r="E115">
        <v>4868.7106729999996</v>
      </c>
      <c r="F115">
        <v>1.2723775195852849E-2</v>
      </c>
      <c r="G115">
        <v>0</v>
      </c>
      <c r="H115">
        <v>1.2723775195852849E-2</v>
      </c>
      <c r="I115">
        <v>2.5824019357516375</v>
      </c>
    </row>
    <row r="116" spans="1:9">
      <c r="A116" s="1">
        <v>40658</v>
      </c>
      <c r="B116">
        <v>23.988667</v>
      </c>
      <c r="C116">
        <v>0</v>
      </c>
      <c r="D116">
        <v>23.988667</v>
      </c>
      <c r="E116">
        <v>4868.7106729999996</v>
      </c>
      <c r="F116">
        <v>1.2915002393745635E-2</v>
      </c>
      <c r="G116">
        <v>0</v>
      </c>
      <c r="H116">
        <v>1.2915002393745635E-2</v>
      </c>
      <c r="I116">
        <v>2.621213175215193</v>
      </c>
    </row>
    <row r="117" spans="1:9">
      <c r="A117" s="1">
        <v>40659</v>
      </c>
      <c r="B117">
        <v>23.988667</v>
      </c>
      <c r="C117">
        <v>0</v>
      </c>
      <c r="D117">
        <v>23.988667</v>
      </c>
      <c r="E117">
        <v>4868.7106729999996</v>
      </c>
      <c r="F117">
        <v>1.3101167017192205E-2</v>
      </c>
      <c r="G117">
        <v>0</v>
      </c>
      <c r="H117">
        <v>1.3101167017192205E-2</v>
      </c>
      <c r="I117">
        <v>2.6589969207275774</v>
      </c>
    </row>
    <row r="118" spans="1:9">
      <c r="A118" s="1">
        <v>40660</v>
      </c>
      <c r="B118">
        <v>23.988667</v>
      </c>
      <c r="C118">
        <v>0</v>
      </c>
      <c r="D118">
        <v>23.988667</v>
      </c>
      <c r="E118">
        <v>4868.7106729999996</v>
      </c>
      <c r="F118">
        <v>1.3282028099346099E-2</v>
      </c>
      <c r="G118">
        <v>0</v>
      </c>
      <c r="H118">
        <v>1.3282028099346099E-2</v>
      </c>
      <c r="I118">
        <v>2.6957042659507611</v>
      </c>
    </row>
    <row r="119" spans="1:9">
      <c r="A119" s="1">
        <v>40661</v>
      </c>
      <c r="B119">
        <v>23.988667</v>
      </c>
      <c r="C119">
        <v>0</v>
      </c>
      <c r="D119">
        <v>23.988667</v>
      </c>
      <c r="E119">
        <v>4868.7106729999996</v>
      </c>
      <c r="F119">
        <v>1.3452511227243884E-2</v>
      </c>
      <c r="G119">
        <v>0</v>
      </c>
      <c r="H119">
        <v>1.3452511227243884E-2</v>
      </c>
      <c r="I119">
        <v>2.7303053142025195</v>
      </c>
    </row>
    <row r="120" spans="1:9">
      <c r="A120" s="1">
        <v>40662</v>
      </c>
      <c r="B120">
        <v>23.988667</v>
      </c>
      <c r="C120">
        <v>0</v>
      </c>
      <c r="D120">
        <v>23.988667</v>
      </c>
      <c r="E120">
        <v>4868.7106729999996</v>
      </c>
      <c r="F120">
        <v>1.3624612709026616E-2</v>
      </c>
      <c r="G120">
        <v>0</v>
      </c>
      <c r="H120">
        <v>1.3624612709026616E-2</v>
      </c>
      <c r="I120">
        <v>2.7652348215901008</v>
      </c>
    </row>
    <row r="121" spans="1:9">
      <c r="A121" s="1">
        <v>40663</v>
      </c>
      <c r="B121">
        <v>23.988667</v>
      </c>
      <c r="C121">
        <v>0</v>
      </c>
      <c r="D121">
        <v>23.988667</v>
      </c>
      <c r="E121">
        <v>4868.7106729999996</v>
      </c>
      <c r="F121">
        <v>1.3790271165512871E-2</v>
      </c>
      <c r="G121">
        <v>0</v>
      </c>
      <c r="H121">
        <v>1.3790271165512871E-2</v>
      </c>
      <c r="I121">
        <v>2.7988566604012077</v>
      </c>
    </row>
    <row r="122" spans="1:9">
      <c r="A122" s="1">
        <v>40664</v>
      </c>
      <c r="B122">
        <v>23.988667</v>
      </c>
      <c r="C122">
        <v>0</v>
      </c>
      <c r="D122">
        <v>23.988667</v>
      </c>
      <c r="E122">
        <v>4868.7106729999996</v>
      </c>
      <c r="F122">
        <v>1.3952516737606641E-2</v>
      </c>
      <c r="G122">
        <v>0</v>
      </c>
      <c r="H122">
        <v>1.3952516737606641E-2</v>
      </c>
      <c r="I122">
        <v>2.8317858243476635</v>
      </c>
    </row>
    <row r="123" spans="1:9">
      <c r="A123" s="1">
        <v>40665</v>
      </c>
      <c r="B123">
        <v>23.988667</v>
      </c>
      <c r="C123">
        <v>0</v>
      </c>
      <c r="D123">
        <v>23.988667</v>
      </c>
      <c r="E123">
        <v>4868.7106729999996</v>
      </c>
      <c r="F123">
        <v>1.3528301449864251E-2</v>
      </c>
      <c r="G123">
        <v>0</v>
      </c>
      <c r="H123">
        <v>1.3528301449864251E-2</v>
      </c>
      <c r="I123">
        <v>2.7456876055895663</v>
      </c>
    </row>
    <row r="124" spans="1:9">
      <c r="A124" s="1">
        <v>40666</v>
      </c>
      <c r="B124">
        <v>23.988667</v>
      </c>
      <c r="C124">
        <v>0</v>
      </c>
      <c r="D124">
        <v>23.988667</v>
      </c>
      <c r="E124">
        <v>4868.7106729999996</v>
      </c>
      <c r="F124">
        <v>1.3720473070283363E-2</v>
      </c>
      <c r="G124">
        <v>0</v>
      </c>
      <c r="H124">
        <v>1.3720473070283363E-2</v>
      </c>
      <c r="I124">
        <v>2.7846905239002098</v>
      </c>
    </row>
    <row r="125" spans="1:9">
      <c r="A125" s="1">
        <v>40667</v>
      </c>
      <c r="B125">
        <v>23.988667</v>
      </c>
      <c r="C125">
        <v>0</v>
      </c>
      <c r="D125">
        <v>23.988667</v>
      </c>
      <c r="E125">
        <v>4868.7106729999996</v>
      </c>
      <c r="F125">
        <v>1.390057227972024E-2</v>
      </c>
      <c r="G125">
        <v>0</v>
      </c>
      <c r="H125">
        <v>1.390057227972024E-2</v>
      </c>
      <c r="I125">
        <v>2.8212432403635379</v>
      </c>
    </row>
    <row r="126" spans="1:9">
      <c r="A126" s="1">
        <v>40668</v>
      </c>
      <c r="B126">
        <v>23.988667</v>
      </c>
      <c r="C126">
        <v>0</v>
      </c>
      <c r="D126">
        <v>23.988667</v>
      </c>
      <c r="E126">
        <v>4868.7106729999996</v>
      </c>
      <c r="F126">
        <v>1.4077244965522049E-2</v>
      </c>
      <c r="G126">
        <v>0</v>
      </c>
      <c r="H126">
        <v>1.4077244965522049E-2</v>
      </c>
      <c r="I126">
        <v>2.8571005137581302</v>
      </c>
    </row>
    <row r="127" spans="1:9">
      <c r="A127" s="1">
        <v>40669</v>
      </c>
      <c r="B127">
        <v>23.988667</v>
      </c>
      <c r="C127">
        <v>0</v>
      </c>
      <c r="D127">
        <v>23.988667</v>
      </c>
      <c r="E127">
        <v>4868.7106729999996</v>
      </c>
      <c r="F127">
        <v>1.4250806642666002E-2</v>
      </c>
      <c r="G127">
        <v>0</v>
      </c>
      <c r="H127">
        <v>1.4250806642666002E-2</v>
      </c>
      <c r="I127">
        <v>2.8923263806199508</v>
      </c>
    </row>
    <row r="128" spans="1:9">
      <c r="A128" s="1">
        <v>40670</v>
      </c>
      <c r="B128">
        <v>23.988667</v>
      </c>
      <c r="C128">
        <v>0</v>
      </c>
      <c r="D128">
        <v>23.988667</v>
      </c>
      <c r="E128">
        <v>4868.7106729999996</v>
      </c>
      <c r="F128">
        <v>1.4421052907561925E-2</v>
      </c>
      <c r="G128">
        <v>0</v>
      </c>
      <c r="H128">
        <v>1.4421052907561925E-2</v>
      </c>
      <c r="I128">
        <v>2.9268793554449868</v>
      </c>
    </row>
    <row r="129" spans="1:9">
      <c r="A129" s="1">
        <v>40671</v>
      </c>
      <c r="B129">
        <v>23.988667</v>
      </c>
      <c r="C129">
        <v>0</v>
      </c>
      <c r="D129">
        <v>23.988667</v>
      </c>
      <c r="E129">
        <v>4868.7106729999996</v>
      </c>
      <c r="F129">
        <v>1.458768610458651E-2</v>
      </c>
      <c r="G129">
        <v>0</v>
      </c>
      <c r="H129">
        <v>1.458768610458651E-2</v>
      </c>
      <c r="I129">
        <v>2.9606990264100181</v>
      </c>
    </row>
    <row r="130" spans="1:9">
      <c r="A130" s="1">
        <v>40672</v>
      </c>
      <c r="B130">
        <v>23.988667</v>
      </c>
      <c r="C130">
        <v>0</v>
      </c>
      <c r="D130">
        <v>23.988667</v>
      </c>
      <c r="E130">
        <v>4868.7106729999996</v>
      </c>
      <c r="F130">
        <v>1.475100845594474E-2</v>
      </c>
      <c r="G130">
        <v>0</v>
      </c>
      <c r="H130">
        <v>1.475100845594474E-2</v>
      </c>
      <c r="I130">
        <v>2.9938467321661268</v>
      </c>
    </row>
    <row r="131" spans="1:9">
      <c r="A131" s="1">
        <v>40673</v>
      </c>
      <c r="B131">
        <v>23.988667</v>
      </c>
      <c r="C131">
        <v>0</v>
      </c>
      <c r="D131">
        <v>23.988667</v>
      </c>
      <c r="E131">
        <v>4868.7106729999996</v>
      </c>
      <c r="F131">
        <v>1.4911300682978914E-2</v>
      </c>
      <c r="G131">
        <v>0</v>
      </c>
      <c r="H131">
        <v>1.4911300682978914E-2</v>
      </c>
      <c r="I131">
        <v>3.0263794475754584</v>
      </c>
    </row>
    <row r="132" spans="1:9">
      <c r="A132" s="1">
        <v>40674</v>
      </c>
      <c r="B132">
        <v>23.988667</v>
      </c>
      <c r="C132">
        <v>0</v>
      </c>
      <c r="D132">
        <v>23.988667</v>
      </c>
      <c r="E132">
        <v>4868.7106729999996</v>
      </c>
      <c r="F132">
        <v>1.5068559650225216E-2</v>
      </c>
      <c r="G132">
        <v>0</v>
      </c>
      <c r="H132">
        <v>1.5068559650225216E-2</v>
      </c>
      <c r="I132">
        <v>3.0582965362680903</v>
      </c>
    </row>
    <row r="133" spans="1:9">
      <c r="A133" s="1">
        <v>40675</v>
      </c>
      <c r="B133">
        <v>23.988667</v>
      </c>
      <c r="C133">
        <v>0</v>
      </c>
      <c r="D133">
        <v>23.988667</v>
      </c>
      <c r="E133">
        <v>4868.7106729999996</v>
      </c>
      <c r="F133">
        <v>1.5223041582416637E-2</v>
      </c>
      <c r="G133">
        <v>0</v>
      </c>
      <c r="H133">
        <v>1.5223041582416637E-2</v>
      </c>
      <c r="I133">
        <v>3.089650001304145</v>
      </c>
    </row>
    <row r="134" spans="1:9">
      <c r="A134" s="1">
        <v>40676</v>
      </c>
      <c r="B134">
        <v>23.988667</v>
      </c>
      <c r="C134">
        <v>0</v>
      </c>
      <c r="D134">
        <v>23.988667</v>
      </c>
      <c r="E134">
        <v>4868.7106729999996</v>
      </c>
      <c r="F134">
        <v>1.5374983698493548E-2</v>
      </c>
      <c r="G134">
        <v>0</v>
      </c>
      <c r="H134">
        <v>1.5374983698493548E-2</v>
      </c>
      <c r="I134">
        <v>3.1204879883511891</v>
      </c>
    </row>
    <row r="135" spans="1:9">
      <c r="A135" s="1">
        <v>40677</v>
      </c>
      <c r="B135">
        <v>23.988667</v>
      </c>
      <c r="C135">
        <v>0</v>
      </c>
      <c r="D135">
        <v>23.988667</v>
      </c>
      <c r="E135">
        <v>4868.7106729999996</v>
      </c>
      <c r="F135">
        <v>1.5481211459449647E-2</v>
      </c>
      <c r="G135">
        <v>0</v>
      </c>
      <c r="H135">
        <v>1.5481211459449647E-2</v>
      </c>
      <c r="I135">
        <v>3.1420478454927236</v>
      </c>
    </row>
    <row r="136" spans="1:9">
      <c r="A136" s="1">
        <v>40678</v>
      </c>
      <c r="B136">
        <v>23.988667</v>
      </c>
      <c r="C136">
        <v>0</v>
      </c>
      <c r="D136">
        <v>23.988667</v>
      </c>
      <c r="E136">
        <v>4868.7106729999996</v>
      </c>
      <c r="F136">
        <v>1.5630842806328305E-2</v>
      </c>
      <c r="G136">
        <v>0</v>
      </c>
      <c r="H136">
        <v>1.5630842806328305E-2</v>
      </c>
      <c r="I136">
        <v>3.1724168416342557</v>
      </c>
    </row>
    <row r="137" spans="1:9">
      <c r="A137" s="1">
        <v>40679</v>
      </c>
      <c r="B137">
        <v>23.988667</v>
      </c>
      <c r="C137">
        <v>0</v>
      </c>
      <c r="D137">
        <v>23.988667</v>
      </c>
      <c r="E137">
        <v>4868.7106729999996</v>
      </c>
      <c r="F137">
        <v>1.5778317338810806E-2</v>
      </c>
      <c r="G137">
        <v>0</v>
      </c>
      <c r="H137">
        <v>1.5778317338810806E-2</v>
      </c>
      <c r="I137">
        <v>3.2023480933496273</v>
      </c>
    </row>
    <row r="138" spans="1:9">
      <c r="A138" s="1">
        <v>40680</v>
      </c>
      <c r="B138">
        <v>23.988667</v>
      </c>
      <c r="C138">
        <v>0</v>
      </c>
      <c r="D138">
        <v>23.988667</v>
      </c>
      <c r="E138">
        <v>4868.7106729999996</v>
      </c>
      <c r="F138">
        <v>1.5923805223676812E-2</v>
      </c>
      <c r="G138">
        <v>0</v>
      </c>
      <c r="H138">
        <v>1.5923805223676812E-2</v>
      </c>
      <c r="I138">
        <v>3.2318761374814389</v>
      </c>
    </row>
    <row r="139" spans="1:9">
      <c r="A139" s="1">
        <v>40681</v>
      </c>
      <c r="B139">
        <v>23.988667</v>
      </c>
      <c r="C139">
        <v>0</v>
      </c>
      <c r="D139">
        <v>23.988667</v>
      </c>
      <c r="E139">
        <v>4868.7106729999996</v>
      </c>
      <c r="F139">
        <v>1.6067328507580615E-2</v>
      </c>
      <c r="G139">
        <v>0</v>
      </c>
      <c r="H139">
        <v>1.6067328507580615E-2</v>
      </c>
      <c r="I139">
        <v>3.2610054485918241</v>
      </c>
    </row>
    <row r="140" spans="1:9">
      <c r="A140" s="1">
        <v>40682</v>
      </c>
      <c r="B140">
        <v>23.988667</v>
      </c>
      <c r="C140">
        <v>0</v>
      </c>
      <c r="D140">
        <v>23.988667</v>
      </c>
      <c r="E140">
        <v>4868.7106729999996</v>
      </c>
      <c r="F140">
        <v>1.6209329089355125E-2</v>
      </c>
      <c r="G140">
        <v>0</v>
      </c>
      <c r="H140">
        <v>1.6209329089355125E-2</v>
      </c>
      <c r="I140">
        <v>3.2898257139303597</v>
      </c>
    </row>
    <row r="141" spans="1:9">
      <c r="A141" s="1">
        <v>40683</v>
      </c>
      <c r="B141">
        <v>23.988667</v>
      </c>
      <c r="C141">
        <v>0</v>
      </c>
      <c r="D141">
        <v>23.988667</v>
      </c>
      <c r="E141">
        <v>4868.7106729999996</v>
      </c>
      <c r="F141">
        <v>1.6349808581909535E-2</v>
      </c>
      <c r="G141">
        <v>0</v>
      </c>
      <c r="H141">
        <v>1.6349808581909535E-2</v>
      </c>
      <c r="I141">
        <v>3.3183372608511323</v>
      </c>
    </row>
    <row r="142" spans="1:9">
      <c r="A142" s="1">
        <v>40684</v>
      </c>
      <c r="B142">
        <v>23.988667</v>
      </c>
      <c r="C142">
        <v>0</v>
      </c>
      <c r="D142">
        <v>23.988667</v>
      </c>
      <c r="E142">
        <v>4868.7106729999996</v>
      </c>
      <c r="F142">
        <v>1.6488901720810266E-2</v>
      </c>
      <c r="G142">
        <v>0</v>
      </c>
      <c r="H142">
        <v>1.6488901720810266E-2</v>
      </c>
      <c r="I142">
        <v>3.346567435120801</v>
      </c>
    </row>
    <row r="143" spans="1:9">
      <c r="A143" s="1">
        <v>40685</v>
      </c>
      <c r="B143">
        <v>23.988667</v>
      </c>
      <c r="C143">
        <v>0</v>
      </c>
      <c r="D143">
        <v>23.988667</v>
      </c>
      <c r="E143">
        <v>4868.7106729999996</v>
      </c>
      <c r="F143">
        <v>1.6626734334020569E-2</v>
      </c>
      <c r="G143">
        <v>0</v>
      </c>
      <c r="H143">
        <v>1.6626734334020569E-2</v>
      </c>
      <c r="I143">
        <v>3.3745417746297237</v>
      </c>
    </row>
    <row r="144" spans="1:9">
      <c r="A144" s="1">
        <v>40686</v>
      </c>
      <c r="B144">
        <v>23.988667</v>
      </c>
      <c r="C144">
        <v>0</v>
      </c>
      <c r="D144">
        <v>23.988667</v>
      </c>
      <c r="E144">
        <v>4868.7106729999996</v>
      </c>
      <c r="F144">
        <v>1.6763424035408765E-2</v>
      </c>
      <c r="G144">
        <v>0</v>
      </c>
      <c r="H144">
        <v>1.6763424035408765E-2</v>
      </c>
      <c r="I144">
        <v>3.4022841501455408</v>
      </c>
    </row>
    <row r="145" spans="1:9">
      <c r="A145" s="1">
        <v>40687</v>
      </c>
      <c r="B145">
        <v>23.988667</v>
      </c>
      <c r="C145">
        <v>0</v>
      </c>
      <c r="D145">
        <v>23.988667</v>
      </c>
      <c r="E145">
        <v>4868.7106729999996</v>
      </c>
      <c r="F145">
        <v>1.6899080861245461E-2</v>
      </c>
      <c r="G145">
        <v>0</v>
      </c>
      <c r="H145">
        <v>1.6899080861245461E-2</v>
      </c>
      <c r="I145">
        <v>3.4298168944958798</v>
      </c>
    </row>
    <row r="146" spans="1:9">
      <c r="A146" s="1">
        <v>40688</v>
      </c>
      <c r="B146">
        <v>23.988667</v>
      </c>
      <c r="C146">
        <v>0</v>
      </c>
      <c r="D146">
        <v>23.988667</v>
      </c>
      <c r="E146">
        <v>4868.7106729999996</v>
      </c>
      <c r="F146">
        <v>1.7033807853486911E-2</v>
      </c>
      <c r="G146">
        <v>0</v>
      </c>
      <c r="H146">
        <v>1.7033807853486911E-2</v>
      </c>
      <c r="I146">
        <v>3.457160920950836</v>
      </c>
    </row>
    <row r="147" spans="1:9">
      <c r="A147" s="1">
        <v>40689</v>
      </c>
      <c r="B147">
        <v>23.988667</v>
      </c>
      <c r="C147">
        <v>0</v>
      </c>
      <c r="D147">
        <v>23.988667</v>
      </c>
      <c r="E147">
        <v>4868.7106729999996</v>
      </c>
      <c r="F147">
        <v>1.7167701593721437E-2</v>
      </c>
      <c r="G147">
        <v>0</v>
      </c>
      <c r="H147">
        <v>1.7167701593721437E-2</v>
      </c>
      <c r="I147">
        <v>3.4843358315920869</v>
      </c>
    </row>
    <row r="148" spans="1:9">
      <c r="A148" s="1">
        <v>40690</v>
      </c>
      <c r="B148">
        <v>23.988667</v>
      </c>
      <c r="C148">
        <v>0</v>
      </c>
      <c r="D148">
        <v>23.988667</v>
      </c>
      <c r="E148">
        <v>4868.7106729999996</v>
      </c>
      <c r="F148">
        <v>1.7300852691622414E-2</v>
      </c>
      <c r="G148">
        <v>0</v>
      </c>
      <c r="H148">
        <v>1.7300852691622414E-2</v>
      </c>
      <c r="I148">
        <v>3.5113600164487182</v>
      </c>
    </row>
    <row r="149" spans="1:9">
      <c r="A149" s="1">
        <v>40691</v>
      </c>
      <c r="B149">
        <v>23.988667</v>
      </c>
      <c r="C149">
        <v>0</v>
      </c>
      <c r="D149">
        <v>23.988667</v>
      </c>
      <c r="E149">
        <v>4868.7106729999996</v>
      </c>
      <c r="F149">
        <v>1.7433346231635508E-2</v>
      </c>
      <c r="G149">
        <v>0</v>
      </c>
      <c r="H149">
        <v>1.7433346231635508E-2</v>
      </c>
      <c r="I149">
        <v>3.5382507441563185</v>
      </c>
    </row>
    <row r="150" spans="1:9">
      <c r="A150" s="1">
        <v>40692</v>
      </c>
      <c r="B150">
        <v>23.988667</v>
      </c>
      <c r="C150">
        <v>0</v>
      </c>
      <c r="D150">
        <v>23.988667</v>
      </c>
      <c r="E150">
        <v>4868.7106729999996</v>
      </c>
      <c r="F150">
        <v>1.7565262181458954E-2</v>
      </c>
      <c r="G150">
        <v>0</v>
      </c>
      <c r="H150">
        <v>1.7565262181458954E-2</v>
      </c>
      <c r="I150">
        <v>3.5650242448616458</v>
      </c>
    </row>
    <row r="151" spans="1:9">
      <c r="A151" s="1">
        <v>40693</v>
      </c>
      <c r="B151">
        <v>23.988667</v>
      </c>
      <c r="C151">
        <v>0</v>
      </c>
      <c r="D151">
        <v>23.988667</v>
      </c>
      <c r="E151">
        <v>4868.7106729999996</v>
      </c>
      <c r="F151">
        <v>1.7696675765671004E-2</v>
      </c>
      <c r="G151">
        <v>0</v>
      </c>
      <c r="H151">
        <v>1.7696675765671004E-2</v>
      </c>
      <c r="I151">
        <v>3.5916957860535921</v>
      </c>
    </row>
    <row r="152" spans="1:9">
      <c r="A152" s="1">
        <v>40694</v>
      </c>
      <c r="B152">
        <v>23.988667</v>
      </c>
      <c r="C152">
        <v>0</v>
      </c>
      <c r="D152">
        <v>23.988667</v>
      </c>
      <c r="E152">
        <v>4868.7106729999996</v>
      </c>
      <c r="F152">
        <v>1.7827657807634918E-2</v>
      </c>
      <c r="G152">
        <v>0</v>
      </c>
      <c r="H152">
        <v>1.7827657807634918E-2</v>
      </c>
      <c r="I152">
        <v>3.6182797419558117</v>
      </c>
    </row>
    <row r="153" spans="1:9">
      <c r="A153" s="1">
        <v>40695</v>
      </c>
      <c r="B153">
        <v>23.988667</v>
      </c>
      <c r="C153">
        <v>0</v>
      </c>
      <c r="D153">
        <v>23.988667</v>
      </c>
      <c r="E153">
        <v>4868.7106729999996</v>
      </c>
      <c r="F153">
        <v>1.7958275042579894E-2</v>
      </c>
      <c r="G153">
        <v>0</v>
      </c>
      <c r="H153">
        <v>1.7958275042579894E-2</v>
      </c>
      <c r="I153">
        <v>3.6447896570692424</v>
      </c>
    </row>
    <row r="154" spans="1:9">
      <c r="A154" s="1">
        <v>40696</v>
      </c>
      <c r="B154">
        <v>23.988667</v>
      </c>
      <c r="C154">
        <v>0</v>
      </c>
      <c r="D154">
        <v>23.988667</v>
      </c>
      <c r="E154">
        <v>4868.7106729999996</v>
      </c>
      <c r="F154">
        <v>1.8088590404523815E-2</v>
      </c>
      <c r="G154">
        <v>0</v>
      </c>
      <c r="H154">
        <v>1.8088590404523815E-2</v>
      </c>
      <c r="I154">
        <v>3.671238304405597</v>
      </c>
    </row>
    <row r="155" spans="1:9">
      <c r="A155" s="1">
        <v>40697</v>
      </c>
      <c r="B155">
        <v>23.988667</v>
      </c>
      <c r="C155">
        <v>0</v>
      </c>
      <c r="D155">
        <v>23.988667</v>
      </c>
      <c r="E155">
        <v>4868.7106729999996</v>
      </c>
      <c r="F155">
        <v>1.8218663289477067E-2</v>
      </c>
      <c r="G155">
        <v>0</v>
      </c>
      <c r="H155">
        <v>1.8218663289477067E-2</v>
      </c>
      <c r="I155">
        <v>3.697637738906888</v>
      </c>
    </row>
    <row r="156" spans="1:9">
      <c r="A156" s="1">
        <v>40698</v>
      </c>
      <c r="B156">
        <v>23.988667</v>
      </c>
      <c r="C156">
        <v>0</v>
      </c>
      <c r="D156">
        <v>23.988667</v>
      </c>
      <c r="E156">
        <v>4868.7106729999996</v>
      </c>
      <c r="F156">
        <v>1.8348549797149331E-2</v>
      </c>
      <c r="G156">
        <v>0</v>
      </c>
      <c r="H156">
        <v>1.8348549797149331E-2</v>
      </c>
      <c r="I156">
        <v>3.7239993465019507</v>
      </c>
    </row>
    <row r="157" spans="1:9">
      <c r="A157" s="1">
        <v>40699</v>
      </c>
      <c r="B157">
        <v>23.988667</v>
      </c>
      <c r="C157">
        <v>0</v>
      </c>
      <c r="D157">
        <v>23.988667</v>
      </c>
      <c r="E157">
        <v>4868.7106729999996</v>
      </c>
      <c r="F157">
        <v>1.8478302953176328E-2</v>
      </c>
      <c r="G157">
        <v>0</v>
      </c>
      <c r="H157">
        <v>1.8478302953176328E-2</v>
      </c>
      <c r="I157">
        <v>3.7503338892093088</v>
      </c>
    </row>
    <row r="158" spans="1:9">
      <c r="A158" s="1">
        <v>40700</v>
      </c>
      <c r="B158">
        <v>23.988667</v>
      </c>
      <c r="C158">
        <v>0</v>
      </c>
      <c r="D158">
        <v>23.988667</v>
      </c>
      <c r="E158">
        <v>4868.7106729999996</v>
      </c>
      <c r="F158">
        <v>1.8607972913691755E-2</v>
      </c>
      <c r="G158">
        <v>0</v>
      </c>
      <c r="H158">
        <v>1.8607972913691755E-2</v>
      </c>
      <c r="I158">
        <v>3.7766515466568418</v>
      </c>
    </row>
    <row r="159" spans="1:9">
      <c r="A159" s="1">
        <v>40701</v>
      </c>
      <c r="B159">
        <v>23.988667</v>
      </c>
      <c r="C159">
        <v>0</v>
      </c>
      <c r="D159">
        <v>23.988667</v>
      </c>
      <c r="E159">
        <v>4868.7106729999996</v>
      </c>
      <c r="F159">
        <v>1.8737607153892642E-2</v>
      </c>
      <c r="G159">
        <v>0</v>
      </c>
      <c r="H159">
        <v>1.8737607153892642E-2</v>
      </c>
      <c r="I159">
        <v>3.8029619543527891</v>
      </c>
    </row>
    <row r="160" spans="1:9">
      <c r="A160" s="1">
        <v>40702</v>
      </c>
      <c r="B160">
        <v>23.988667</v>
      </c>
      <c r="C160">
        <v>0</v>
      </c>
      <c r="D160">
        <v>23.988667</v>
      </c>
      <c r="E160">
        <v>4868.7106729999996</v>
      </c>
      <c r="F160">
        <v>1.8079952031573993E-2</v>
      </c>
      <c r="G160">
        <v>0</v>
      </c>
      <c r="H160">
        <v>1.8079952031573993E-2</v>
      </c>
      <c r="I160">
        <v>3.66948507073996</v>
      </c>
    </row>
    <row r="161" spans="1:9">
      <c r="A161" s="1">
        <v>40703</v>
      </c>
      <c r="B161">
        <v>23.988667</v>
      </c>
      <c r="C161">
        <v>0</v>
      </c>
      <c r="D161">
        <v>23.988667</v>
      </c>
      <c r="E161">
        <v>4868.7106729999996</v>
      </c>
      <c r="F161">
        <v>1.8274173626561911E-2</v>
      </c>
      <c r="G161">
        <v>0</v>
      </c>
      <c r="H161">
        <v>1.8274173626561911E-2</v>
      </c>
      <c r="I161">
        <v>3.7089040493953704</v>
      </c>
    </row>
    <row r="162" spans="1:9">
      <c r="A162" s="1">
        <v>40704</v>
      </c>
      <c r="B162">
        <v>23.988667</v>
      </c>
      <c r="C162">
        <v>0</v>
      </c>
      <c r="D162">
        <v>23.988667</v>
      </c>
      <c r="E162">
        <v>4868.7106729999996</v>
      </c>
      <c r="F162">
        <v>1.5221246039725616E-2</v>
      </c>
      <c r="G162">
        <v>0</v>
      </c>
      <c r="H162">
        <v>1.5221246039725616E-2</v>
      </c>
      <c r="I162">
        <v>3.0892855801437862</v>
      </c>
    </row>
    <row r="163" spans="1:9">
      <c r="A163" s="1">
        <v>40705</v>
      </c>
      <c r="B163">
        <v>23.988667</v>
      </c>
      <c r="C163">
        <v>0</v>
      </c>
      <c r="D163">
        <v>23.988667</v>
      </c>
      <c r="E163">
        <v>4868.7106729999996</v>
      </c>
      <c r="F163">
        <v>1.5646604860295475E-2</v>
      </c>
      <c r="G163">
        <v>0</v>
      </c>
      <c r="H163">
        <v>1.5646604860295475E-2</v>
      </c>
      <c r="I163">
        <v>3.1756158889334802</v>
      </c>
    </row>
    <row r="164" spans="1:9">
      <c r="A164" s="1">
        <v>40706</v>
      </c>
      <c r="B164">
        <v>23.988667</v>
      </c>
      <c r="C164">
        <v>0</v>
      </c>
      <c r="D164">
        <v>23.988667</v>
      </c>
      <c r="E164">
        <v>4868.7106729999996</v>
      </c>
      <c r="F164">
        <v>1.6031699744932123E-2</v>
      </c>
      <c r="G164">
        <v>0</v>
      </c>
      <c r="H164">
        <v>1.6031699744932123E-2</v>
      </c>
      <c r="I164">
        <v>3.2537742782657491</v>
      </c>
    </row>
    <row r="165" spans="1:9">
      <c r="A165" s="1">
        <v>40707</v>
      </c>
      <c r="B165">
        <v>23.988667</v>
      </c>
      <c r="C165">
        <v>0</v>
      </c>
      <c r="D165">
        <v>23.988667</v>
      </c>
      <c r="E165">
        <v>4868.7106729999996</v>
      </c>
      <c r="F165">
        <v>1.6397718830582629E-2</v>
      </c>
      <c r="G165">
        <v>0</v>
      </c>
      <c r="H165">
        <v>1.6397718830582629E-2</v>
      </c>
      <c r="I165">
        <v>3.3280610666407897</v>
      </c>
    </row>
    <row r="166" spans="1:9">
      <c r="A166" s="1">
        <v>40708</v>
      </c>
      <c r="B166">
        <v>23.988667</v>
      </c>
      <c r="C166">
        <v>0</v>
      </c>
      <c r="D166">
        <v>23.988667</v>
      </c>
      <c r="E166">
        <v>4868.7106729999996</v>
      </c>
      <c r="F166">
        <v>1.6745890681989881E-2</v>
      </c>
      <c r="G166">
        <v>0</v>
      </c>
      <c r="H166">
        <v>1.6745890681989881E-2</v>
      </c>
      <c r="I166">
        <v>3.3987256020643155</v>
      </c>
    </row>
    <row r="167" spans="1:9">
      <c r="A167" s="1">
        <v>40709</v>
      </c>
      <c r="B167">
        <v>23.988667</v>
      </c>
      <c r="C167">
        <v>0</v>
      </c>
      <c r="D167">
        <v>23.988667</v>
      </c>
      <c r="E167">
        <v>4868.7106729999996</v>
      </c>
      <c r="F167">
        <v>1.7077496345022362E-2</v>
      </c>
      <c r="G167">
        <v>0</v>
      </c>
      <c r="H167">
        <v>1.7077496345022362E-2</v>
      </c>
      <c r="I167">
        <v>3.4660278840474494</v>
      </c>
    </row>
    <row r="168" spans="1:9">
      <c r="A168" s="1">
        <v>40710</v>
      </c>
      <c r="B168">
        <v>23.988667</v>
      </c>
      <c r="C168">
        <v>0</v>
      </c>
      <c r="D168">
        <v>23.988667</v>
      </c>
      <c r="E168">
        <v>4868.7106729999996</v>
      </c>
      <c r="F168">
        <v>1.7393831205147821E-2</v>
      </c>
      <c r="G168">
        <v>0</v>
      </c>
      <c r="H168">
        <v>1.7393831205147821E-2</v>
      </c>
      <c r="I168">
        <v>3.5302308224489356</v>
      </c>
    </row>
    <row r="169" spans="1:9">
      <c r="A169" s="1">
        <v>40711</v>
      </c>
      <c r="B169">
        <v>23.988667</v>
      </c>
      <c r="C169">
        <v>0</v>
      </c>
      <c r="D169">
        <v>23.988667</v>
      </c>
      <c r="E169">
        <v>4868.7106729999996</v>
      </c>
      <c r="F169">
        <v>1.7696175199273634E-2</v>
      </c>
      <c r="G169">
        <v>0</v>
      </c>
      <c r="H169">
        <v>1.7696175199273634E-2</v>
      </c>
      <c r="I169">
        <v>3.5915941917065024</v>
      </c>
    </row>
    <row r="170" spans="1:9">
      <c r="A170" s="1">
        <v>40712</v>
      </c>
      <c r="B170">
        <v>23.988667</v>
      </c>
      <c r="C170">
        <v>0</v>
      </c>
      <c r="D170">
        <v>23.988667</v>
      </c>
      <c r="E170">
        <v>4868.7106729999996</v>
      </c>
      <c r="F170">
        <v>1.7985770578729913E-2</v>
      </c>
      <c r="G170">
        <v>0</v>
      </c>
      <c r="H170">
        <v>1.7985770578729913E-2</v>
      </c>
      <c r="I170">
        <v>3.6503701176389547</v>
      </c>
    </row>
    <row r="171" spans="1:9">
      <c r="A171" s="1">
        <v>40713</v>
      </c>
      <c r="B171">
        <v>23.988667</v>
      </c>
      <c r="C171">
        <v>0</v>
      </c>
      <c r="D171">
        <v>23.988667</v>
      </c>
      <c r="E171">
        <v>4868.7106729999996</v>
      </c>
      <c r="F171">
        <v>1.8263805814205336E-2</v>
      </c>
      <c r="G171">
        <v>0</v>
      </c>
      <c r="H171">
        <v>1.8263805814205336E-2</v>
      </c>
      <c r="I171">
        <v>3.7067998108115376</v>
      </c>
    </row>
    <row r="172" spans="1:9">
      <c r="A172" s="1">
        <v>40714</v>
      </c>
      <c r="B172">
        <v>23.988667</v>
      </c>
      <c r="C172">
        <v>0</v>
      </c>
      <c r="D172">
        <v>23.988667</v>
      </c>
      <c r="E172">
        <v>4868.7106729999996</v>
      </c>
      <c r="F172">
        <v>1.8530317641652937E-2</v>
      </c>
      <c r="G172">
        <v>0</v>
      </c>
      <c r="H172">
        <v>1.8530317641652937E-2</v>
      </c>
      <c r="I172">
        <v>3.7608907271085901</v>
      </c>
    </row>
    <row r="173" spans="1:9">
      <c r="A173" s="1">
        <v>40715</v>
      </c>
      <c r="B173">
        <v>23.988667</v>
      </c>
      <c r="C173">
        <v>0</v>
      </c>
      <c r="D173">
        <v>23.988667</v>
      </c>
      <c r="E173">
        <v>4868.7106729999996</v>
      </c>
      <c r="F173">
        <v>1.8786338054120364E-2</v>
      </c>
      <c r="G173">
        <v>0</v>
      </c>
      <c r="H173">
        <v>1.8786338054120364E-2</v>
      </c>
      <c r="I173">
        <v>3.8128523185836816</v>
      </c>
    </row>
    <row r="174" spans="1:9">
      <c r="A174" s="1">
        <v>40716</v>
      </c>
      <c r="B174">
        <v>23.988667</v>
      </c>
      <c r="C174">
        <v>0</v>
      </c>
      <c r="D174">
        <v>23.988667</v>
      </c>
      <c r="E174">
        <v>4868.7106729999996</v>
      </c>
      <c r="F174">
        <v>1.9032859892362371E-2</v>
      </c>
      <c r="G174">
        <v>0</v>
      </c>
      <c r="H174">
        <v>1.9032859892362371E-2</v>
      </c>
      <c r="I174">
        <v>3.8628860909886447</v>
      </c>
    </row>
    <row r="175" spans="1:9">
      <c r="A175" s="1">
        <v>40717</v>
      </c>
      <c r="B175">
        <v>23.988667</v>
      </c>
      <c r="C175">
        <v>0</v>
      </c>
      <c r="D175">
        <v>23.988667</v>
      </c>
      <c r="E175">
        <v>4868.7106729999996</v>
      </c>
      <c r="F175">
        <v>1.9270804403342518E-2</v>
      </c>
      <c r="G175">
        <v>0</v>
      </c>
      <c r="H175">
        <v>1.9270804403342518E-2</v>
      </c>
      <c r="I175">
        <v>3.9111790194865397</v>
      </c>
    </row>
    <row r="176" spans="1:9">
      <c r="A176" s="1">
        <v>40718</v>
      </c>
      <c r="B176">
        <v>23.988667</v>
      </c>
      <c r="C176">
        <v>0</v>
      </c>
      <c r="D176">
        <v>23.988667</v>
      </c>
      <c r="E176">
        <v>4868.7106729999996</v>
      </c>
      <c r="F176">
        <v>1.9501021546666171E-2</v>
      </c>
      <c r="G176">
        <v>0</v>
      </c>
      <c r="H176">
        <v>1.9501021546666171E-2</v>
      </c>
      <c r="I176">
        <v>3.957903610844927</v>
      </c>
    </row>
    <row r="177" spans="1:9">
      <c r="A177" s="1">
        <v>40719</v>
      </c>
      <c r="B177">
        <v>23.988667</v>
      </c>
      <c r="C177">
        <v>0</v>
      </c>
      <c r="D177">
        <v>23.988667</v>
      </c>
      <c r="E177">
        <v>4868.7106729999996</v>
      </c>
      <c r="F177">
        <v>1.9724291847565238E-2</v>
      </c>
      <c r="G177">
        <v>0</v>
      </c>
      <c r="H177">
        <v>1.9724291847565238E-2</v>
      </c>
      <c r="I177">
        <v>4.0032182795153961</v>
      </c>
    </row>
    <row r="178" spans="1:9">
      <c r="A178" s="1">
        <v>40720</v>
      </c>
      <c r="B178">
        <v>23.988667</v>
      </c>
      <c r="C178">
        <v>0</v>
      </c>
      <c r="D178">
        <v>23.988667</v>
      </c>
      <c r="E178">
        <v>4868.7106729999996</v>
      </c>
      <c r="F178">
        <v>1.9941329276788378E-2</v>
      </c>
      <c r="G178">
        <v>0</v>
      </c>
      <c r="H178">
        <v>1.9941329276788378E-2</v>
      </c>
      <c r="I178">
        <v>4.0472679321325753</v>
      </c>
    </row>
    <row r="179" spans="1:9">
      <c r="A179" s="1">
        <v>40721</v>
      </c>
      <c r="B179">
        <v>23.988667</v>
      </c>
      <c r="C179">
        <v>0</v>
      </c>
      <c r="D179">
        <v>23.988667</v>
      </c>
      <c r="E179">
        <v>4868.7106729999996</v>
      </c>
      <c r="F179">
        <v>1.5359244025906724E-2</v>
      </c>
      <c r="G179">
        <v>0</v>
      </c>
      <c r="H179">
        <v>1.5359244025906724E-2</v>
      </c>
      <c r="I179">
        <v>3.1172934835496924</v>
      </c>
    </row>
    <row r="180" spans="1:9">
      <c r="A180" s="1">
        <v>40722</v>
      </c>
      <c r="B180">
        <v>23.988667</v>
      </c>
      <c r="C180">
        <v>0</v>
      </c>
      <c r="D180">
        <v>23.988667</v>
      </c>
      <c r="E180">
        <v>4868.7106729999996</v>
      </c>
      <c r="F180">
        <v>1.4512781290858211E-2</v>
      </c>
      <c r="G180">
        <v>0</v>
      </c>
      <c r="H180">
        <v>1.4512781290858211E-2</v>
      </c>
      <c r="I180">
        <v>2.945496436534639</v>
      </c>
    </row>
    <row r="181" spans="1:9">
      <c r="A181" s="1">
        <v>40723</v>
      </c>
      <c r="B181">
        <v>23.988667</v>
      </c>
      <c r="C181">
        <v>0</v>
      </c>
      <c r="D181">
        <v>23.988667</v>
      </c>
      <c r="E181">
        <v>4868.7106729999996</v>
      </c>
      <c r="F181">
        <v>1.4917137428906605E-2</v>
      </c>
      <c r="G181">
        <v>0</v>
      </c>
      <c r="H181">
        <v>1.4917137428906605E-2</v>
      </c>
      <c r="I181">
        <v>3.0275640664287584</v>
      </c>
    </row>
    <row r="182" spans="1:9">
      <c r="A182" s="1">
        <v>40724</v>
      </c>
      <c r="B182">
        <v>23.988667</v>
      </c>
      <c r="C182">
        <v>0</v>
      </c>
      <c r="D182">
        <v>23.988667</v>
      </c>
      <c r="E182">
        <v>4868.7106729999996</v>
      </c>
      <c r="F182">
        <v>1.5315900917108816E-2</v>
      </c>
      <c r="G182">
        <v>0</v>
      </c>
      <c r="H182">
        <v>1.5315900917108816E-2</v>
      </c>
      <c r="I182">
        <v>3.1084966189133469</v>
      </c>
    </row>
    <row r="183" spans="1:9">
      <c r="A183" s="1">
        <v>40725</v>
      </c>
      <c r="B183">
        <v>23.988667</v>
      </c>
      <c r="C183">
        <v>0</v>
      </c>
      <c r="D183">
        <v>23.988667</v>
      </c>
      <c r="E183">
        <v>4868.7106729999996</v>
      </c>
      <c r="F183">
        <v>1.5708958419621135E-2</v>
      </c>
      <c r="G183">
        <v>0</v>
      </c>
      <c r="H183">
        <v>1.5708958419621135E-2</v>
      </c>
      <c r="I183">
        <v>3.1882710914834336</v>
      </c>
    </row>
    <row r="184" spans="1:9">
      <c r="A184" s="1">
        <v>40726</v>
      </c>
      <c r="B184">
        <v>23.988667</v>
      </c>
      <c r="C184">
        <v>0</v>
      </c>
      <c r="D184">
        <v>23.988667</v>
      </c>
      <c r="E184">
        <v>4868.7106729999996</v>
      </c>
      <c r="F184">
        <v>1.6096229717203158E-2</v>
      </c>
      <c r="G184">
        <v>0</v>
      </c>
      <c r="H184">
        <v>1.6096229717203158E-2</v>
      </c>
      <c r="I184">
        <v>3.266871202939571</v>
      </c>
    </row>
    <row r="185" spans="1:9">
      <c r="A185" s="1">
        <v>40727</v>
      </c>
      <c r="B185">
        <v>23.988667</v>
      </c>
      <c r="C185">
        <v>0</v>
      </c>
      <c r="D185">
        <v>23.988667</v>
      </c>
      <c r="E185">
        <v>4868.7106729999996</v>
      </c>
      <c r="F185">
        <v>1.6477670053129327E-2</v>
      </c>
      <c r="G185">
        <v>0</v>
      </c>
      <c r="H185">
        <v>1.6477670053129327E-2</v>
      </c>
      <c r="I185">
        <v>3.3442878695111826</v>
      </c>
    </row>
    <row r="186" spans="1:9">
      <c r="A186" s="1">
        <v>40728</v>
      </c>
      <c r="B186">
        <v>23.988667</v>
      </c>
      <c r="C186">
        <v>0</v>
      </c>
      <c r="D186">
        <v>23.988667</v>
      </c>
      <c r="E186">
        <v>4868.7106729999996</v>
      </c>
      <c r="F186">
        <v>1.685326667262289E-2</v>
      </c>
      <c r="G186">
        <v>0</v>
      </c>
      <c r="H186">
        <v>1.685326667262289E-2</v>
      </c>
      <c r="I186">
        <v>3.4205185025042977</v>
      </c>
    </row>
    <row r="187" spans="1:9">
      <c r="A187" s="1">
        <v>40729</v>
      </c>
      <c r="B187">
        <v>23.988667</v>
      </c>
      <c r="C187">
        <v>0</v>
      </c>
      <c r="D187">
        <v>23.988667</v>
      </c>
      <c r="E187">
        <v>4868.7106729999996</v>
      </c>
      <c r="F187">
        <v>1.7222651329247104E-2</v>
      </c>
      <c r="G187">
        <v>0</v>
      </c>
      <c r="H187">
        <v>1.7222651329247104E-2</v>
      </c>
      <c r="I187">
        <v>3.4954883630700695</v>
      </c>
    </row>
    <row r="188" spans="1:9">
      <c r="A188" s="1">
        <v>40730</v>
      </c>
      <c r="B188">
        <v>23.988667</v>
      </c>
      <c r="C188">
        <v>0</v>
      </c>
      <c r="D188">
        <v>23.988667</v>
      </c>
      <c r="E188">
        <v>4868.7106729999996</v>
      </c>
      <c r="F188">
        <v>1.7585057603797017E-2</v>
      </c>
      <c r="G188">
        <v>0</v>
      </c>
      <c r="H188">
        <v>1.7585057603797017E-2</v>
      </c>
      <c r="I188">
        <v>3.5690418996989841</v>
      </c>
    </row>
    <row r="189" spans="1:9">
      <c r="A189" s="1">
        <v>40731</v>
      </c>
      <c r="B189">
        <v>23.988667</v>
      </c>
      <c r="C189">
        <v>0</v>
      </c>
      <c r="D189">
        <v>23.988667</v>
      </c>
      <c r="E189">
        <v>4868.7106729999996</v>
      </c>
      <c r="F189">
        <v>1.7940878271342022E-2</v>
      </c>
      <c r="G189">
        <v>0</v>
      </c>
      <c r="H189">
        <v>1.7940878271342022E-2</v>
      </c>
      <c r="I189">
        <v>3.6412588295413286</v>
      </c>
    </row>
    <row r="190" spans="1:9">
      <c r="A190" s="1">
        <v>40732</v>
      </c>
      <c r="B190">
        <v>23.988667</v>
      </c>
      <c r="C190">
        <v>0</v>
      </c>
      <c r="D190">
        <v>23.988667</v>
      </c>
      <c r="E190">
        <v>4868.7106729999996</v>
      </c>
      <c r="F190">
        <v>1.8290174904801192E-2</v>
      </c>
      <c r="G190">
        <v>0</v>
      </c>
      <c r="H190">
        <v>1.8290174904801192E-2</v>
      </c>
      <c r="I190">
        <v>3.7121516493618554</v>
      </c>
    </row>
    <row r="191" spans="1:9">
      <c r="A191" s="1">
        <v>40733</v>
      </c>
      <c r="B191">
        <v>23.988667</v>
      </c>
      <c r="C191">
        <v>0</v>
      </c>
      <c r="D191">
        <v>23.988667</v>
      </c>
      <c r="E191">
        <v>4868.7106729999996</v>
      </c>
      <c r="F191">
        <v>1.8633031141935277E-2</v>
      </c>
      <c r="G191">
        <v>0</v>
      </c>
      <c r="H191">
        <v>1.8633031141935277E-2</v>
      </c>
      <c r="I191">
        <v>3.7817373341787466</v>
      </c>
    </row>
    <row r="192" spans="1:9">
      <c r="A192" s="1">
        <v>40734</v>
      </c>
      <c r="B192">
        <v>23.988667</v>
      </c>
      <c r="C192">
        <v>0</v>
      </c>
      <c r="D192">
        <v>23.988667</v>
      </c>
      <c r="E192">
        <v>4868.7106729999996</v>
      </c>
      <c r="F192">
        <v>1.8969550242317113E-2</v>
      </c>
      <c r="G192">
        <v>0</v>
      </c>
      <c r="H192">
        <v>1.8969550242317113E-2</v>
      </c>
      <c r="I192">
        <v>3.8500368414292909</v>
      </c>
    </row>
    <row r="193" spans="1:9">
      <c r="A193" s="1">
        <v>40735</v>
      </c>
      <c r="B193">
        <v>23.988667</v>
      </c>
      <c r="C193">
        <v>0</v>
      </c>
      <c r="D193">
        <v>23.988667</v>
      </c>
      <c r="E193">
        <v>4868.7106729999996</v>
      </c>
      <c r="F193">
        <v>1.929985279026588E-2</v>
      </c>
      <c r="G193">
        <v>0</v>
      </c>
      <c r="H193">
        <v>1.929985279026588E-2</v>
      </c>
      <c r="I193">
        <v>3.9170746447602238</v>
      </c>
    </row>
    <row r="194" spans="1:9">
      <c r="A194" s="1">
        <v>40736</v>
      </c>
      <c r="B194">
        <v>23.988667</v>
      </c>
      <c r="C194">
        <v>0</v>
      </c>
      <c r="D194">
        <v>23.988667</v>
      </c>
      <c r="E194">
        <v>4868.7106729999996</v>
      </c>
      <c r="F194">
        <v>1.9624038857264579E-2</v>
      </c>
      <c r="G194">
        <v>0</v>
      </c>
      <c r="H194">
        <v>1.9624038857264579E-2</v>
      </c>
      <c r="I194">
        <v>3.9828710545580028</v>
      </c>
    </row>
    <row r="195" spans="1:9">
      <c r="A195" s="1">
        <v>40737</v>
      </c>
      <c r="B195">
        <v>23.988667</v>
      </c>
      <c r="C195">
        <v>0</v>
      </c>
      <c r="D195">
        <v>23.988667</v>
      </c>
      <c r="E195">
        <v>4868.7106729999996</v>
      </c>
      <c r="F195">
        <v>1.9941873689396226E-2</v>
      </c>
      <c r="G195">
        <v>0</v>
      </c>
      <c r="H195">
        <v>1.9941873689396226E-2</v>
      </c>
      <c r="I195">
        <v>4.0473784254532061</v>
      </c>
    </row>
    <row r="196" spans="1:9">
      <c r="A196" s="1">
        <v>40738</v>
      </c>
      <c r="B196">
        <v>23.988667</v>
      </c>
      <c r="C196">
        <v>0</v>
      </c>
      <c r="D196">
        <v>23.988667</v>
      </c>
      <c r="E196">
        <v>4868.7106729999996</v>
      </c>
      <c r="F196">
        <v>2.0253512773552012E-2</v>
      </c>
      <c r="G196">
        <v>0</v>
      </c>
      <c r="H196">
        <v>2.0253512773552012E-2</v>
      </c>
      <c r="I196">
        <v>4.1106283148761253</v>
      </c>
    </row>
    <row r="197" spans="1:9">
      <c r="A197" s="1">
        <v>40739</v>
      </c>
      <c r="B197">
        <v>23.988667</v>
      </c>
      <c r="C197">
        <v>0</v>
      </c>
      <c r="D197">
        <v>23.988667</v>
      </c>
      <c r="E197">
        <v>4868.7106729999996</v>
      </c>
      <c r="F197">
        <v>2.0559122430195934E-2</v>
      </c>
      <c r="G197">
        <v>0</v>
      </c>
      <c r="H197">
        <v>2.0559122430195934E-2</v>
      </c>
      <c r="I197">
        <v>4.1726544790258089</v>
      </c>
    </row>
    <row r="198" spans="1:9">
      <c r="A198" s="1">
        <v>40740</v>
      </c>
      <c r="B198">
        <v>23.988667</v>
      </c>
      <c r="C198">
        <v>0</v>
      </c>
      <c r="D198">
        <v>23.988667</v>
      </c>
      <c r="E198">
        <v>4868.7106729999996</v>
      </c>
      <c r="F198">
        <v>2.0858878071408272E-2</v>
      </c>
      <c r="G198">
        <v>0</v>
      </c>
      <c r="H198">
        <v>2.0858878071408272E-2</v>
      </c>
      <c r="I198">
        <v>4.2334925193246917</v>
      </c>
    </row>
    <row r="199" spans="1:9">
      <c r="A199" s="1">
        <v>40741</v>
      </c>
      <c r="B199">
        <v>23.988667</v>
      </c>
      <c r="C199">
        <v>0</v>
      </c>
      <c r="D199">
        <v>23.988667</v>
      </c>
      <c r="E199">
        <v>4868.7106729999996</v>
      </c>
      <c r="F199">
        <v>2.1152962583857928E-2</v>
      </c>
      <c r="G199">
        <v>0</v>
      </c>
      <c r="H199">
        <v>2.1152962583857928E-2</v>
      </c>
      <c r="I199">
        <v>4.2931795542286171</v>
      </c>
    </row>
    <row r="200" spans="1:9">
      <c r="A200" s="1">
        <v>40742</v>
      </c>
      <c r="B200">
        <v>23.988667</v>
      </c>
      <c r="C200">
        <v>0</v>
      </c>
      <c r="D200">
        <v>23.988667</v>
      </c>
      <c r="E200">
        <v>4868.7106729999996</v>
      </c>
      <c r="F200">
        <v>2.1441564833916377E-2</v>
      </c>
      <c r="G200">
        <v>0</v>
      </c>
      <c r="H200">
        <v>2.1441564833916377E-2</v>
      </c>
      <c r="I200">
        <v>4.351753915826591</v>
      </c>
    </row>
    <row r="201" spans="1:9">
      <c r="A201" s="1">
        <v>40743</v>
      </c>
      <c r="B201">
        <v>23.988667</v>
      </c>
      <c r="C201">
        <v>0</v>
      </c>
      <c r="D201">
        <v>23.988667</v>
      </c>
      <c r="E201">
        <v>4868.7106729999996</v>
      </c>
      <c r="F201">
        <v>2.1622466658644268E-2</v>
      </c>
      <c r="G201">
        <v>0</v>
      </c>
      <c r="H201">
        <v>2.1622466658644268E-2</v>
      </c>
      <c r="I201">
        <v>4.3884695301130314</v>
      </c>
    </row>
    <row r="202" spans="1:9">
      <c r="A202" s="1">
        <v>40744</v>
      </c>
      <c r="B202">
        <v>23.988667</v>
      </c>
      <c r="C202">
        <v>0</v>
      </c>
      <c r="D202">
        <v>23.988667</v>
      </c>
      <c r="E202">
        <v>4868.7106729999996</v>
      </c>
      <c r="F202">
        <v>2.1905057812534604E-2</v>
      </c>
      <c r="G202">
        <v>0</v>
      </c>
      <c r="H202">
        <v>2.1905057812534604E-2</v>
      </c>
      <c r="I202">
        <v>4.445823886945</v>
      </c>
    </row>
    <row r="203" spans="1:9">
      <c r="A203" s="1">
        <v>40745</v>
      </c>
      <c r="B203">
        <v>23.988667</v>
      </c>
      <c r="C203">
        <v>0</v>
      </c>
      <c r="D203">
        <v>23.988667</v>
      </c>
      <c r="E203">
        <v>4868.7106729999996</v>
      </c>
      <c r="F203">
        <v>2.2182641948989279E-2</v>
      </c>
      <c r="G203">
        <v>0</v>
      </c>
      <c r="H203">
        <v>2.2182641948989279E-2</v>
      </c>
      <c r="I203">
        <v>4.502162025609076</v>
      </c>
    </row>
    <row r="204" spans="1:9">
      <c r="A204" s="1">
        <v>40746</v>
      </c>
      <c r="B204">
        <v>23.988667</v>
      </c>
      <c r="C204">
        <v>0</v>
      </c>
      <c r="D204">
        <v>23.988667</v>
      </c>
      <c r="E204">
        <v>4868.7106729999996</v>
      </c>
      <c r="F204">
        <v>2.2037937578143298E-2</v>
      </c>
      <c r="G204">
        <v>0</v>
      </c>
      <c r="H204">
        <v>2.2037937578143298E-2</v>
      </c>
      <c r="I204">
        <v>4.4727930025296541</v>
      </c>
    </row>
    <row r="205" spans="1:9">
      <c r="A205" s="1">
        <v>40747</v>
      </c>
      <c r="B205">
        <v>23.988667</v>
      </c>
      <c r="C205">
        <v>0</v>
      </c>
      <c r="D205">
        <v>23.988667</v>
      </c>
      <c r="E205">
        <v>4868.7106729999996</v>
      </c>
      <c r="F205">
        <v>2.2324277941962851E-2</v>
      </c>
      <c r="G205">
        <v>0</v>
      </c>
      <c r="H205">
        <v>2.2324277941962851E-2</v>
      </c>
      <c r="I205">
        <v>4.5309082944480821</v>
      </c>
    </row>
    <row r="206" spans="1:9">
      <c r="A206" s="1">
        <v>40748</v>
      </c>
      <c r="B206">
        <v>23.988667</v>
      </c>
      <c r="C206">
        <v>0</v>
      </c>
      <c r="D206">
        <v>23.988667</v>
      </c>
      <c r="E206">
        <v>4868.7106729999996</v>
      </c>
      <c r="F206">
        <v>2.2605679959070823E-2</v>
      </c>
      <c r="G206">
        <v>0</v>
      </c>
      <c r="H206">
        <v>2.2605679959070823E-2</v>
      </c>
      <c r="I206">
        <v>4.5880213055252428</v>
      </c>
    </row>
    <row r="207" spans="1:9">
      <c r="A207" s="1">
        <v>40749</v>
      </c>
      <c r="B207">
        <v>23.988667</v>
      </c>
      <c r="C207">
        <v>0</v>
      </c>
      <c r="D207">
        <v>23.988667</v>
      </c>
      <c r="E207">
        <v>4868.7106729999996</v>
      </c>
      <c r="F207">
        <v>2.2882324300149911E-2</v>
      </c>
      <c r="G207">
        <v>0</v>
      </c>
      <c r="H207">
        <v>2.2882324300149911E-2</v>
      </c>
      <c r="I207">
        <v>4.6441687044631168</v>
      </c>
    </row>
    <row r="208" spans="1:9">
      <c r="A208" s="1">
        <v>40750</v>
      </c>
      <c r="B208">
        <v>23.988667</v>
      </c>
      <c r="C208">
        <v>0</v>
      </c>
      <c r="D208">
        <v>23.988667</v>
      </c>
      <c r="E208">
        <v>4868.7106729999996</v>
      </c>
      <c r="F208">
        <v>2.3154394807727668E-2</v>
      </c>
      <c r="G208">
        <v>0</v>
      </c>
      <c r="H208">
        <v>2.3154394807727668E-2</v>
      </c>
      <c r="I208">
        <v>4.6993878037174586</v>
      </c>
    </row>
    <row r="209" spans="1:9">
      <c r="A209" s="1">
        <v>40751</v>
      </c>
      <c r="B209">
        <v>23.988667</v>
      </c>
      <c r="C209">
        <v>0</v>
      </c>
      <c r="D209">
        <v>23.988667</v>
      </c>
      <c r="E209">
        <v>4868.7106729999996</v>
      </c>
      <c r="F209">
        <v>2.3422077390625261E-2</v>
      </c>
      <c r="G209">
        <v>0</v>
      </c>
      <c r="H209">
        <v>2.3422077390625261E-2</v>
      </c>
      <c r="I209">
        <v>4.7537163351164606</v>
      </c>
    </row>
    <row r="210" spans="1:9">
      <c r="A210" s="1">
        <v>40752</v>
      </c>
      <c r="B210">
        <v>23.988667</v>
      </c>
      <c r="C210">
        <v>0</v>
      </c>
      <c r="D210">
        <v>23.988667</v>
      </c>
      <c r="E210">
        <v>4868.7106729999996</v>
      </c>
      <c r="F210">
        <v>2.3685559020135902E-2</v>
      </c>
      <c r="G210">
        <v>0</v>
      </c>
      <c r="H210">
        <v>2.3685559020135902E-2</v>
      </c>
      <c r="I210">
        <v>4.807192246126351</v>
      </c>
    </row>
    <row r="211" spans="1:9">
      <c r="A211" s="1">
        <v>40753</v>
      </c>
      <c r="B211">
        <v>23.988667</v>
      </c>
      <c r="C211">
        <v>0</v>
      </c>
      <c r="D211">
        <v>23.988667</v>
      </c>
      <c r="E211">
        <v>4868.7106729999996</v>
      </c>
      <c r="F211">
        <v>2.3945026824828821E-2</v>
      </c>
      <c r="G211">
        <v>0</v>
      </c>
      <c r="H211">
        <v>2.3945026824828821E-2</v>
      </c>
      <c r="I211">
        <v>4.8598535161339056</v>
      </c>
    </row>
    <row r="212" spans="1:9">
      <c r="A212" s="1">
        <v>40754</v>
      </c>
      <c r="B212">
        <v>23.988667</v>
      </c>
      <c r="C212">
        <v>0</v>
      </c>
      <c r="D212">
        <v>23.988667</v>
      </c>
      <c r="E212">
        <v>4868.7106729999996</v>
      </c>
      <c r="F212">
        <v>2.420066728016166E-2</v>
      </c>
      <c r="G212">
        <v>0</v>
      </c>
      <c r="H212">
        <v>2.420066728016166E-2</v>
      </c>
      <c r="I212">
        <v>4.9117379919711643</v>
      </c>
    </row>
    <row r="213" spans="1:9">
      <c r="A213" s="1">
        <v>40755</v>
      </c>
      <c r="B213">
        <v>23.988667</v>
      </c>
      <c r="C213">
        <v>0</v>
      </c>
      <c r="D213">
        <v>23.988667</v>
      </c>
      <c r="E213">
        <v>4868.7106729999996</v>
      </c>
      <c r="F213">
        <v>2.325279144935077E-2</v>
      </c>
      <c r="G213">
        <v>0</v>
      </c>
      <c r="H213">
        <v>2.325279144935077E-2</v>
      </c>
      <c r="I213">
        <v>4.7193582664054334</v>
      </c>
    </row>
    <row r="214" spans="1:9">
      <c r="A214" s="1">
        <v>40756</v>
      </c>
      <c r="B214">
        <v>23.988667</v>
      </c>
      <c r="C214">
        <v>0</v>
      </c>
      <c r="D214">
        <v>23.988667</v>
      </c>
      <c r="E214">
        <v>4868.7106729999996</v>
      </c>
      <c r="F214">
        <v>2.3145292156495568E-2</v>
      </c>
      <c r="G214">
        <v>0</v>
      </c>
      <c r="H214">
        <v>2.3145292156495568E-2</v>
      </c>
      <c r="I214">
        <v>4.6975403406964276</v>
      </c>
    </row>
    <row r="215" spans="1:9">
      <c r="A215" s="1">
        <v>40757</v>
      </c>
      <c r="B215">
        <v>23.988667</v>
      </c>
      <c r="C215">
        <v>0</v>
      </c>
      <c r="D215">
        <v>23.988667</v>
      </c>
      <c r="E215">
        <v>4868.7106729999996</v>
      </c>
      <c r="F215">
        <v>2.2271010860655135E-2</v>
      </c>
      <c r="G215">
        <v>0</v>
      </c>
      <c r="H215">
        <v>2.2271010860655135E-2</v>
      </c>
      <c r="I215">
        <v>4.5200972724232882</v>
      </c>
    </row>
    <row r="216" spans="1:9">
      <c r="A216" s="1">
        <v>40758</v>
      </c>
      <c r="B216">
        <v>23.988667</v>
      </c>
      <c r="C216">
        <v>0</v>
      </c>
      <c r="D216">
        <v>23.988667</v>
      </c>
      <c r="E216">
        <v>4868.7106729999996</v>
      </c>
      <c r="F216">
        <v>2.2657619512920807E-2</v>
      </c>
      <c r="G216">
        <v>0</v>
      </c>
      <c r="H216">
        <v>2.2657619512920807E-2</v>
      </c>
      <c r="I216">
        <v>4.5985628941921037</v>
      </c>
    </row>
    <row r="217" spans="1:9">
      <c r="A217" s="1">
        <v>40759</v>
      </c>
      <c r="B217">
        <v>23.988667</v>
      </c>
      <c r="C217">
        <v>0</v>
      </c>
      <c r="D217">
        <v>23.988667</v>
      </c>
      <c r="E217">
        <v>4868.7106729999996</v>
      </c>
      <c r="F217">
        <v>2.3029142517460858E-2</v>
      </c>
      <c r="G217">
        <v>0</v>
      </c>
      <c r="H217">
        <v>2.3029142517460858E-2</v>
      </c>
      <c r="I217">
        <v>4.6739667512496528</v>
      </c>
    </row>
    <row r="218" spans="1:9">
      <c r="A218" s="1">
        <v>40760</v>
      </c>
      <c r="B218">
        <v>23.988667</v>
      </c>
      <c r="C218">
        <v>0</v>
      </c>
      <c r="D218">
        <v>23.988667</v>
      </c>
      <c r="E218">
        <v>4868.7106729999996</v>
      </c>
      <c r="F218">
        <v>2.3391415020616001E-2</v>
      </c>
      <c r="G218">
        <v>0</v>
      </c>
      <c r="H218">
        <v>2.3391415020616001E-2</v>
      </c>
      <c r="I218">
        <v>4.7474931377990126</v>
      </c>
    </row>
    <row r="219" spans="1:9">
      <c r="A219" s="1">
        <v>40761</v>
      </c>
      <c r="B219">
        <v>23.988667</v>
      </c>
      <c r="C219">
        <v>0</v>
      </c>
      <c r="D219">
        <v>23.988667</v>
      </c>
      <c r="E219">
        <v>4868.7106729999996</v>
      </c>
      <c r="F219">
        <v>2.3744976921770446E-2</v>
      </c>
      <c r="G219">
        <v>0</v>
      </c>
      <c r="H219">
        <v>2.3744976921770446E-2</v>
      </c>
      <c r="I219">
        <v>4.8192516311624338</v>
      </c>
    </row>
    <row r="220" spans="1:9">
      <c r="A220" s="1">
        <v>40762</v>
      </c>
      <c r="B220">
        <v>23.988667</v>
      </c>
      <c r="C220">
        <v>0</v>
      </c>
      <c r="D220">
        <v>23.988667</v>
      </c>
      <c r="E220">
        <v>4868.7106729999996</v>
      </c>
      <c r="F220">
        <v>2.4090563002897757E-2</v>
      </c>
      <c r="G220">
        <v>0</v>
      </c>
      <c r="H220">
        <v>2.4090563002897757E-2</v>
      </c>
      <c r="I220">
        <v>4.8893913617954352</v>
      </c>
    </row>
    <row r="221" spans="1:9">
      <c r="A221" s="1">
        <v>40763</v>
      </c>
      <c r="B221">
        <v>23.988667</v>
      </c>
      <c r="C221">
        <v>0</v>
      </c>
      <c r="D221">
        <v>23.988667</v>
      </c>
      <c r="E221">
        <v>4868.7106729999996</v>
      </c>
      <c r="F221">
        <v>2.4428663514123962E-2</v>
      </c>
      <c r="G221">
        <v>0</v>
      </c>
      <c r="H221">
        <v>2.4428663514123962E-2</v>
      </c>
      <c r="I221">
        <v>4.9580118302672265</v>
      </c>
    </row>
    <row r="222" spans="1:9">
      <c r="A222" s="1">
        <v>40764</v>
      </c>
      <c r="B222">
        <v>23.988667</v>
      </c>
      <c r="C222">
        <v>0</v>
      </c>
      <c r="D222">
        <v>23.988667</v>
      </c>
      <c r="E222">
        <v>4868.7106729999996</v>
      </c>
      <c r="F222">
        <v>2.4759124161256918E-2</v>
      </c>
      <c r="G222">
        <v>0</v>
      </c>
      <c r="H222">
        <v>2.4759124161256918E-2</v>
      </c>
      <c r="I222">
        <v>5.025081721216262</v>
      </c>
    </row>
    <row r="223" spans="1:9">
      <c r="A223" s="1">
        <v>40765</v>
      </c>
      <c r="B223">
        <v>23.988667</v>
      </c>
      <c r="C223">
        <v>0</v>
      </c>
      <c r="D223">
        <v>23.988667</v>
      </c>
      <c r="E223">
        <v>4868.7106729999996</v>
      </c>
      <c r="F223">
        <v>2.508202181474091E-2</v>
      </c>
      <c r="G223">
        <v>0</v>
      </c>
      <c r="H223">
        <v>2.508202181474091E-2</v>
      </c>
      <c r="I223">
        <v>5.0906166361744019</v>
      </c>
    </row>
    <row r="224" spans="1:9">
      <c r="A224" s="1">
        <v>40766</v>
      </c>
      <c r="B224">
        <v>23.988667</v>
      </c>
      <c r="C224">
        <v>0</v>
      </c>
      <c r="D224">
        <v>23.988667</v>
      </c>
      <c r="E224">
        <v>4868.7106729999996</v>
      </c>
      <c r="F224">
        <v>2.5397803168230135E-2</v>
      </c>
      <c r="G224">
        <v>0</v>
      </c>
      <c r="H224">
        <v>2.5397803168230135E-2</v>
      </c>
      <c r="I224">
        <v>5.15470723554232</v>
      </c>
    </row>
    <row r="225" spans="1:9">
      <c r="A225" s="1">
        <v>40767</v>
      </c>
      <c r="B225">
        <v>23.988667</v>
      </c>
      <c r="C225">
        <v>0</v>
      </c>
      <c r="D225">
        <v>23.988667</v>
      </c>
      <c r="E225">
        <v>4868.7106729999996</v>
      </c>
      <c r="F225">
        <v>2.5706894714776097E-2</v>
      </c>
      <c r="G225">
        <v>0</v>
      </c>
      <c r="H225">
        <v>2.5706894714776097E-2</v>
      </c>
      <c r="I225">
        <v>5.2174400798309328</v>
      </c>
    </row>
    <row r="226" spans="1:9">
      <c r="A226" s="1">
        <v>40768</v>
      </c>
      <c r="B226">
        <v>23.988667</v>
      </c>
      <c r="C226">
        <v>0</v>
      </c>
      <c r="D226">
        <v>23.988667</v>
      </c>
      <c r="E226">
        <v>4868.7106729999996</v>
      </c>
      <c r="F226">
        <v>2.6009703015864874E-2</v>
      </c>
      <c r="G226">
        <v>0</v>
      </c>
      <c r="H226">
        <v>2.6009703015864874E-2</v>
      </c>
      <c r="I226">
        <v>5.2788976842648898</v>
      </c>
    </row>
    <row r="227" spans="1:9">
      <c r="A227" s="1">
        <v>40769</v>
      </c>
      <c r="B227">
        <v>23.988667</v>
      </c>
      <c r="C227">
        <v>0</v>
      </c>
      <c r="D227">
        <v>23.988667</v>
      </c>
      <c r="E227">
        <v>4868.7106729999996</v>
      </c>
      <c r="F227">
        <v>2.630661515053169E-2</v>
      </c>
      <c r="G227">
        <v>0</v>
      </c>
      <c r="H227">
        <v>2.630661515053169E-2</v>
      </c>
      <c r="I227">
        <v>5.339158609934314</v>
      </c>
    </row>
    <row r="228" spans="1:9">
      <c r="A228" s="1">
        <v>40770</v>
      </c>
      <c r="B228">
        <v>23.988667</v>
      </c>
      <c r="C228">
        <v>0</v>
      </c>
      <c r="D228">
        <v>23.988667</v>
      </c>
      <c r="E228">
        <v>4868.7106729999996</v>
      </c>
      <c r="F228">
        <v>2.6597999293363449E-2</v>
      </c>
      <c r="G228">
        <v>0</v>
      </c>
      <c r="H228">
        <v>2.6597999293363449E-2</v>
      </c>
      <c r="I228">
        <v>5.3982975811054894</v>
      </c>
    </row>
    <row r="229" spans="1:9">
      <c r="A229" s="1">
        <v>40771</v>
      </c>
      <c r="B229">
        <v>23.988667</v>
      </c>
      <c r="C229">
        <v>0</v>
      </c>
      <c r="D229">
        <v>23.988667</v>
      </c>
      <c r="E229">
        <v>4868.7106729999996</v>
      </c>
      <c r="F229">
        <v>2.6884205380649649E-2</v>
      </c>
      <c r="G229">
        <v>0</v>
      </c>
      <c r="H229">
        <v>2.6884205380649649E-2</v>
      </c>
      <c r="I229">
        <v>5.4563856204220507</v>
      </c>
    </row>
    <row r="230" spans="1:9">
      <c r="A230" s="1">
        <v>40772</v>
      </c>
      <c r="B230">
        <v>23.988667</v>
      </c>
      <c r="C230">
        <v>0</v>
      </c>
      <c r="D230">
        <v>23.988667</v>
      </c>
      <c r="E230">
        <v>4868.7106729999996</v>
      </c>
      <c r="F230">
        <v>2.7165565832652856E-2</v>
      </c>
      <c r="G230">
        <v>0</v>
      </c>
      <c r="H230">
        <v>2.7165565832652856E-2</v>
      </c>
      <c r="I230">
        <v>5.51349019549611</v>
      </c>
    </row>
    <row r="231" spans="1:9">
      <c r="A231" s="1">
        <v>40773</v>
      </c>
      <c r="B231">
        <v>23.988667</v>
      </c>
      <c r="C231">
        <v>0</v>
      </c>
      <c r="D231">
        <v>23.988667</v>
      </c>
      <c r="E231">
        <v>4868.7106729999996</v>
      </c>
      <c r="F231">
        <v>2.7442396307154376E-2</v>
      </c>
      <c r="G231">
        <v>0</v>
      </c>
      <c r="H231">
        <v>2.7442396307154376E-2</v>
      </c>
      <c r="I231">
        <v>5.5696753718469765</v>
      </c>
    </row>
    <row r="232" spans="1:9">
      <c r="A232" s="1">
        <v>40774</v>
      </c>
      <c r="B232">
        <v>23.988667</v>
      </c>
      <c r="C232">
        <v>0</v>
      </c>
      <c r="D232">
        <v>23.988667</v>
      </c>
      <c r="E232">
        <v>4868.7106729999996</v>
      </c>
      <c r="F232">
        <v>2.7714996465294389E-2</v>
      </c>
      <c r="G232">
        <v>0</v>
      </c>
      <c r="H232">
        <v>2.7714996465294389E-2</v>
      </c>
      <c r="I232">
        <v>5.6250019683351331</v>
      </c>
    </row>
    <row r="233" spans="1:9">
      <c r="A233" s="1">
        <v>40775</v>
      </c>
      <c r="B233">
        <v>23.988667</v>
      </c>
      <c r="C233">
        <v>0</v>
      </c>
      <c r="D233">
        <v>23.988667</v>
      </c>
      <c r="E233">
        <v>4868.7106729999996</v>
      </c>
      <c r="F233">
        <v>2.2135886928048024E-2</v>
      </c>
      <c r="G233">
        <v>0</v>
      </c>
      <c r="H233">
        <v>2.2135886928048024E-2</v>
      </c>
      <c r="I233">
        <v>4.4926726834345807</v>
      </c>
    </row>
    <row r="234" spans="1:9">
      <c r="A234" s="1">
        <v>40776</v>
      </c>
      <c r="B234">
        <v>23.988667</v>
      </c>
      <c r="C234">
        <v>0</v>
      </c>
      <c r="D234">
        <v>23.988667</v>
      </c>
      <c r="E234">
        <v>4868.7106729999996</v>
      </c>
      <c r="F234">
        <v>2.2203717159814944E-2</v>
      </c>
      <c r="G234">
        <v>0</v>
      </c>
      <c r="H234">
        <v>2.2203717159814944E-2</v>
      </c>
      <c r="I234">
        <v>4.5064394247610444</v>
      </c>
    </row>
    <row r="235" spans="1:9">
      <c r="A235" s="1">
        <v>40777</v>
      </c>
      <c r="B235">
        <v>23.988667</v>
      </c>
      <c r="C235">
        <v>0</v>
      </c>
      <c r="D235">
        <v>23.988667</v>
      </c>
      <c r="E235">
        <v>4868.7106729999996</v>
      </c>
      <c r="F235">
        <v>2.2842911101168477E-2</v>
      </c>
      <c r="G235">
        <v>0</v>
      </c>
      <c r="H235">
        <v>2.2842911101168477E-2</v>
      </c>
      <c r="I235">
        <v>4.6361694495425336</v>
      </c>
    </row>
    <row r="236" spans="1:9">
      <c r="A236" s="1">
        <v>40778</v>
      </c>
      <c r="B236">
        <v>23.988667</v>
      </c>
      <c r="C236">
        <v>0</v>
      </c>
      <c r="D236">
        <v>23.988667</v>
      </c>
      <c r="E236">
        <v>4868.7106729999996</v>
      </c>
      <c r="F236">
        <v>2.344368236777401E-2</v>
      </c>
      <c r="G236">
        <v>0</v>
      </c>
      <c r="H236">
        <v>2.344368236777401E-2</v>
      </c>
      <c r="I236">
        <v>4.7581012549969213</v>
      </c>
    </row>
    <row r="237" spans="1:9">
      <c r="A237" s="1">
        <v>40779</v>
      </c>
      <c r="B237">
        <v>23.988667</v>
      </c>
      <c r="C237">
        <v>0</v>
      </c>
      <c r="D237">
        <v>23.988667</v>
      </c>
      <c r="E237">
        <v>4868.7106729999996</v>
      </c>
      <c r="F237">
        <v>2.4021885203366733E-2</v>
      </c>
      <c r="G237">
        <v>0</v>
      </c>
      <c r="H237">
        <v>2.4021885203366733E-2</v>
      </c>
      <c r="I237">
        <v>4.8754525991466044</v>
      </c>
    </row>
    <row r="238" spans="1:9">
      <c r="A238" s="1">
        <v>40780</v>
      </c>
      <c r="B238">
        <v>23.988667</v>
      </c>
      <c r="C238">
        <v>0</v>
      </c>
      <c r="D238">
        <v>23.988667</v>
      </c>
      <c r="E238">
        <v>4868.7106729999996</v>
      </c>
      <c r="F238">
        <v>2.4579464128360564E-2</v>
      </c>
      <c r="G238">
        <v>0</v>
      </c>
      <c r="H238">
        <v>2.4579464128360564E-2</v>
      </c>
      <c r="I238">
        <v>4.9886181394893558</v>
      </c>
    </row>
    <row r="239" spans="1:9">
      <c r="A239" s="1">
        <v>40781</v>
      </c>
      <c r="B239">
        <v>23.988667</v>
      </c>
      <c r="C239">
        <v>0</v>
      </c>
      <c r="D239">
        <v>23.988667</v>
      </c>
      <c r="E239">
        <v>4868.7106729999996</v>
      </c>
      <c r="F239">
        <v>2.5110627654051733E-2</v>
      </c>
      <c r="G239">
        <v>0</v>
      </c>
      <c r="H239">
        <v>2.5110627654051733E-2</v>
      </c>
      <c r="I239">
        <v>5.0964224425229885</v>
      </c>
    </row>
    <row r="240" spans="1:9">
      <c r="A240" s="1">
        <v>40782</v>
      </c>
      <c r="B240">
        <v>23.988667</v>
      </c>
      <c r="C240">
        <v>0</v>
      </c>
      <c r="D240">
        <v>23.988667</v>
      </c>
      <c r="E240">
        <v>4868.7106729999996</v>
      </c>
      <c r="F240">
        <v>2.5621387188121875E-2</v>
      </c>
      <c r="G240">
        <v>0</v>
      </c>
      <c r="H240">
        <v>2.5621387188121875E-2</v>
      </c>
      <c r="I240">
        <v>5.200085576237913</v>
      </c>
    </row>
    <row r="241" spans="1:9">
      <c r="A241" s="1">
        <v>40783</v>
      </c>
      <c r="B241">
        <v>23.988667</v>
      </c>
      <c r="C241">
        <v>0</v>
      </c>
      <c r="D241">
        <v>23.988667</v>
      </c>
      <c r="E241">
        <v>4868.7106729999996</v>
      </c>
      <c r="F241">
        <v>2.6112998119706618E-2</v>
      </c>
      <c r="G241">
        <v>0</v>
      </c>
      <c r="H241">
        <v>2.6112998119706618E-2</v>
      </c>
      <c r="I241">
        <v>5.2998623328859642</v>
      </c>
    </row>
    <row r="242" spans="1:9">
      <c r="A242" s="1">
        <v>40784</v>
      </c>
      <c r="B242">
        <v>23.988667</v>
      </c>
      <c r="C242">
        <v>0</v>
      </c>
      <c r="D242">
        <v>23.988667</v>
      </c>
      <c r="E242">
        <v>4868.7106729999996</v>
      </c>
      <c r="F242">
        <v>2.6586717914204788E-2</v>
      </c>
      <c r="G242">
        <v>0</v>
      </c>
      <c r="H242">
        <v>2.6586717914204788E-2</v>
      </c>
      <c r="I242">
        <v>5.3960079261148248</v>
      </c>
    </row>
    <row r="243" spans="1:9">
      <c r="A243" s="1">
        <v>40785</v>
      </c>
      <c r="B243">
        <v>23.988667</v>
      </c>
      <c r="C243">
        <v>0</v>
      </c>
      <c r="D243">
        <v>23.988667</v>
      </c>
      <c r="E243">
        <v>4868.7106729999996</v>
      </c>
      <c r="F243">
        <v>2.7043785026396278E-2</v>
      </c>
      <c r="G243">
        <v>0</v>
      </c>
      <c r="H243">
        <v>2.7043785026396278E-2</v>
      </c>
      <c r="I243">
        <v>5.4887737112000909</v>
      </c>
    </row>
    <row r="244" spans="1:9">
      <c r="A244" s="1">
        <v>40786</v>
      </c>
      <c r="B244">
        <v>23.988667</v>
      </c>
      <c r="C244">
        <v>0</v>
      </c>
      <c r="D244">
        <v>23.988667</v>
      </c>
      <c r="E244">
        <v>5509.4015929500356</v>
      </c>
      <c r="F244">
        <v>1.4648513010867665E-2</v>
      </c>
      <c r="G244">
        <v>0</v>
      </c>
      <c r="H244">
        <v>1.4648513010867665E-2</v>
      </c>
      <c r="I244">
        <v>3.3642778448849882</v>
      </c>
    </row>
    <row r="245" spans="1:9">
      <c r="A245" s="1">
        <v>40787</v>
      </c>
      <c r="B245">
        <v>23.988667</v>
      </c>
      <c r="C245">
        <v>0</v>
      </c>
      <c r="D245">
        <v>23.988667</v>
      </c>
      <c r="E245">
        <v>4996.1726729355414</v>
      </c>
      <c r="F245">
        <v>1.5406256942580803E-2</v>
      </c>
      <c r="G245">
        <v>0</v>
      </c>
      <c r="H245">
        <v>1.5406256942580803E-2</v>
      </c>
      <c r="I245">
        <v>3.2086951696292951</v>
      </c>
    </row>
    <row r="246" spans="1:9">
      <c r="A246" s="1">
        <v>40788</v>
      </c>
      <c r="B246">
        <v>23.988667</v>
      </c>
      <c r="C246">
        <v>0</v>
      </c>
      <c r="D246">
        <v>23.988667</v>
      </c>
      <c r="E246">
        <v>4896.1158390531727</v>
      </c>
      <c r="F246">
        <v>1.6130182406545377E-2</v>
      </c>
      <c r="G246">
        <v>0</v>
      </c>
      <c r="H246">
        <v>1.6130182406545377E-2</v>
      </c>
      <c r="I246">
        <v>3.2921896647072404</v>
      </c>
    </row>
    <row r="247" spans="1:9">
      <c r="A247" s="1">
        <v>40789</v>
      </c>
      <c r="B247">
        <v>23.988667</v>
      </c>
      <c r="C247">
        <v>0</v>
      </c>
      <c r="D247">
        <v>23.988667</v>
      </c>
      <c r="E247">
        <v>4868.7106729999996</v>
      </c>
      <c r="F247">
        <v>1.6853724796707339E-2</v>
      </c>
      <c r="G247">
        <v>0</v>
      </c>
      <c r="H247">
        <v>1.6853724796707339E-2</v>
      </c>
      <c r="I247">
        <v>3.4206114828111858</v>
      </c>
    </row>
    <row r="248" spans="1:9">
      <c r="A248" s="1">
        <v>40790</v>
      </c>
      <c r="B248">
        <v>23.988667</v>
      </c>
      <c r="C248">
        <v>0</v>
      </c>
      <c r="D248">
        <v>23.988667</v>
      </c>
      <c r="E248">
        <v>4868.7106729999996</v>
      </c>
      <c r="F248">
        <v>1.7577020274187866E-2</v>
      </c>
      <c r="G248">
        <v>0</v>
      </c>
      <c r="H248">
        <v>1.7577020274187866E-2</v>
      </c>
      <c r="I248">
        <v>3.5674106530586229</v>
      </c>
    </row>
    <row r="249" spans="1:9">
      <c r="A249" s="1">
        <v>40791</v>
      </c>
      <c r="B249">
        <v>23.988667</v>
      </c>
      <c r="C249">
        <v>0</v>
      </c>
      <c r="D249">
        <v>23.988667</v>
      </c>
      <c r="E249">
        <v>4868.7106729999996</v>
      </c>
      <c r="F249">
        <v>1.8296284584473039E-2</v>
      </c>
      <c r="G249">
        <v>0</v>
      </c>
      <c r="H249">
        <v>1.8296284584473039E-2</v>
      </c>
      <c r="I249">
        <v>3.7133916625158552</v>
      </c>
    </row>
    <row r="250" spans="1:9">
      <c r="A250" s="1">
        <v>40792</v>
      </c>
      <c r="B250">
        <v>23.988667</v>
      </c>
      <c r="C250">
        <v>0</v>
      </c>
      <c r="D250">
        <v>23.988667</v>
      </c>
      <c r="E250">
        <v>4868.7106729999996</v>
      </c>
      <c r="F250">
        <v>1.9010550990587551E-2</v>
      </c>
      <c r="G250">
        <v>0</v>
      </c>
      <c r="H250">
        <v>1.9010550990587551E-2</v>
      </c>
      <c r="I250">
        <v>3.8583583034223747</v>
      </c>
    </row>
    <row r="251" spans="1:9">
      <c r="A251" s="1">
        <v>40793</v>
      </c>
      <c r="B251">
        <v>23.988667</v>
      </c>
      <c r="C251">
        <v>0</v>
      </c>
      <c r="D251">
        <v>23.988667</v>
      </c>
      <c r="E251">
        <v>4868.7106729999996</v>
      </c>
      <c r="F251">
        <v>1.9719016423074349E-2</v>
      </c>
      <c r="G251">
        <v>0</v>
      </c>
      <c r="H251">
        <v>1.9719016423074349E-2</v>
      </c>
      <c r="I251">
        <v>4.0021475857780819</v>
      </c>
    </row>
    <row r="252" spans="1:9">
      <c r="A252" s="1">
        <v>40794</v>
      </c>
      <c r="B252">
        <v>23.988667</v>
      </c>
      <c r="C252">
        <v>0</v>
      </c>
      <c r="D252">
        <v>23.988667</v>
      </c>
      <c r="E252">
        <v>4868.7106729999996</v>
      </c>
      <c r="F252">
        <v>2.0419231612948615E-2</v>
      </c>
      <c r="G252">
        <v>0</v>
      </c>
      <c r="H252">
        <v>2.0419231612948615E-2</v>
      </c>
      <c r="I252">
        <v>4.1442624089292632</v>
      </c>
    </row>
    <row r="253" spans="1:9">
      <c r="A253" s="1">
        <v>40795</v>
      </c>
      <c r="B253">
        <v>23.988667</v>
      </c>
      <c r="C253">
        <v>0</v>
      </c>
      <c r="D253">
        <v>23.988667</v>
      </c>
      <c r="E253">
        <v>4868.7106729999996</v>
      </c>
      <c r="F253">
        <v>2.1109327827545935E-2</v>
      </c>
      <c r="G253">
        <v>0</v>
      </c>
      <c r="H253">
        <v>2.1109327827545935E-2</v>
      </c>
      <c r="I253">
        <v>4.2843234971675912</v>
      </c>
    </row>
    <row r="254" spans="1:9">
      <c r="A254" s="1">
        <v>40796</v>
      </c>
      <c r="B254">
        <v>23.988667</v>
      </c>
      <c r="C254">
        <v>0</v>
      </c>
      <c r="D254">
        <v>23.988667</v>
      </c>
      <c r="E254">
        <v>4868.7106729999996</v>
      </c>
      <c r="F254">
        <v>2.1788571568561961E-2</v>
      </c>
      <c r="G254">
        <v>0</v>
      </c>
      <c r="H254">
        <v>2.1788571568561961E-2</v>
      </c>
      <c r="I254">
        <v>4.4221819805694897</v>
      </c>
    </row>
    <row r="255" spans="1:9">
      <c r="A255" s="1">
        <v>40797</v>
      </c>
      <c r="B255">
        <v>23.988667</v>
      </c>
      <c r="C255">
        <v>0</v>
      </c>
      <c r="D255">
        <v>23.988667</v>
      </c>
      <c r="E255">
        <v>4868.7106729999996</v>
      </c>
      <c r="F255">
        <v>2.2456502653069067E-2</v>
      </c>
      <c r="G255">
        <v>0</v>
      </c>
      <c r="H255">
        <v>2.2456502653069067E-2</v>
      </c>
      <c r="I255">
        <v>4.557744460967764</v>
      </c>
    </row>
    <row r="256" spans="1:9">
      <c r="A256" s="1">
        <v>40798</v>
      </c>
      <c r="B256">
        <v>23.988667</v>
      </c>
      <c r="C256">
        <v>0</v>
      </c>
      <c r="D256">
        <v>23.988667</v>
      </c>
      <c r="E256">
        <v>4868.7106729999996</v>
      </c>
      <c r="F256">
        <v>2.3112780192805386E-2</v>
      </c>
      <c r="G256">
        <v>0</v>
      </c>
      <c r="H256">
        <v>2.3112780192805386E-2</v>
      </c>
      <c r="I256">
        <v>4.690941752095461</v>
      </c>
    </row>
    <row r="257" spans="1:9">
      <c r="A257" s="1">
        <v>40799</v>
      </c>
      <c r="B257">
        <v>23.988667</v>
      </c>
      <c r="C257">
        <v>0</v>
      </c>
      <c r="D257">
        <v>23.988667</v>
      </c>
      <c r="E257">
        <v>4868.7106729999996</v>
      </c>
      <c r="F257">
        <v>2.3757169919946298E-2</v>
      </c>
      <c r="G257">
        <v>0</v>
      </c>
      <c r="H257">
        <v>2.3757169919946298E-2</v>
      </c>
      <c r="I257">
        <v>4.8217263072398771</v>
      </c>
    </row>
    <row r="258" spans="1:9">
      <c r="A258" s="1">
        <v>40800</v>
      </c>
      <c r="B258">
        <v>23.988667</v>
      </c>
      <c r="C258">
        <v>0</v>
      </c>
      <c r="D258">
        <v>23.988667</v>
      </c>
      <c r="E258">
        <v>4868.7106729999996</v>
      </c>
      <c r="F258">
        <v>2.4389532081799722E-2</v>
      </c>
      <c r="G258">
        <v>0</v>
      </c>
      <c r="H258">
        <v>2.4389532081799722E-2</v>
      </c>
      <c r="I258">
        <v>4.9500697623646284</v>
      </c>
    </row>
    <row r="259" spans="1:9">
      <c r="A259" s="1">
        <v>40801</v>
      </c>
      <c r="B259">
        <v>23.988667</v>
      </c>
      <c r="C259">
        <v>0</v>
      </c>
      <c r="D259">
        <v>23.988667</v>
      </c>
      <c r="E259">
        <v>4868.7106729999996</v>
      </c>
      <c r="F259">
        <v>2.5009810072005059E-2</v>
      </c>
      <c r="G259">
        <v>0</v>
      </c>
      <c r="H259">
        <v>2.5009810072005059E-2</v>
      </c>
      <c r="I259">
        <v>5.0759606287116288</v>
      </c>
    </row>
    <row r="260" spans="1:9">
      <c r="A260" s="1">
        <v>40802</v>
      </c>
      <c r="B260">
        <v>23.988667</v>
      </c>
      <c r="C260">
        <v>0</v>
      </c>
      <c r="D260">
        <v>23.988667</v>
      </c>
      <c r="E260">
        <v>4868.7106729999996</v>
      </c>
      <c r="F260">
        <v>2.5618329510421464E-2</v>
      </c>
      <c r="G260">
        <v>0</v>
      </c>
      <c r="H260">
        <v>2.5618329510421464E-2</v>
      </c>
      <c r="I260">
        <v>5.1994649936913895</v>
      </c>
    </row>
    <row r="261" spans="1:9">
      <c r="A261" s="1">
        <v>40803</v>
      </c>
      <c r="B261">
        <v>23.988667</v>
      </c>
      <c r="C261">
        <v>0</v>
      </c>
      <c r="D261">
        <v>23.988667</v>
      </c>
      <c r="E261">
        <v>4868.7106729999996</v>
      </c>
      <c r="F261">
        <v>2.6215139524274234E-2</v>
      </c>
      <c r="G261">
        <v>0</v>
      </c>
      <c r="H261">
        <v>2.6215139524274234E-2</v>
      </c>
      <c r="I261">
        <v>5.3205928281057924</v>
      </c>
    </row>
    <row r="262" spans="1:9">
      <c r="A262" s="1">
        <v>40804</v>
      </c>
      <c r="B262">
        <v>23.988667</v>
      </c>
      <c r="C262">
        <v>0</v>
      </c>
      <c r="D262">
        <v>23.988667</v>
      </c>
      <c r="E262">
        <v>4868.7106729999996</v>
      </c>
      <c r="F262">
        <v>2.6799178857386443E-2</v>
      </c>
      <c r="G262">
        <v>0</v>
      </c>
      <c r="H262">
        <v>2.6799178857386443E-2</v>
      </c>
      <c r="I262">
        <v>5.4391287406921496</v>
      </c>
    </row>
    <row r="263" spans="1:9">
      <c r="A263" s="1">
        <v>40805</v>
      </c>
      <c r="B263">
        <v>23.988667</v>
      </c>
      <c r="C263">
        <v>0</v>
      </c>
      <c r="D263">
        <v>23.988667</v>
      </c>
      <c r="E263">
        <v>4868.7106729999996</v>
      </c>
      <c r="F263">
        <v>2.737058889196323E-2</v>
      </c>
      <c r="G263">
        <v>0</v>
      </c>
      <c r="H263">
        <v>2.737058889196323E-2</v>
      </c>
      <c r="I263">
        <v>5.5551014262108271</v>
      </c>
    </row>
    <row r="264" spans="1:9">
      <c r="A264" s="1">
        <v>40806</v>
      </c>
      <c r="B264">
        <v>23.988667</v>
      </c>
      <c r="C264">
        <v>0</v>
      </c>
      <c r="D264">
        <v>23.988667</v>
      </c>
      <c r="E264">
        <v>4868.7106729999996</v>
      </c>
      <c r="F264">
        <v>2.7929555833984009E-2</v>
      </c>
      <c r="G264">
        <v>0</v>
      </c>
      <c r="H264">
        <v>2.7929555833984009E-2</v>
      </c>
      <c r="I264">
        <v>5.6685486768008975</v>
      </c>
    </row>
    <row r="265" spans="1:9">
      <c r="A265" s="1">
        <v>40807</v>
      </c>
      <c r="B265">
        <v>23.988667</v>
      </c>
      <c r="C265">
        <v>0</v>
      </c>
      <c r="D265">
        <v>23.988667</v>
      </c>
      <c r="E265">
        <v>4868.7106729999996</v>
      </c>
      <c r="F265">
        <v>2.8476304094133854E-2</v>
      </c>
      <c r="G265">
        <v>0</v>
      </c>
      <c r="H265">
        <v>2.8476304094133854E-2</v>
      </c>
      <c r="I265">
        <v>5.7795160385820141</v>
      </c>
    </row>
    <row r="266" spans="1:9">
      <c r="A266" s="1">
        <v>40808</v>
      </c>
      <c r="B266">
        <v>23.988667</v>
      </c>
      <c r="C266">
        <v>0</v>
      </c>
      <c r="D266">
        <v>23.988667</v>
      </c>
      <c r="E266">
        <v>4868.7106729999996</v>
      </c>
      <c r="F266">
        <v>2.9011090357284473E-2</v>
      </c>
      <c r="G266">
        <v>0</v>
      </c>
      <c r="H266">
        <v>2.9011090357284473E-2</v>
      </c>
      <c r="I266">
        <v>5.8880556080034907</v>
      </c>
    </row>
    <row r="267" spans="1:9">
      <c r="A267" s="1">
        <v>40809</v>
      </c>
      <c r="B267">
        <v>23.988667</v>
      </c>
      <c r="C267">
        <v>0</v>
      </c>
      <c r="D267">
        <v>23.988667</v>
      </c>
      <c r="E267">
        <v>4868.7106729999996</v>
      </c>
      <c r="F267">
        <v>2.9534198287045385E-2</v>
      </c>
      <c r="G267">
        <v>0</v>
      </c>
      <c r="H267">
        <v>2.9534198287045385E-2</v>
      </c>
      <c r="I267">
        <v>5.9942249570864519</v>
      </c>
    </row>
    <row r="268" spans="1:9">
      <c r="A268" s="1">
        <v>40810</v>
      </c>
      <c r="B268">
        <v>23.988667</v>
      </c>
      <c r="C268">
        <v>0</v>
      </c>
      <c r="D268">
        <v>23.988667</v>
      </c>
      <c r="E268">
        <v>4868.7106729999996</v>
      </c>
      <c r="F268">
        <v>3.0045933810460147E-2</v>
      </c>
      <c r="G268">
        <v>0</v>
      </c>
      <c r="H268">
        <v>3.0045933810460147E-2</v>
      </c>
      <c r="I268">
        <v>6.0980861764115053</v>
      </c>
    </row>
    <row r="269" spans="1:9">
      <c r="A269" s="1">
        <v>40811</v>
      </c>
      <c r="B269">
        <v>23.988667</v>
      </c>
      <c r="C269">
        <v>0</v>
      </c>
      <c r="D269">
        <v>23.988667</v>
      </c>
      <c r="E269">
        <v>4868.7106729999996</v>
      </c>
      <c r="F269">
        <v>3.0546620928823348E-2</v>
      </c>
      <c r="G269">
        <v>0</v>
      </c>
      <c r="H269">
        <v>3.0546620928823348E-2</v>
      </c>
      <c r="I269">
        <v>6.199705024887268</v>
      </c>
    </row>
    <row r="270" spans="1:9">
      <c r="A270" s="1">
        <v>40812</v>
      </c>
      <c r="B270">
        <v>23.988667</v>
      </c>
      <c r="C270">
        <v>0</v>
      </c>
      <c r="D270">
        <v>23.988667</v>
      </c>
      <c r="E270">
        <v>4868.7106729999996</v>
      </c>
      <c r="F270">
        <v>3.1036598003063048E-2</v>
      </c>
      <c r="G270">
        <v>0</v>
      </c>
      <c r="H270">
        <v>3.1036598003063048E-2</v>
      </c>
      <c r="I270">
        <v>6.2991501758360942</v>
      </c>
    </row>
    <row r="271" spans="1:9">
      <c r="A271" s="1">
        <v>40813</v>
      </c>
      <c r="B271">
        <v>23.988667</v>
      </c>
      <c r="C271">
        <v>0</v>
      </c>
      <c r="D271">
        <v>23.988667</v>
      </c>
      <c r="E271">
        <v>4868.7106729999996</v>
      </c>
      <c r="F271">
        <v>3.151621446556211E-2</v>
      </c>
      <c r="G271">
        <v>0</v>
      </c>
      <c r="H271">
        <v>3.151621446556211E-2</v>
      </c>
      <c r="I271">
        <v>6.3964925496293406</v>
      </c>
    </row>
    <row r="272" spans="1:9">
      <c r="A272" s="1">
        <v>40814</v>
      </c>
      <c r="B272">
        <v>23.988667</v>
      </c>
      <c r="C272">
        <v>0</v>
      </c>
      <c r="D272">
        <v>23.988667</v>
      </c>
      <c r="E272">
        <v>4868.7106729999996</v>
      </c>
      <c r="F272">
        <v>3.1985827914225835E-2</v>
      </c>
      <c r="G272">
        <v>0</v>
      </c>
      <c r="H272">
        <v>3.1985827914225835E-2</v>
      </c>
      <c r="I272">
        <v>6.4918047239028596</v>
      </c>
    </row>
    <row r="273" spans="1:9">
      <c r="A273" s="1">
        <v>40815</v>
      </c>
      <c r="B273">
        <v>23.988667</v>
      </c>
      <c r="C273">
        <v>0</v>
      </c>
      <c r="D273">
        <v>23.988667</v>
      </c>
      <c r="E273">
        <v>4868.7106729999996</v>
      </c>
      <c r="F273">
        <v>3.2445801548710719E-2</v>
      </c>
      <c r="G273">
        <v>0</v>
      </c>
      <c r="H273">
        <v>3.2445801548710719E-2</v>
      </c>
      <c r="I273">
        <v>6.5851604132171166</v>
      </c>
    </row>
    <row r="274" spans="1:9">
      <c r="A274" s="1">
        <v>40816</v>
      </c>
      <c r="B274">
        <v>23.988667</v>
      </c>
      <c r="C274">
        <v>0</v>
      </c>
      <c r="D274">
        <v>23.988667</v>
      </c>
      <c r="E274">
        <v>4868.7106729999996</v>
      </c>
      <c r="F274">
        <v>3.289650191278163E-2</v>
      </c>
      <c r="G274">
        <v>0</v>
      </c>
      <c r="H274">
        <v>3.289650191278163E-2</v>
      </c>
      <c r="I274">
        <v>6.6766340108487405</v>
      </c>
    </row>
    <row r="275" spans="1:9">
      <c r="A275" s="1">
        <v>40817</v>
      </c>
      <c r="B275">
        <v>23.988667</v>
      </c>
      <c r="C275">
        <v>0</v>
      </c>
      <c r="D275">
        <v>23.988667</v>
      </c>
      <c r="E275">
        <v>4868.7106729999996</v>
      </c>
      <c r="F275">
        <v>3.3338296910612651E-2</v>
      </c>
      <c r="G275">
        <v>0</v>
      </c>
      <c r="H275">
        <v>3.3338296910612651E-2</v>
      </c>
      <c r="I275">
        <v>6.766300186181363</v>
      </c>
    </row>
    <row r="276" spans="1:9">
      <c r="A276" s="1">
        <v>40818</v>
      </c>
      <c r="B276">
        <v>23.988667</v>
      </c>
      <c r="C276">
        <v>0</v>
      </c>
      <c r="D276">
        <v>23.988667</v>
      </c>
      <c r="E276">
        <v>4868.7106729999996</v>
      </c>
      <c r="F276">
        <v>3.3729064840092304E-2</v>
      </c>
      <c r="G276">
        <v>0</v>
      </c>
      <c r="H276">
        <v>3.3729064840092304E-2</v>
      </c>
      <c r="I276">
        <v>6.8456099697939203</v>
      </c>
    </row>
    <row r="277" spans="1:9">
      <c r="A277" s="1">
        <v>40819</v>
      </c>
      <c r="B277">
        <v>23.988667</v>
      </c>
      <c r="C277">
        <v>0</v>
      </c>
      <c r="D277">
        <v>23.988667</v>
      </c>
      <c r="E277">
        <v>4868.7106729999996</v>
      </c>
      <c r="F277">
        <v>3.3650752072180122E-2</v>
      </c>
      <c r="G277">
        <v>0</v>
      </c>
      <c r="H277">
        <v>3.3650752072180122E-2</v>
      </c>
      <c r="I277">
        <v>6.8297157056830313</v>
      </c>
    </row>
    <row r="278" spans="1:9">
      <c r="A278" s="1">
        <v>40820</v>
      </c>
      <c r="B278">
        <v>23.988667</v>
      </c>
      <c r="C278">
        <v>0</v>
      </c>
      <c r="D278">
        <v>23.988667</v>
      </c>
      <c r="E278">
        <v>4868.7106729999996</v>
      </c>
      <c r="F278">
        <v>3.4094399625365562E-2</v>
      </c>
      <c r="G278">
        <v>0</v>
      </c>
      <c r="H278">
        <v>3.4094399625365562E-2</v>
      </c>
      <c r="I278">
        <v>6.9197578733968212</v>
      </c>
    </row>
    <row r="279" spans="1:9">
      <c r="A279" s="1">
        <v>40821</v>
      </c>
      <c r="B279">
        <v>23.988667</v>
      </c>
      <c r="C279">
        <v>0</v>
      </c>
      <c r="D279">
        <v>23.988667</v>
      </c>
      <c r="E279">
        <v>4868.7106729999996</v>
      </c>
      <c r="F279">
        <v>3.4529495165779217E-2</v>
      </c>
      <c r="G279">
        <v>0</v>
      </c>
      <c r="H279">
        <v>3.4529495165779217E-2</v>
      </c>
      <c r="I279">
        <v>7.0080643350016549</v>
      </c>
    </row>
    <row r="280" spans="1:9">
      <c r="A280" s="1">
        <v>40822</v>
      </c>
      <c r="B280">
        <v>23.988667</v>
      </c>
      <c r="C280">
        <v>0</v>
      </c>
      <c r="D280">
        <v>23.988667</v>
      </c>
      <c r="E280">
        <v>4868.7106729999996</v>
      </c>
      <c r="F280">
        <v>3.4956420941500366E-2</v>
      </c>
      <c r="G280">
        <v>0</v>
      </c>
      <c r="H280">
        <v>3.4956420941500366E-2</v>
      </c>
      <c r="I280">
        <v>7.0947126711027133</v>
      </c>
    </row>
    <row r="281" spans="1:9">
      <c r="A281" s="1">
        <v>40823</v>
      </c>
      <c r="B281">
        <v>23.988667</v>
      </c>
      <c r="C281">
        <v>0</v>
      </c>
      <c r="D281">
        <v>23.988667</v>
      </c>
      <c r="E281">
        <v>4868.7106729999996</v>
      </c>
      <c r="F281">
        <v>3.5375553944546875E-2</v>
      </c>
      <c r="G281">
        <v>0</v>
      </c>
      <c r="H281">
        <v>3.5375553944546875E-2</v>
      </c>
      <c r="I281">
        <v>7.1797793955413454</v>
      </c>
    </row>
    <row r="282" spans="1:9">
      <c r="A282" s="1">
        <v>40824</v>
      </c>
      <c r="B282">
        <v>23.988667</v>
      </c>
      <c r="C282">
        <v>0</v>
      </c>
      <c r="D282">
        <v>23.988667</v>
      </c>
      <c r="E282">
        <v>4868.7106729999996</v>
      </c>
      <c r="F282">
        <v>3.5787264936599644E-2</v>
      </c>
      <c r="G282">
        <v>0</v>
      </c>
      <c r="H282">
        <v>3.5787264936599644E-2</v>
      </c>
      <c r="I282">
        <v>7.2633397576572865</v>
      </c>
    </row>
    <row r="283" spans="1:9">
      <c r="A283" s="1">
        <v>40825</v>
      </c>
      <c r="B283">
        <v>23.988667</v>
      </c>
      <c r="C283">
        <v>0</v>
      </c>
      <c r="D283">
        <v>23.988667</v>
      </c>
      <c r="E283">
        <v>4868.7106729999996</v>
      </c>
      <c r="F283">
        <v>3.6191917627811522E-2</v>
      </c>
      <c r="G283">
        <v>0</v>
      </c>
      <c r="H283">
        <v>3.6191917627811522E-2</v>
      </c>
      <c r="I283">
        <v>7.3454675756207211</v>
      </c>
    </row>
    <row r="284" spans="1:9">
      <c r="A284" s="1">
        <v>40826</v>
      </c>
      <c r="B284">
        <v>23.988667</v>
      </c>
      <c r="C284">
        <v>0</v>
      </c>
      <c r="D284">
        <v>23.988667</v>
      </c>
      <c r="E284">
        <v>4868.7106729999996</v>
      </c>
      <c r="F284">
        <v>2.7587024828549848E-2</v>
      </c>
      <c r="G284">
        <v>0</v>
      </c>
      <c r="H284">
        <v>2.7587024828549848E-2</v>
      </c>
      <c r="I284">
        <v>5.5990290006141912</v>
      </c>
    </row>
    <row r="285" spans="1:9">
      <c r="A285" s="1">
        <v>40827</v>
      </c>
      <c r="B285">
        <v>23.988667</v>
      </c>
      <c r="C285">
        <v>0</v>
      </c>
      <c r="D285">
        <v>23.988667</v>
      </c>
      <c r="E285">
        <v>4868.7106729999996</v>
      </c>
      <c r="F285">
        <v>2.841900546053517E-2</v>
      </c>
      <c r="G285">
        <v>0</v>
      </c>
      <c r="H285">
        <v>2.841900546053517E-2</v>
      </c>
      <c r="I285">
        <v>5.7678867776084788</v>
      </c>
    </row>
    <row r="286" spans="1:9">
      <c r="A286" s="1">
        <v>40828</v>
      </c>
      <c r="B286">
        <v>23.988667</v>
      </c>
      <c r="C286">
        <v>0</v>
      </c>
      <c r="D286">
        <v>23.988667</v>
      </c>
      <c r="E286">
        <v>4868.7106729999996</v>
      </c>
      <c r="F286">
        <v>2.943929196934876E-2</v>
      </c>
      <c r="G286">
        <v>0</v>
      </c>
      <c r="H286">
        <v>2.943929196934876E-2</v>
      </c>
      <c r="I286">
        <v>5.974962886296745</v>
      </c>
    </row>
    <row r="287" spans="1:9">
      <c r="A287" s="1">
        <v>40829</v>
      </c>
      <c r="B287">
        <v>23.988667</v>
      </c>
      <c r="C287">
        <v>0</v>
      </c>
      <c r="D287">
        <v>23.988667</v>
      </c>
      <c r="E287">
        <v>4868.7106729999996</v>
      </c>
      <c r="F287">
        <v>2.8820550628514279E-2</v>
      </c>
      <c r="G287">
        <v>0</v>
      </c>
      <c r="H287">
        <v>2.8820550628514279E-2</v>
      </c>
      <c r="I287">
        <v>5.8493838964367768</v>
      </c>
    </row>
    <row r="288" spans="1:9">
      <c r="A288" s="1">
        <v>40830</v>
      </c>
      <c r="B288">
        <v>23.988667</v>
      </c>
      <c r="C288">
        <v>1076.4579605337424</v>
      </c>
      <c r="D288">
        <v>1100.4466275337425</v>
      </c>
      <c r="E288">
        <v>8091.7581604918232</v>
      </c>
      <c r="F288">
        <v>1.0333648791577187E-2</v>
      </c>
      <c r="G288">
        <v>0.46370807110929302</v>
      </c>
      <c r="H288">
        <v>0.47404171990087024</v>
      </c>
      <c r="I288">
        <v>3.4857037674040483</v>
      </c>
    </row>
    <row r="289" spans="1:9">
      <c r="A289" s="1">
        <v>40831</v>
      </c>
      <c r="B289">
        <v>23.988667</v>
      </c>
      <c r="C289">
        <v>0</v>
      </c>
      <c r="D289">
        <v>23.988667</v>
      </c>
      <c r="E289">
        <v>6859.1385304421128</v>
      </c>
      <c r="F289">
        <v>6.2811960970180275E-3</v>
      </c>
      <c r="G289">
        <v>0</v>
      </c>
      <c r="H289">
        <v>6.2811960970180275E-3</v>
      </c>
      <c r="I289">
        <v>1.7959978420776346</v>
      </c>
    </row>
    <row r="290" spans="1:9">
      <c r="A290" s="1">
        <v>40832</v>
      </c>
      <c r="B290">
        <v>23.988667</v>
      </c>
      <c r="C290">
        <v>0</v>
      </c>
      <c r="D290">
        <v>23.988667</v>
      </c>
      <c r="E290">
        <v>4968.3091565819623</v>
      </c>
      <c r="F290">
        <v>4.6901227752792702E-3</v>
      </c>
      <c r="G290">
        <v>0</v>
      </c>
      <c r="H290">
        <v>4.6901227752792702E-3</v>
      </c>
      <c r="I290">
        <v>0.9713745215569336</v>
      </c>
    </row>
    <row r="291" spans="1:9">
      <c r="A291" s="1">
        <v>40833</v>
      </c>
      <c r="B291">
        <v>23.988667</v>
      </c>
      <c r="C291">
        <v>0</v>
      </c>
      <c r="D291">
        <v>23.988667</v>
      </c>
      <c r="E291">
        <v>4868.7106729999996</v>
      </c>
      <c r="F291">
        <v>5.046735169928868E-3</v>
      </c>
      <c r="G291">
        <v>0</v>
      </c>
      <c r="H291">
        <v>5.046735169928868E-3</v>
      </c>
      <c r="I291">
        <v>1.0242792309233832</v>
      </c>
    </row>
    <row r="292" spans="1:9">
      <c r="A292" s="1">
        <v>40834</v>
      </c>
      <c r="B292">
        <v>23.988667</v>
      </c>
      <c r="C292">
        <v>0</v>
      </c>
      <c r="D292">
        <v>23.988667</v>
      </c>
      <c r="E292">
        <v>4868.7106729999996</v>
      </c>
      <c r="F292">
        <v>5.4685411810574186E-3</v>
      </c>
      <c r="G292">
        <v>0</v>
      </c>
      <c r="H292">
        <v>5.4685411810574186E-3</v>
      </c>
      <c r="I292">
        <v>1.1098884658307309</v>
      </c>
    </row>
    <row r="293" spans="1:9">
      <c r="A293" s="1">
        <v>40835</v>
      </c>
      <c r="B293">
        <v>23.988667</v>
      </c>
      <c r="C293">
        <v>0</v>
      </c>
      <c r="D293">
        <v>23.988667</v>
      </c>
      <c r="E293">
        <v>4868.7106729999996</v>
      </c>
      <c r="F293">
        <v>5.9064663568541035E-3</v>
      </c>
      <c r="G293">
        <v>0</v>
      </c>
      <c r="H293">
        <v>5.9064663568541035E-3</v>
      </c>
      <c r="I293">
        <v>1.198769226790759</v>
      </c>
    </row>
    <row r="294" spans="1:9">
      <c r="A294" s="1">
        <v>40836</v>
      </c>
      <c r="B294">
        <v>23.988667</v>
      </c>
      <c r="C294">
        <v>0</v>
      </c>
      <c r="D294">
        <v>23.988667</v>
      </c>
      <c r="E294">
        <v>4868.7106729999996</v>
      </c>
      <c r="F294">
        <v>6.3692213756513022E-3</v>
      </c>
      <c r="G294">
        <v>0</v>
      </c>
      <c r="H294">
        <v>6.3692213756513022E-3</v>
      </c>
      <c r="I294">
        <v>1.2926894224815926</v>
      </c>
    </row>
    <row r="295" spans="1:9">
      <c r="A295" s="1">
        <v>40837</v>
      </c>
      <c r="B295">
        <v>23.988667</v>
      </c>
      <c r="C295">
        <v>0</v>
      </c>
      <c r="D295">
        <v>23.988667</v>
      </c>
      <c r="E295">
        <v>4868.7106729999996</v>
      </c>
      <c r="F295">
        <v>6.8551904248042783E-3</v>
      </c>
      <c r="G295">
        <v>0</v>
      </c>
      <c r="H295">
        <v>6.8551904248042783E-3</v>
      </c>
      <c r="I295">
        <v>1.3913211095344311</v>
      </c>
    </row>
    <row r="296" spans="1:9">
      <c r="A296" s="1">
        <v>40838</v>
      </c>
      <c r="B296">
        <v>23.988667</v>
      </c>
      <c r="C296">
        <v>0</v>
      </c>
      <c r="D296">
        <v>23.988667</v>
      </c>
      <c r="E296">
        <v>4868.7106729999996</v>
      </c>
      <c r="F296">
        <v>7.3630466813932758E-3</v>
      </c>
      <c r="G296">
        <v>0</v>
      </c>
      <c r="H296">
        <v>7.3630466813932758E-3</v>
      </c>
      <c r="I296">
        <v>1.4943949975835118</v>
      </c>
    </row>
    <row r="297" spans="1:9">
      <c r="A297" s="1">
        <v>40839</v>
      </c>
      <c r="B297">
        <v>23.988667</v>
      </c>
      <c r="C297">
        <v>0</v>
      </c>
      <c r="D297">
        <v>23.988667</v>
      </c>
      <c r="E297">
        <v>4868.7106729999996</v>
      </c>
      <c r="F297">
        <v>7.8916302725176631E-3</v>
      </c>
      <c r="G297">
        <v>0</v>
      </c>
      <c r="H297">
        <v>7.8916302725176631E-3</v>
      </c>
      <c r="I297">
        <v>1.6016756802358647</v>
      </c>
    </row>
    <row r="298" spans="1:9">
      <c r="A298" s="1">
        <v>40840</v>
      </c>
      <c r="B298">
        <v>23.988667</v>
      </c>
      <c r="C298">
        <v>0</v>
      </c>
      <c r="D298">
        <v>23.988667</v>
      </c>
      <c r="E298">
        <v>4868.7106729999996</v>
      </c>
      <c r="F298">
        <v>8.4399055153365245E-3</v>
      </c>
      <c r="G298">
        <v>0</v>
      </c>
      <c r="H298">
        <v>8.4399055153365245E-3</v>
      </c>
      <c r="I298">
        <v>1.7129529565619674</v>
      </c>
    </row>
    <row r="299" spans="1:9">
      <c r="A299" s="1">
        <v>40841</v>
      </c>
      <c r="B299">
        <v>23.988667</v>
      </c>
      <c r="C299">
        <v>0</v>
      </c>
      <c r="D299">
        <v>23.988667</v>
      </c>
      <c r="E299">
        <v>4868.7106729999996</v>
      </c>
      <c r="F299">
        <v>9.006942280483432E-3</v>
      </c>
      <c r="G299">
        <v>0</v>
      </c>
      <c r="H299">
        <v>9.006942280483432E-3</v>
      </c>
      <c r="I299">
        <v>1.8280380486370769</v>
      </c>
    </row>
    <row r="300" spans="1:9">
      <c r="A300" s="1">
        <v>40842</v>
      </c>
      <c r="B300">
        <v>23.988667</v>
      </c>
      <c r="C300">
        <v>0</v>
      </c>
      <c r="D300">
        <v>23.988667</v>
      </c>
      <c r="E300">
        <v>4868.7106729999996</v>
      </c>
      <c r="F300">
        <v>8.9215878476707061E-3</v>
      </c>
      <c r="G300">
        <v>0</v>
      </c>
      <c r="H300">
        <v>8.9215878476707061E-3</v>
      </c>
      <c r="I300">
        <v>1.8107146167838948</v>
      </c>
    </row>
    <row r="301" spans="1:9">
      <c r="A301" s="1">
        <v>40843</v>
      </c>
      <c r="B301">
        <v>23.988667</v>
      </c>
      <c r="C301">
        <v>0</v>
      </c>
      <c r="D301">
        <v>23.988667</v>
      </c>
      <c r="E301">
        <v>4868.7106729999996</v>
      </c>
      <c r="F301">
        <v>9.5174898790199615E-3</v>
      </c>
      <c r="G301">
        <v>0</v>
      </c>
      <c r="H301">
        <v>9.5174898790199615E-3</v>
      </c>
      <c r="I301">
        <v>1.9316581681739118</v>
      </c>
    </row>
    <row r="302" spans="1:9">
      <c r="A302" s="1">
        <v>40844</v>
      </c>
      <c r="B302">
        <v>23.988667</v>
      </c>
      <c r="C302">
        <v>0</v>
      </c>
      <c r="D302">
        <v>23.988667</v>
      </c>
      <c r="E302">
        <v>4868.7106729999996</v>
      </c>
      <c r="F302">
        <v>1.009799464928075E-2</v>
      </c>
      <c r="G302">
        <v>0</v>
      </c>
      <c r="H302">
        <v>1.009799464928075E-2</v>
      </c>
      <c r="I302">
        <v>2.0494767101836078</v>
      </c>
    </row>
    <row r="303" spans="1:9">
      <c r="A303" s="1">
        <v>40845</v>
      </c>
      <c r="B303">
        <v>23.988667</v>
      </c>
      <c r="C303">
        <v>0</v>
      </c>
      <c r="D303">
        <v>23.988667</v>
      </c>
      <c r="E303">
        <v>4868.7106729999996</v>
      </c>
      <c r="F303">
        <v>1.0695112568998754E-2</v>
      </c>
      <c r="G303">
        <v>0</v>
      </c>
      <c r="H303">
        <v>1.0695112568998754E-2</v>
      </c>
      <c r="I303">
        <v>2.1706670367978629</v>
      </c>
    </row>
    <row r="304" spans="1:9">
      <c r="A304" s="1">
        <v>40846</v>
      </c>
      <c r="B304">
        <v>23.988667</v>
      </c>
      <c r="C304">
        <v>0</v>
      </c>
      <c r="D304">
        <v>23.988667</v>
      </c>
      <c r="E304">
        <v>4868.7106729999996</v>
      </c>
      <c r="F304">
        <v>9.8328075521594283E-3</v>
      </c>
      <c r="G304">
        <v>0</v>
      </c>
      <c r="H304">
        <v>9.8328075521594283E-3</v>
      </c>
      <c r="I304">
        <v>1.9956546595420919</v>
      </c>
    </row>
    <row r="305" spans="1:9">
      <c r="A305" s="1">
        <v>40847</v>
      </c>
      <c r="B305">
        <v>23.988667</v>
      </c>
      <c r="C305">
        <v>0</v>
      </c>
      <c r="D305">
        <v>23.988667</v>
      </c>
      <c r="E305">
        <v>4868.7106729999996</v>
      </c>
      <c r="F305">
        <v>9.7625146064449792E-3</v>
      </c>
      <c r="G305">
        <v>0</v>
      </c>
      <c r="H305">
        <v>9.7625146064449792E-3</v>
      </c>
      <c r="I305">
        <v>1.9813880887886379</v>
      </c>
    </row>
    <row r="306" spans="1:9">
      <c r="A306" s="1">
        <v>40848</v>
      </c>
      <c r="B306">
        <v>23.988667</v>
      </c>
      <c r="C306">
        <v>0</v>
      </c>
      <c r="D306">
        <v>23.988667</v>
      </c>
      <c r="E306">
        <v>4868.7106729999996</v>
      </c>
      <c r="F306">
        <v>1.0240026875780831E-2</v>
      </c>
      <c r="G306">
        <v>0</v>
      </c>
      <c r="H306">
        <v>1.0240026875780831E-2</v>
      </c>
      <c r="I306">
        <v>2.0783033980971508</v>
      </c>
    </row>
    <row r="307" spans="1:9">
      <c r="A307" s="1">
        <v>40849</v>
      </c>
      <c r="B307">
        <v>23.988667</v>
      </c>
      <c r="C307">
        <v>0</v>
      </c>
      <c r="D307">
        <v>23.988667</v>
      </c>
      <c r="E307">
        <v>4868.7106729999996</v>
      </c>
      <c r="F307">
        <v>1.083288378525946E-2</v>
      </c>
      <c r="G307">
        <v>0</v>
      </c>
      <c r="H307">
        <v>1.083288378525946E-2</v>
      </c>
      <c r="I307">
        <v>2.1986289152565819</v>
      </c>
    </row>
    <row r="308" spans="1:9">
      <c r="A308" s="1">
        <v>40850</v>
      </c>
      <c r="B308">
        <v>23.988667</v>
      </c>
      <c r="C308">
        <v>0</v>
      </c>
      <c r="D308">
        <v>23.988667</v>
      </c>
      <c r="E308">
        <v>4868.7106729999996</v>
      </c>
      <c r="F308">
        <v>1.1427757718802091E-2</v>
      </c>
      <c r="G308">
        <v>0</v>
      </c>
      <c r="H308">
        <v>1.1427757718802091E-2</v>
      </c>
      <c r="I308">
        <v>2.3193638051664092</v>
      </c>
    </row>
    <row r="309" spans="1:9">
      <c r="A309" s="1">
        <v>40851</v>
      </c>
      <c r="B309">
        <v>23.988667</v>
      </c>
      <c r="C309">
        <v>0</v>
      </c>
      <c r="D309">
        <v>23.988667</v>
      </c>
      <c r="E309">
        <v>4868.7106729999996</v>
      </c>
      <c r="F309">
        <v>1.2036487635336933E-2</v>
      </c>
      <c r="G309">
        <v>0</v>
      </c>
      <c r="H309">
        <v>1.2036487635336933E-2</v>
      </c>
      <c r="I309">
        <v>2.442910888529048</v>
      </c>
    </row>
    <row r="310" spans="1:9">
      <c r="A310" s="1">
        <v>40852</v>
      </c>
      <c r="B310">
        <v>23.988667</v>
      </c>
      <c r="C310">
        <v>0</v>
      </c>
      <c r="D310">
        <v>23.988667</v>
      </c>
      <c r="E310">
        <v>4868.7106729999996</v>
      </c>
      <c r="F310">
        <v>1.2655811977767046E-2</v>
      </c>
      <c r="G310">
        <v>0</v>
      </c>
      <c r="H310">
        <v>1.2655811977767046E-2</v>
      </c>
      <c r="I310">
        <v>2.5686082036836666</v>
      </c>
    </row>
    <row r="311" spans="1:9">
      <c r="A311" s="1">
        <v>40853</v>
      </c>
      <c r="B311">
        <v>23.988667</v>
      </c>
      <c r="C311">
        <v>0</v>
      </c>
      <c r="D311">
        <v>23.988667</v>
      </c>
      <c r="E311">
        <v>4868.7106729999996</v>
      </c>
      <c r="F311">
        <v>1.3278685258199084E-2</v>
      </c>
      <c r="G311">
        <v>0</v>
      </c>
      <c r="H311">
        <v>1.3278685258199084E-2</v>
      </c>
      <c r="I311">
        <v>2.6950258069780051</v>
      </c>
    </row>
    <row r="312" spans="1:9">
      <c r="A312" s="1">
        <v>40854</v>
      </c>
      <c r="B312">
        <v>23.988667</v>
      </c>
      <c r="C312">
        <v>0</v>
      </c>
      <c r="D312">
        <v>23.988667</v>
      </c>
      <c r="E312">
        <v>4868.7106729999996</v>
      </c>
      <c r="F312">
        <v>1.3903171485559964E-2</v>
      </c>
      <c r="G312">
        <v>0</v>
      </c>
      <c r="H312">
        <v>1.3903171485559964E-2</v>
      </c>
      <c r="I312">
        <v>2.8217707720189313</v>
      </c>
    </row>
    <row r="313" spans="1:9">
      <c r="A313" s="1">
        <v>40855</v>
      </c>
      <c r="B313">
        <v>23.988667</v>
      </c>
      <c r="C313">
        <v>0</v>
      </c>
      <c r="D313">
        <v>23.988667</v>
      </c>
      <c r="E313">
        <v>4868.7106729999996</v>
      </c>
      <c r="F313">
        <v>1.4528007573972148E-2</v>
      </c>
      <c r="G313">
        <v>0</v>
      </c>
      <c r="H313">
        <v>1.4528007573972148E-2</v>
      </c>
      <c r="I313">
        <v>2.9485867444332374</v>
      </c>
    </row>
    <row r="314" spans="1:9">
      <c r="A314" s="1">
        <v>40856</v>
      </c>
      <c r="B314">
        <v>23.988667</v>
      </c>
      <c r="C314">
        <v>0</v>
      </c>
      <c r="D314">
        <v>23.988667</v>
      </c>
      <c r="E314">
        <v>4868.7106729999996</v>
      </c>
      <c r="F314">
        <v>1.5152075761308845E-2</v>
      </c>
      <c r="G314">
        <v>0</v>
      </c>
      <c r="H314">
        <v>1.5152075761308845E-2</v>
      </c>
      <c r="I314">
        <v>3.0752468645793853</v>
      </c>
    </row>
    <row r="315" spans="1:9">
      <c r="A315" s="1">
        <v>40857</v>
      </c>
      <c r="B315">
        <v>23.988667</v>
      </c>
      <c r="C315">
        <v>0</v>
      </c>
      <c r="D315">
        <v>23.988667</v>
      </c>
      <c r="E315">
        <v>4868.7106729999996</v>
      </c>
      <c r="F315">
        <v>1.5774397588970448E-2</v>
      </c>
      <c r="G315">
        <v>0</v>
      </c>
      <c r="H315">
        <v>1.5774397588970448E-2</v>
      </c>
      <c r="I315">
        <v>3.2015525456902578</v>
      </c>
    </row>
    <row r="316" spans="1:9">
      <c r="A316" s="1">
        <v>40858</v>
      </c>
      <c r="B316">
        <v>23.988667</v>
      </c>
      <c r="C316">
        <v>0</v>
      </c>
      <c r="D316">
        <v>23.988667</v>
      </c>
      <c r="E316">
        <v>4868.7106729999996</v>
      </c>
      <c r="F316">
        <v>1.6390766813845575E-2</v>
      </c>
      <c r="G316">
        <v>0</v>
      </c>
      <c r="H316">
        <v>1.6390766813845575E-2</v>
      </c>
      <c r="I316">
        <v>3.3266500937807066</v>
      </c>
    </row>
    <row r="317" spans="1:9">
      <c r="A317" s="1">
        <v>40859</v>
      </c>
      <c r="B317">
        <v>23.988667</v>
      </c>
      <c r="C317">
        <v>0</v>
      </c>
      <c r="D317">
        <v>23.988667</v>
      </c>
      <c r="E317">
        <v>4868.7106729999996</v>
      </c>
      <c r="F317">
        <v>1.7000297869242852E-2</v>
      </c>
      <c r="G317">
        <v>0</v>
      </c>
      <c r="H317">
        <v>1.7000297869242852E-2</v>
      </c>
      <c r="I317">
        <v>3.4503597753123096</v>
      </c>
    </row>
    <row r="318" spans="1:9">
      <c r="A318" s="1">
        <v>40860</v>
      </c>
      <c r="B318">
        <v>23.988667</v>
      </c>
      <c r="C318">
        <v>0</v>
      </c>
      <c r="D318">
        <v>23.988667</v>
      </c>
      <c r="E318">
        <v>4868.7106729999996</v>
      </c>
      <c r="F318">
        <v>1.760223776644091E-2</v>
      </c>
      <c r="G318">
        <v>0</v>
      </c>
      <c r="H318">
        <v>1.760223776644091E-2</v>
      </c>
      <c r="I318">
        <v>3.5725287646101607</v>
      </c>
    </row>
    <row r="319" spans="1:9">
      <c r="A319" s="1">
        <v>40861</v>
      </c>
      <c r="B319">
        <v>23.988667</v>
      </c>
      <c r="C319">
        <v>0</v>
      </c>
      <c r="D319">
        <v>23.988667</v>
      </c>
      <c r="E319">
        <v>5664.7051502580725</v>
      </c>
      <c r="F319">
        <v>1.5387745949938903E-2</v>
      </c>
      <c r="G319">
        <v>0</v>
      </c>
      <c r="H319">
        <v>1.5387745949938903E-2</v>
      </c>
      <c r="I319">
        <v>3.6336760076531851</v>
      </c>
    </row>
    <row r="320" spans="1:9">
      <c r="A320" s="1">
        <v>40862</v>
      </c>
      <c r="B320">
        <v>23.988667</v>
      </c>
      <c r="C320">
        <v>0</v>
      </c>
      <c r="D320">
        <v>23.988667</v>
      </c>
      <c r="E320">
        <v>5040.2836357748611</v>
      </c>
      <c r="F320">
        <v>1.5882360982553849E-2</v>
      </c>
      <c r="G320">
        <v>0</v>
      </c>
      <c r="H320">
        <v>1.5882360982553849E-2</v>
      </c>
      <c r="I320">
        <v>3.337059293783823</v>
      </c>
    </row>
    <row r="321" spans="1:9">
      <c r="A321" s="1">
        <v>40863</v>
      </c>
      <c r="B321">
        <v>23.988667</v>
      </c>
      <c r="C321">
        <v>0</v>
      </c>
      <c r="D321">
        <v>23.988667</v>
      </c>
      <c r="E321">
        <v>4868.7106729999996</v>
      </c>
      <c r="F321">
        <v>1.5539014314727323E-2</v>
      </c>
      <c r="G321">
        <v>0</v>
      </c>
      <c r="H321">
        <v>1.5539014314727323E-2</v>
      </c>
      <c r="I321">
        <v>3.1537794426848595</v>
      </c>
    </row>
    <row r="322" spans="1:9">
      <c r="A322" s="1">
        <v>40864</v>
      </c>
      <c r="B322">
        <v>23.988667</v>
      </c>
      <c r="C322">
        <v>0</v>
      </c>
      <c r="D322">
        <v>23.988667</v>
      </c>
      <c r="E322">
        <v>4868.7106729999996</v>
      </c>
      <c r="F322">
        <v>1.6111553454993589E-2</v>
      </c>
      <c r="G322">
        <v>0</v>
      </c>
      <c r="H322">
        <v>1.6111553454993589E-2</v>
      </c>
      <c r="I322">
        <v>3.2699812901207603</v>
      </c>
    </row>
    <row r="323" spans="1:9">
      <c r="A323" s="1">
        <v>40865</v>
      </c>
      <c r="B323">
        <v>23.988667</v>
      </c>
      <c r="C323">
        <v>0</v>
      </c>
      <c r="D323">
        <v>23.988667</v>
      </c>
      <c r="E323">
        <v>4868.7106729999996</v>
      </c>
      <c r="F323">
        <v>1.6578439868909896E-2</v>
      </c>
      <c r="G323">
        <v>0</v>
      </c>
      <c r="H323">
        <v>1.6578439868909896E-2</v>
      </c>
      <c r="I323">
        <v>3.3647399887392799</v>
      </c>
    </row>
    <row r="324" spans="1:9">
      <c r="A324" s="1">
        <v>40866</v>
      </c>
      <c r="B324">
        <v>23.988667</v>
      </c>
      <c r="C324">
        <v>0</v>
      </c>
      <c r="D324">
        <v>23.988667</v>
      </c>
      <c r="E324">
        <v>4868.7106729999996</v>
      </c>
      <c r="F324">
        <v>1.7067636037164095E-2</v>
      </c>
      <c r="G324">
        <v>0</v>
      </c>
      <c r="H324">
        <v>1.7067636037164095E-2</v>
      </c>
      <c r="I324">
        <v>3.4640266479592325</v>
      </c>
    </row>
    <row r="325" spans="1:9">
      <c r="A325" s="1">
        <v>40867</v>
      </c>
      <c r="B325">
        <v>23.988667</v>
      </c>
      <c r="C325">
        <v>0</v>
      </c>
      <c r="D325">
        <v>23.988667</v>
      </c>
      <c r="E325">
        <v>4868.7106729999996</v>
      </c>
      <c r="F325">
        <v>1.7576190798589894E-2</v>
      </c>
      <c r="G325">
        <v>0</v>
      </c>
      <c r="H325">
        <v>1.7576190798589894E-2</v>
      </c>
      <c r="I325">
        <v>3.5672423037002847</v>
      </c>
    </row>
    <row r="326" spans="1:9">
      <c r="A326" s="1">
        <v>40868</v>
      </c>
      <c r="B326">
        <v>23.988667</v>
      </c>
      <c r="C326">
        <v>0</v>
      </c>
      <c r="D326">
        <v>23.988667</v>
      </c>
      <c r="E326">
        <v>4868.7106729999996</v>
      </c>
      <c r="F326">
        <v>1.8100229928738516E-2</v>
      </c>
      <c r="G326">
        <v>0</v>
      </c>
      <c r="H326">
        <v>1.8100229928738516E-2</v>
      </c>
      <c r="I326">
        <v>3.6736006480811643</v>
      </c>
    </row>
    <row r="327" spans="1:9">
      <c r="A327" s="1">
        <v>40869</v>
      </c>
      <c r="B327">
        <v>23.988667</v>
      </c>
      <c r="C327">
        <v>0</v>
      </c>
      <c r="D327">
        <v>23.988667</v>
      </c>
      <c r="E327">
        <v>4868.7106729999996</v>
      </c>
      <c r="F327">
        <v>1.8097528189331958E-2</v>
      </c>
      <c r="G327">
        <v>0</v>
      </c>
      <c r="H327">
        <v>1.8097528189331958E-2</v>
      </c>
      <c r="I327">
        <v>3.6730523063377749</v>
      </c>
    </row>
    <row r="328" spans="1:9">
      <c r="A328" s="1">
        <v>40870</v>
      </c>
      <c r="B328">
        <v>23.988667</v>
      </c>
      <c r="C328">
        <v>0</v>
      </c>
      <c r="D328">
        <v>23.988667</v>
      </c>
      <c r="E328">
        <v>4868.7106729999996</v>
      </c>
      <c r="F328">
        <v>1.8413596976144003E-2</v>
      </c>
      <c r="G328">
        <v>0</v>
      </c>
      <c r="H328">
        <v>1.8413596976144003E-2</v>
      </c>
      <c r="I328">
        <v>3.7372012428232391</v>
      </c>
    </row>
    <row r="329" spans="1:9">
      <c r="A329" s="1">
        <v>40871</v>
      </c>
      <c r="B329">
        <v>23.988667</v>
      </c>
      <c r="C329">
        <v>0</v>
      </c>
      <c r="D329">
        <v>23.988667</v>
      </c>
      <c r="E329">
        <v>4868.7106729999996</v>
      </c>
      <c r="F329">
        <v>1.8925623144532111E-2</v>
      </c>
      <c r="G329">
        <v>0</v>
      </c>
      <c r="H329">
        <v>1.8925623144532111E-2</v>
      </c>
      <c r="I329">
        <v>3.8411214510985254</v>
      </c>
    </row>
    <row r="330" spans="1:9">
      <c r="A330" s="1">
        <v>40872</v>
      </c>
      <c r="B330">
        <v>23.988667</v>
      </c>
      <c r="C330">
        <v>0</v>
      </c>
      <c r="D330">
        <v>23.988667</v>
      </c>
      <c r="E330">
        <v>4868.7106729999996</v>
      </c>
      <c r="F330">
        <v>1.9414243034700872E-2</v>
      </c>
      <c r="G330">
        <v>0</v>
      </c>
      <c r="H330">
        <v>1.9414243034700872E-2</v>
      </c>
      <c r="I330">
        <v>3.9402911496192781</v>
      </c>
    </row>
    <row r="331" spans="1:9">
      <c r="A331" s="1">
        <v>40873</v>
      </c>
      <c r="B331">
        <v>23.988667</v>
      </c>
      <c r="C331">
        <v>0</v>
      </c>
      <c r="D331">
        <v>23.988667</v>
      </c>
      <c r="E331">
        <v>4868.7106729999996</v>
      </c>
      <c r="F331">
        <v>1.9907595362681125E-2</v>
      </c>
      <c r="G331">
        <v>0</v>
      </c>
      <c r="H331">
        <v>1.9907595362681125E-2</v>
      </c>
      <c r="I331">
        <v>4.0404213379614173</v>
      </c>
    </row>
    <row r="332" spans="1:9">
      <c r="A332" s="1">
        <v>40874</v>
      </c>
      <c r="B332">
        <v>23.988667</v>
      </c>
      <c r="C332">
        <v>822.12326582589174</v>
      </c>
      <c r="D332">
        <v>846.1119328258917</v>
      </c>
      <c r="E332">
        <v>6195.2060578020319</v>
      </c>
      <c r="F332">
        <v>1.5599919583496959E-2</v>
      </c>
      <c r="G332">
        <v>0.53462982476707877</v>
      </c>
      <c r="H332">
        <v>0.5502297443505757</v>
      </c>
      <c r="I332">
        <v>4.0287655960585438</v>
      </c>
    </row>
    <row r="333" spans="1:9">
      <c r="A333" s="1">
        <v>40875</v>
      </c>
      <c r="B333">
        <v>23.988667</v>
      </c>
      <c r="C333">
        <v>0</v>
      </c>
      <c r="D333">
        <v>23.988667</v>
      </c>
      <c r="E333">
        <v>4930.8604802284481</v>
      </c>
      <c r="F333">
        <v>1.6349411760972907E-2</v>
      </c>
      <c r="G333">
        <v>0</v>
      </c>
      <c r="H333">
        <v>1.6349411760972907E-2</v>
      </c>
      <c r="I333">
        <v>3.3606147572586469</v>
      </c>
    </row>
    <row r="334" spans="1:9">
      <c r="A334" s="1">
        <v>40876</v>
      </c>
      <c r="B334">
        <v>23.988667</v>
      </c>
      <c r="C334">
        <v>0</v>
      </c>
      <c r="D334">
        <v>23.988667</v>
      </c>
      <c r="E334">
        <v>4868.7106729999996</v>
      </c>
      <c r="F334">
        <v>1.6970631896544439E-2</v>
      </c>
      <c r="G334">
        <v>0</v>
      </c>
      <c r="H334">
        <v>1.6970631896544439E-2</v>
      </c>
      <c r="I334">
        <v>3.4443388055809909</v>
      </c>
    </row>
    <row r="335" spans="1:9">
      <c r="A335" s="1">
        <v>40877</v>
      </c>
      <c r="B335">
        <v>23.988667</v>
      </c>
      <c r="C335">
        <v>0</v>
      </c>
      <c r="D335">
        <v>23.988667</v>
      </c>
      <c r="E335">
        <v>4868.7106729999996</v>
      </c>
      <c r="F335">
        <v>1.7585726361551892E-2</v>
      </c>
      <c r="G335">
        <v>0</v>
      </c>
      <c r="H335">
        <v>1.7585726361551892E-2</v>
      </c>
      <c r="I335">
        <v>3.5691776299593947</v>
      </c>
    </row>
    <row r="336" spans="1:9">
      <c r="A336" s="1">
        <v>40878</v>
      </c>
      <c r="B336">
        <v>23.988667</v>
      </c>
      <c r="C336">
        <v>0</v>
      </c>
      <c r="D336">
        <v>23.988667</v>
      </c>
      <c r="E336">
        <v>4868.7106729999996</v>
      </c>
      <c r="F336">
        <v>1.819816858290136E-2</v>
      </c>
      <c r="G336">
        <v>0</v>
      </c>
      <c r="H336">
        <v>1.819816858290136E-2</v>
      </c>
      <c r="I336">
        <v>3.6934781581913292</v>
      </c>
    </row>
    <row r="337" spans="1:9">
      <c r="A337" s="1">
        <v>40879</v>
      </c>
      <c r="B337">
        <v>23.988667</v>
      </c>
      <c r="C337">
        <v>0</v>
      </c>
      <c r="D337">
        <v>23.988667</v>
      </c>
      <c r="E337">
        <v>4868.7106729999996</v>
      </c>
      <c r="F337">
        <v>1.8793184509882401E-2</v>
      </c>
      <c r="G337">
        <v>0</v>
      </c>
      <c r="H337">
        <v>1.8793184509882401E-2</v>
      </c>
      <c r="I337">
        <v>3.8142418669166864</v>
      </c>
    </row>
    <row r="338" spans="1:9">
      <c r="A338" s="1">
        <v>40880</v>
      </c>
      <c r="B338">
        <v>23.988667</v>
      </c>
      <c r="C338">
        <v>0</v>
      </c>
      <c r="D338">
        <v>23.988667</v>
      </c>
      <c r="E338">
        <v>4868.7106729999996</v>
      </c>
      <c r="F338">
        <v>1.9391157617007344E-2</v>
      </c>
      <c r="G338">
        <v>0</v>
      </c>
      <c r="H338">
        <v>1.9391157617007344E-2</v>
      </c>
      <c r="I338">
        <v>3.9356057613267508</v>
      </c>
    </row>
    <row r="339" spans="1:9">
      <c r="A339" s="1">
        <v>40881</v>
      </c>
      <c r="B339">
        <v>23.988667</v>
      </c>
      <c r="C339">
        <v>0</v>
      </c>
      <c r="D339">
        <v>23.988667</v>
      </c>
      <c r="E339">
        <v>4868.7106729999996</v>
      </c>
      <c r="F339">
        <v>1.9962449752720237E-2</v>
      </c>
      <c r="G339">
        <v>0</v>
      </c>
      <c r="H339">
        <v>1.9962449752720237E-2</v>
      </c>
      <c r="I339">
        <v>4.0515545182354327</v>
      </c>
    </row>
    <row r="340" spans="1:9">
      <c r="A340" s="1">
        <v>40882</v>
      </c>
      <c r="B340">
        <v>23.988667</v>
      </c>
      <c r="C340">
        <v>0</v>
      </c>
      <c r="D340">
        <v>23.988667</v>
      </c>
      <c r="E340">
        <v>4868.7106729999996</v>
      </c>
      <c r="F340">
        <v>2.051785536706862E-2</v>
      </c>
      <c r="G340">
        <v>0</v>
      </c>
      <c r="H340">
        <v>2.051785536706862E-2</v>
      </c>
      <c r="I340">
        <v>4.1642789660933355</v>
      </c>
    </row>
    <row r="341" spans="1:9">
      <c r="A341" s="1">
        <v>40883</v>
      </c>
      <c r="B341">
        <v>23.988667</v>
      </c>
      <c r="C341">
        <v>0</v>
      </c>
      <c r="D341">
        <v>23.988667</v>
      </c>
      <c r="E341">
        <v>4868.7106729999996</v>
      </c>
      <c r="F341">
        <v>2.102610295470347E-2</v>
      </c>
      <c r="G341">
        <v>0</v>
      </c>
      <c r="H341">
        <v>2.102610295470347E-2</v>
      </c>
      <c r="I341">
        <v>4.267432278215443</v>
      </c>
    </row>
    <row r="342" spans="1:9">
      <c r="A342" s="1">
        <v>40884</v>
      </c>
      <c r="B342">
        <v>23.988667</v>
      </c>
      <c r="C342">
        <v>0</v>
      </c>
      <c r="D342">
        <v>23.988667</v>
      </c>
      <c r="E342">
        <v>4868.7106729999996</v>
      </c>
      <c r="F342">
        <v>2.0937835956071599E-2</v>
      </c>
      <c r="G342">
        <v>0</v>
      </c>
      <c r="H342">
        <v>2.0937835956071599E-2</v>
      </c>
      <c r="I342">
        <v>4.2495177155466353</v>
      </c>
    </row>
    <row r="343" spans="1:9">
      <c r="A343" s="1">
        <v>40885</v>
      </c>
      <c r="B343">
        <v>23.988667</v>
      </c>
      <c r="C343">
        <v>0</v>
      </c>
      <c r="D343">
        <v>23.988667</v>
      </c>
      <c r="E343">
        <v>4868.7106729999996</v>
      </c>
      <c r="F343">
        <v>2.1444464065717653E-2</v>
      </c>
      <c r="G343">
        <v>0</v>
      </c>
      <c r="H343">
        <v>2.1444464065717653E-2</v>
      </c>
      <c r="I343">
        <v>4.352342340386171</v>
      </c>
    </row>
    <row r="344" spans="1:9">
      <c r="A344" s="1">
        <v>40886</v>
      </c>
      <c r="B344">
        <v>23.988667</v>
      </c>
      <c r="C344">
        <v>0</v>
      </c>
      <c r="D344">
        <v>23.988667</v>
      </c>
      <c r="E344">
        <v>4868.7106729999996</v>
      </c>
      <c r="F344">
        <v>2.1596326031137248E-2</v>
      </c>
      <c r="G344">
        <v>0</v>
      </c>
      <c r="H344">
        <v>2.1596326031137248E-2</v>
      </c>
      <c r="I344">
        <v>4.3831640601533071</v>
      </c>
    </row>
    <row r="345" spans="1:9">
      <c r="A345" s="1">
        <v>40887</v>
      </c>
      <c r="B345">
        <v>23.988667</v>
      </c>
      <c r="C345">
        <v>0</v>
      </c>
      <c r="D345">
        <v>23.988667</v>
      </c>
      <c r="E345">
        <v>4868.7106729999996</v>
      </c>
      <c r="F345">
        <v>2.0608563109784893E-2</v>
      </c>
      <c r="G345">
        <v>0</v>
      </c>
      <c r="H345">
        <v>2.0608563109784893E-2</v>
      </c>
      <c r="I345">
        <v>4.1826888992124394</v>
      </c>
    </row>
    <row r="346" spans="1:9">
      <c r="A346" s="1">
        <v>40888</v>
      </c>
      <c r="B346">
        <v>23.988667</v>
      </c>
      <c r="C346">
        <v>0</v>
      </c>
      <c r="D346">
        <v>23.988667</v>
      </c>
      <c r="E346">
        <v>4868.7106729999996</v>
      </c>
      <c r="F346">
        <v>2.1060785452601084E-2</v>
      </c>
      <c r="G346">
        <v>0</v>
      </c>
      <c r="H346">
        <v>2.1060785452601084E-2</v>
      </c>
      <c r="I346">
        <v>4.2744713957987752</v>
      </c>
    </row>
    <row r="347" spans="1:9">
      <c r="A347" s="1">
        <v>40889</v>
      </c>
      <c r="B347">
        <v>23.988667</v>
      </c>
      <c r="C347">
        <v>0</v>
      </c>
      <c r="D347">
        <v>23.988667</v>
      </c>
      <c r="E347">
        <v>4868.7106729999996</v>
      </c>
      <c r="F347">
        <v>2.1396370751535949E-2</v>
      </c>
      <c r="G347">
        <v>0</v>
      </c>
      <c r="H347">
        <v>2.1396370751535949E-2</v>
      </c>
      <c r="I347">
        <v>4.3425813798435779</v>
      </c>
    </row>
    <row r="348" spans="1:9">
      <c r="A348" s="1">
        <v>40890</v>
      </c>
      <c r="B348">
        <v>23.988667</v>
      </c>
      <c r="C348">
        <v>0</v>
      </c>
      <c r="D348">
        <v>23.988667</v>
      </c>
      <c r="E348">
        <v>4868.7106729999996</v>
      </c>
      <c r="F348">
        <v>2.1790699288957428E-2</v>
      </c>
      <c r="G348">
        <v>0</v>
      </c>
      <c r="H348">
        <v>2.1790699288957428E-2</v>
      </c>
      <c r="I348">
        <v>4.4226138201126615</v>
      </c>
    </row>
    <row r="349" spans="1:9">
      <c r="A349" s="1">
        <v>40891</v>
      </c>
      <c r="B349">
        <v>23.988667</v>
      </c>
      <c r="C349">
        <v>0</v>
      </c>
      <c r="D349">
        <v>23.988667</v>
      </c>
      <c r="E349">
        <v>4868.7106729999996</v>
      </c>
      <c r="F349">
        <v>2.2218840583910934E-2</v>
      </c>
      <c r="G349">
        <v>0</v>
      </c>
      <c r="H349">
        <v>2.2218840583910934E-2</v>
      </c>
      <c r="I349">
        <v>4.5095088565184849</v>
      </c>
    </row>
    <row r="350" spans="1:9">
      <c r="A350" s="1">
        <v>40892</v>
      </c>
      <c r="B350">
        <v>23.988667</v>
      </c>
      <c r="C350">
        <v>0</v>
      </c>
      <c r="D350">
        <v>23.988667</v>
      </c>
      <c r="E350">
        <v>4868.7106729999996</v>
      </c>
      <c r="F350">
        <v>2.0374030211579817E-2</v>
      </c>
      <c r="G350">
        <v>0</v>
      </c>
      <c r="H350">
        <v>2.0374030211579817E-2</v>
      </c>
      <c r="I350">
        <v>4.1350883874932736</v>
      </c>
    </row>
    <row r="351" spans="1:9">
      <c r="A351" s="1">
        <v>40893</v>
      </c>
      <c r="B351">
        <v>23.988667</v>
      </c>
      <c r="C351">
        <v>0</v>
      </c>
      <c r="D351">
        <v>23.988667</v>
      </c>
      <c r="E351">
        <v>4868.7106729999996</v>
      </c>
      <c r="F351">
        <v>2.0783619629190297E-2</v>
      </c>
      <c r="G351">
        <v>0</v>
      </c>
      <c r="H351">
        <v>2.0783619629190297E-2</v>
      </c>
      <c r="I351">
        <v>4.2182181574412239</v>
      </c>
    </row>
    <row r="352" spans="1:9">
      <c r="A352" s="1">
        <v>40894</v>
      </c>
      <c r="B352">
        <v>23.988667</v>
      </c>
      <c r="C352">
        <v>0</v>
      </c>
      <c r="D352">
        <v>23.988667</v>
      </c>
      <c r="E352">
        <v>4868.7106729999996</v>
      </c>
      <c r="F352">
        <v>2.1271502771954574E-2</v>
      </c>
      <c r="G352">
        <v>0</v>
      </c>
      <c r="H352">
        <v>2.1271502771954574E-2</v>
      </c>
      <c r="I352">
        <v>4.317238326604989</v>
      </c>
    </row>
    <row r="353" spans="1:9">
      <c r="A353" s="1">
        <v>40895</v>
      </c>
      <c r="B353">
        <v>23.988667</v>
      </c>
      <c r="C353">
        <v>0</v>
      </c>
      <c r="D353">
        <v>23.988667</v>
      </c>
      <c r="E353">
        <v>4868.7106729999996</v>
      </c>
      <c r="F353">
        <v>2.1730954442188199E-2</v>
      </c>
      <c r="G353">
        <v>0</v>
      </c>
      <c r="H353">
        <v>2.1730954442188199E-2</v>
      </c>
      <c r="I353">
        <v>4.4104880786897596</v>
      </c>
    </row>
    <row r="354" spans="1:9">
      <c r="A354" s="1">
        <v>40896</v>
      </c>
      <c r="B354">
        <v>23.988667</v>
      </c>
      <c r="C354">
        <v>0</v>
      </c>
      <c r="D354">
        <v>23.988667</v>
      </c>
      <c r="E354">
        <v>4868.7106729999996</v>
      </c>
      <c r="F354">
        <v>2.220447610084824E-2</v>
      </c>
      <c r="G354">
        <v>0</v>
      </c>
      <c r="H354">
        <v>2.220447610084824E-2</v>
      </c>
      <c r="I354">
        <v>4.506593458509939</v>
      </c>
    </row>
    <row r="355" spans="1:9">
      <c r="A355" s="1">
        <v>40897</v>
      </c>
      <c r="B355">
        <v>23.988667</v>
      </c>
      <c r="C355">
        <v>0</v>
      </c>
      <c r="D355">
        <v>23.988667</v>
      </c>
      <c r="E355">
        <v>4868.7106729999996</v>
      </c>
      <c r="F355">
        <v>2.2672386979961344E-2</v>
      </c>
      <c r="G355">
        <v>0</v>
      </c>
      <c r="H355">
        <v>2.2672386979961344E-2</v>
      </c>
      <c r="I355">
        <v>4.601560081338576</v>
      </c>
    </row>
    <row r="356" spans="1:9">
      <c r="A356" s="1">
        <v>40898</v>
      </c>
      <c r="B356">
        <v>23.988667</v>
      </c>
      <c r="C356">
        <v>0</v>
      </c>
      <c r="D356">
        <v>23.988667</v>
      </c>
      <c r="E356">
        <v>4868.7106729999996</v>
      </c>
      <c r="F356">
        <v>2.312842604042786E-2</v>
      </c>
      <c r="G356">
        <v>0</v>
      </c>
      <c r="H356">
        <v>2.312842604042786E-2</v>
      </c>
      <c r="I356">
        <v>4.6941172142963277</v>
      </c>
    </row>
    <row r="357" spans="1:9">
      <c r="A357" s="1">
        <v>40899</v>
      </c>
      <c r="B357">
        <v>23.988667</v>
      </c>
      <c r="C357">
        <v>0</v>
      </c>
      <c r="D357">
        <v>23.988667</v>
      </c>
      <c r="E357">
        <v>4868.7106729999996</v>
      </c>
      <c r="F357">
        <v>2.3573385975360215E-2</v>
      </c>
      <c r="G357">
        <v>0</v>
      </c>
      <c r="H357">
        <v>2.3573385975360215E-2</v>
      </c>
      <c r="I357">
        <v>4.7844257414130089</v>
      </c>
    </row>
    <row r="358" spans="1:9">
      <c r="A358" s="1">
        <v>40900</v>
      </c>
      <c r="B358">
        <v>23.988667</v>
      </c>
      <c r="C358">
        <v>0</v>
      </c>
      <c r="D358">
        <v>23.988667</v>
      </c>
      <c r="E358">
        <v>4868.7106729999996</v>
      </c>
      <c r="F358">
        <v>2.4008070608851156E-2</v>
      </c>
      <c r="G358">
        <v>0</v>
      </c>
      <c r="H358">
        <v>2.4008070608851156E-2</v>
      </c>
      <c r="I358">
        <v>4.8726488058486632</v>
      </c>
    </row>
    <row r="359" spans="1:9">
      <c r="A359" s="1">
        <v>40901</v>
      </c>
      <c r="B359">
        <v>23.988667</v>
      </c>
      <c r="C359">
        <v>0</v>
      </c>
      <c r="D359">
        <v>23.988667</v>
      </c>
      <c r="E359">
        <v>4868.7106729999996</v>
      </c>
      <c r="F359">
        <v>2.3802181704660301E-2</v>
      </c>
      <c r="G359">
        <v>0</v>
      </c>
      <c r="H359">
        <v>2.3802181704660301E-2</v>
      </c>
      <c r="I359">
        <v>4.8308618443102702</v>
      </c>
    </row>
    <row r="360" spans="1:9">
      <c r="A360" s="1">
        <v>40902</v>
      </c>
      <c r="B360">
        <v>23.988667</v>
      </c>
      <c r="C360">
        <v>0</v>
      </c>
      <c r="D360">
        <v>23.988667</v>
      </c>
      <c r="E360">
        <v>4868.7106729999996</v>
      </c>
      <c r="F360">
        <v>2.2389130426019119E-2</v>
      </c>
      <c r="G360">
        <v>0</v>
      </c>
      <c r="H360">
        <v>2.2389130426019119E-2</v>
      </c>
      <c r="I360">
        <v>4.5440706757215112</v>
      </c>
    </row>
    <row r="361" spans="1:9">
      <c r="A361" s="1">
        <v>40903</v>
      </c>
      <c r="B361">
        <v>23.988667</v>
      </c>
      <c r="C361">
        <v>0</v>
      </c>
      <c r="D361">
        <v>23.988667</v>
      </c>
      <c r="E361">
        <v>4868.7106729999996</v>
      </c>
      <c r="F361">
        <v>2.2986753298396497E-2</v>
      </c>
      <c r="G361">
        <v>0</v>
      </c>
      <c r="H361">
        <v>2.2986753298396497E-2</v>
      </c>
      <c r="I361">
        <v>4.6653634869132565</v>
      </c>
    </row>
    <row r="362" spans="1:9">
      <c r="A362" s="1">
        <v>40904</v>
      </c>
      <c r="B362">
        <v>23.988667</v>
      </c>
      <c r="C362">
        <v>0</v>
      </c>
      <c r="D362">
        <v>23.988667</v>
      </c>
      <c r="E362">
        <v>4868.7106729999996</v>
      </c>
      <c r="F362">
        <v>2.3519551015742459E-2</v>
      </c>
      <c r="G362">
        <v>0</v>
      </c>
      <c r="H362">
        <v>2.3519551015742459E-2</v>
      </c>
      <c r="I362">
        <v>4.7734994634972132</v>
      </c>
    </row>
    <row r="363" spans="1:9">
      <c r="A363" s="1">
        <v>40905</v>
      </c>
      <c r="B363">
        <v>23.988667</v>
      </c>
      <c r="C363">
        <v>0</v>
      </c>
      <c r="D363">
        <v>23.988667</v>
      </c>
      <c r="E363">
        <v>4868.7106729999996</v>
      </c>
      <c r="F363">
        <v>2.4033203444719643E-2</v>
      </c>
      <c r="G363">
        <v>0</v>
      </c>
      <c r="H363">
        <v>2.4033203444719643E-2</v>
      </c>
      <c r="I363">
        <v>4.8777497356433726</v>
      </c>
    </row>
    <row r="364" spans="1:9">
      <c r="A364" s="1">
        <v>40906</v>
      </c>
      <c r="B364">
        <v>23.988667</v>
      </c>
      <c r="C364">
        <v>0</v>
      </c>
      <c r="D364">
        <v>23.988667</v>
      </c>
      <c r="E364">
        <v>4868.7106729999996</v>
      </c>
      <c r="F364">
        <v>2.429329156998707E-2</v>
      </c>
      <c r="G364">
        <v>0</v>
      </c>
      <c r="H364">
        <v>2.429329156998707E-2</v>
      </c>
      <c r="I364">
        <v>4.9305369051601309</v>
      </c>
    </row>
    <row r="365" spans="1:9">
      <c r="A365" s="1">
        <v>40907</v>
      </c>
      <c r="B365">
        <v>23.988667</v>
      </c>
      <c r="C365">
        <v>0</v>
      </c>
      <c r="D365">
        <v>23.988667</v>
      </c>
      <c r="E365">
        <v>4868.7106729999996</v>
      </c>
      <c r="F365">
        <v>2.4073992775338723E-2</v>
      </c>
      <c r="G365">
        <v>0</v>
      </c>
      <c r="H365">
        <v>2.4073992775338723E-2</v>
      </c>
      <c r="I365">
        <v>4.8860282885671182</v>
      </c>
    </row>
    <row r="366" spans="1:9">
      <c r="A366" s="1">
        <v>40908</v>
      </c>
      <c r="B366">
        <v>23.988667</v>
      </c>
      <c r="C366">
        <v>0</v>
      </c>
      <c r="D366">
        <v>23.988667</v>
      </c>
      <c r="E366">
        <v>4868.7106729999996</v>
      </c>
      <c r="F366">
        <v>2.45294048521431E-2</v>
      </c>
      <c r="G366">
        <v>0</v>
      </c>
      <c r="H366">
        <v>2.45294048521431E-2</v>
      </c>
      <c r="I366">
        <v>4.9784581696835044</v>
      </c>
    </row>
    <row r="367" spans="1:9">
      <c r="A367" s="1">
        <v>40909</v>
      </c>
      <c r="B367">
        <v>23.988667</v>
      </c>
      <c r="C367">
        <v>0</v>
      </c>
      <c r="D367">
        <v>23.988667</v>
      </c>
      <c r="E367">
        <v>4868.7106729999996</v>
      </c>
      <c r="F367">
        <v>2.2903200982389415E-2</v>
      </c>
      <c r="G367">
        <v>0</v>
      </c>
      <c r="H367">
        <v>2.2903200982389415E-2</v>
      </c>
      <c r="I367">
        <v>4.6484058104947401</v>
      </c>
    </row>
    <row r="368" spans="1:9">
      <c r="A368" s="1">
        <v>40910</v>
      </c>
      <c r="B368">
        <v>23.988667</v>
      </c>
      <c r="C368">
        <v>0</v>
      </c>
      <c r="D368">
        <v>23.988667</v>
      </c>
      <c r="E368">
        <v>4868.7106729999996</v>
      </c>
      <c r="F368">
        <v>2.3423587375501105E-2</v>
      </c>
      <c r="G368">
        <v>0</v>
      </c>
      <c r="H368">
        <v>2.3423587375501105E-2</v>
      </c>
      <c r="I368">
        <v>4.7540227998100217</v>
      </c>
    </row>
    <row r="369" spans="1:9">
      <c r="A369" s="1">
        <v>40911</v>
      </c>
      <c r="B369">
        <v>23.988667</v>
      </c>
      <c r="C369">
        <v>0</v>
      </c>
      <c r="D369">
        <v>23.988667</v>
      </c>
      <c r="E369">
        <v>4868.7106729999996</v>
      </c>
      <c r="F369">
        <v>2.3866279022471803E-2</v>
      </c>
      <c r="G369">
        <v>0</v>
      </c>
      <c r="H369">
        <v>2.3866279022471803E-2</v>
      </c>
      <c r="I369">
        <v>4.8438709579612924</v>
      </c>
    </row>
    <row r="370" spans="1:9">
      <c r="A370" s="1">
        <v>40912</v>
      </c>
      <c r="B370">
        <v>23.988667</v>
      </c>
      <c r="C370">
        <v>0</v>
      </c>
      <c r="D370">
        <v>23.988667</v>
      </c>
      <c r="E370">
        <v>4868.7106729999996</v>
      </c>
      <c r="F370">
        <v>2.4275405716195991E-2</v>
      </c>
      <c r="G370">
        <v>0</v>
      </c>
      <c r="H370">
        <v>2.4275405716195991E-2</v>
      </c>
      <c r="I370">
        <v>4.9269068140321686</v>
      </c>
    </row>
    <row r="371" spans="1:9">
      <c r="A371" s="1">
        <v>40913</v>
      </c>
      <c r="B371">
        <v>23.988667</v>
      </c>
      <c r="C371">
        <v>0</v>
      </c>
      <c r="D371">
        <v>23.988667</v>
      </c>
      <c r="E371">
        <v>4868.7106729999996</v>
      </c>
      <c r="F371">
        <v>2.4669240813747575E-2</v>
      </c>
      <c r="G371">
        <v>0</v>
      </c>
      <c r="H371">
        <v>2.4669240813747575E-2</v>
      </c>
      <c r="I371">
        <v>5.0068391063455095</v>
      </c>
    </row>
    <row r="372" spans="1:9">
      <c r="A372" s="1">
        <v>40914</v>
      </c>
      <c r="B372">
        <v>23.988667</v>
      </c>
      <c r="C372">
        <v>0</v>
      </c>
      <c r="D372">
        <v>23.988667</v>
      </c>
      <c r="E372">
        <v>4868.7106729999996</v>
      </c>
      <c r="F372">
        <v>2.3448882507140539E-2</v>
      </c>
      <c r="G372">
        <v>0</v>
      </c>
      <c r="H372">
        <v>2.3448882507140539E-2</v>
      </c>
      <c r="I372">
        <v>4.7591566689569751</v>
      </c>
    </row>
    <row r="373" spans="1:9">
      <c r="A373" s="1">
        <v>40915</v>
      </c>
      <c r="B373">
        <v>23.988667</v>
      </c>
      <c r="C373">
        <v>0</v>
      </c>
      <c r="D373">
        <v>23.988667</v>
      </c>
      <c r="E373">
        <v>4868.7106729999996</v>
      </c>
      <c r="F373">
        <v>2.3760232352306065E-2</v>
      </c>
      <c r="G373">
        <v>0</v>
      </c>
      <c r="H373">
        <v>2.3760232352306065E-2</v>
      </c>
      <c r="I373">
        <v>4.8223478547862797</v>
      </c>
    </row>
    <row r="374" spans="1:9">
      <c r="A374" s="1">
        <v>40916</v>
      </c>
      <c r="B374">
        <v>23.988667</v>
      </c>
      <c r="C374">
        <v>872.98136448411628</v>
      </c>
      <c r="D374">
        <v>896.97003148411625</v>
      </c>
      <c r="E374">
        <v>6319.2697640641945</v>
      </c>
      <c r="F374">
        <v>1.79197317884934E-2</v>
      </c>
      <c r="G374">
        <v>0.65212426800990497</v>
      </c>
      <c r="H374">
        <v>0.67004399979839835</v>
      </c>
      <c r="I374">
        <v>4.7205465510512257</v>
      </c>
    </row>
    <row r="375" spans="1:9">
      <c r="A375" s="1">
        <v>40917</v>
      </c>
      <c r="B375">
        <v>23.988667</v>
      </c>
      <c r="C375">
        <v>157.48190341881994</v>
      </c>
      <c r="D375">
        <v>181.47057041881993</v>
      </c>
      <c r="E375">
        <v>5027.6886905942811</v>
      </c>
      <c r="F375">
        <v>1.8750397868844138E-2</v>
      </c>
      <c r="G375">
        <v>0.12309347352421708</v>
      </c>
      <c r="H375">
        <v>0.1418438713930612</v>
      </c>
      <c r="I375">
        <v>3.9298208320341765</v>
      </c>
    </row>
    <row r="376" spans="1:9">
      <c r="A376" s="1">
        <v>40918</v>
      </c>
      <c r="B376">
        <v>23.988667</v>
      </c>
      <c r="C376">
        <v>0</v>
      </c>
      <c r="D376">
        <v>23.988667</v>
      </c>
      <c r="E376">
        <v>4868.7795495046712</v>
      </c>
      <c r="F376">
        <v>1.9393912424415873E-2</v>
      </c>
      <c r="G376">
        <v>0</v>
      </c>
      <c r="H376">
        <v>1.9393912424415873E-2</v>
      </c>
      <c r="I376">
        <v>3.9362205576858669</v>
      </c>
    </row>
    <row r="377" spans="1:9">
      <c r="A377" s="1">
        <v>40919</v>
      </c>
      <c r="B377">
        <v>23.988667</v>
      </c>
      <c r="C377">
        <v>587.35158729724935</v>
      </c>
      <c r="D377">
        <v>611.34025429724932</v>
      </c>
      <c r="E377">
        <v>5903.3173566747191</v>
      </c>
      <c r="F377">
        <v>1.5728589541465225E-2</v>
      </c>
      <c r="G377">
        <v>0.38510735228124665</v>
      </c>
      <c r="H377">
        <v>0.40083594182271182</v>
      </c>
      <c r="I377">
        <v>3.8706133874026483</v>
      </c>
    </row>
    <row r="378" spans="1:9">
      <c r="A378" s="1">
        <v>40920</v>
      </c>
      <c r="B378">
        <v>23.988667</v>
      </c>
      <c r="C378">
        <v>88.729299584601179</v>
      </c>
      <c r="D378">
        <v>112.71796658460119</v>
      </c>
      <c r="E378">
        <v>4957.4399725846015</v>
      </c>
      <c r="F378">
        <v>1.6509632929765421E-2</v>
      </c>
      <c r="G378">
        <v>6.1065842727190831E-2</v>
      </c>
      <c r="H378">
        <v>7.7575475656956258E-2</v>
      </c>
      <c r="I378">
        <v>3.4118408587987865</v>
      </c>
    </row>
    <row r="379" spans="1:9">
      <c r="A379" s="1">
        <v>40921</v>
      </c>
      <c r="B379">
        <v>23.988667</v>
      </c>
      <c r="C379">
        <v>16.386856951115742</v>
      </c>
      <c r="D379">
        <v>40.375523951115738</v>
      </c>
      <c r="E379">
        <v>4885.0975299511156</v>
      </c>
      <c r="F379">
        <v>1.7167022572655535E-2</v>
      </c>
      <c r="G379">
        <v>1.1726935188798993E-2</v>
      </c>
      <c r="H379">
        <v>2.8893957761454526E-2</v>
      </c>
      <c r="I379">
        <v>3.4959249534913548</v>
      </c>
    </row>
    <row r="380" spans="1:9">
      <c r="A380" s="1">
        <v>40922</v>
      </c>
      <c r="B380">
        <v>23.988667</v>
      </c>
      <c r="C380">
        <v>0</v>
      </c>
      <c r="D380">
        <v>23.988667</v>
      </c>
      <c r="E380">
        <v>4868.7106729999996</v>
      </c>
      <c r="F380">
        <v>1.7787285511057838E-2</v>
      </c>
      <c r="G380">
        <v>0</v>
      </c>
      <c r="H380">
        <v>1.7787285511057838E-2</v>
      </c>
      <c r="I380">
        <v>3.6100858297539231</v>
      </c>
    </row>
    <row r="381" spans="1:9">
      <c r="A381" s="1">
        <v>40923</v>
      </c>
      <c r="B381">
        <v>23.988667</v>
      </c>
      <c r="C381">
        <v>0</v>
      </c>
      <c r="D381">
        <v>23.988667</v>
      </c>
      <c r="E381">
        <v>4868.7106729999996</v>
      </c>
      <c r="F381">
        <v>1.7910716159731228E-2</v>
      </c>
      <c r="G381">
        <v>0</v>
      </c>
      <c r="H381">
        <v>1.7910716159731228E-2</v>
      </c>
      <c r="I381">
        <v>3.6351371640598873</v>
      </c>
    </row>
    <row r="382" spans="1:9">
      <c r="A382" s="1">
        <v>40924</v>
      </c>
      <c r="B382">
        <v>23.988667</v>
      </c>
      <c r="C382">
        <v>0</v>
      </c>
      <c r="D382">
        <v>23.988667</v>
      </c>
      <c r="E382">
        <v>4868.7106729999996</v>
      </c>
      <c r="F382">
        <v>1.7775590036006091E-2</v>
      </c>
      <c r="G382">
        <v>0</v>
      </c>
      <c r="H382">
        <v>1.7775590036006091E-2</v>
      </c>
      <c r="I382">
        <v>3.6077121303645301</v>
      </c>
    </row>
    <row r="383" spans="1:9">
      <c r="A383" s="1">
        <v>40925</v>
      </c>
      <c r="B383">
        <v>23.988667</v>
      </c>
      <c r="C383">
        <v>1023.1084285259749</v>
      </c>
      <c r="D383">
        <v>1047.097095525975</v>
      </c>
      <c r="E383">
        <v>9546.2717655396336</v>
      </c>
      <c r="F383">
        <v>4.961667529875485E-3</v>
      </c>
      <c r="G383">
        <v>0.21161342017708876</v>
      </c>
      <c r="H383">
        <v>0.21657508770696426</v>
      </c>
      <c r="I383">
        <v>1.9744918152578101</v>
      </c>
    </row>
    <row r="384" spans="1:9">
      <c r="A384" s="1">
        <v>40926</v>
      </c>
      <c r="B384">
        <v>23.988667</v>
      </c>
      <c r="C384">
        <v>0</v>
      </c>
      <c r="D384">
        <v>23.988667</v>
      </c>
      <c r="E384">
        <v>4868.7106729999996</v>
      </c>
      <c r="F384">
        <v>4.5220187832695274E-3</v>
      </c>
      <c r="G384">
        <v>0</v>
      </c>
      <c r="H384">
        <v>4.5220187832695274E-3</v>
      </c>
      <c r="I384">
        <v>0.91778343138494611</v>
      </c>
    </row>
    <row r="385" spans="1:9">
      <c r="A385" s="1">
        <v>40927</v>
      </c>
      <c r="B385">
        <v>23.988667</v>
      </c>
      <c r="C385">
        <v>0</v>
      </c>
      <c r="D385">
        <v>23.988667</v>
      </c>
      <c r="E385">
        <v>4868.7106729999996</v>
      </c>
      <c r="F385">
        <v>4.8283691595216571E-3</v>
      </c>
      <c r="G385">
        <v>0</v>
      </c>
      <c r="H385">
        <v>4.8283691595216571E-3</v>
      </c>
      <c r="I385">
        <v>0.97995993108525492</v>
      </c>
    </row>
    <row r="386" spans="1:9">
      <c r="A386" s="1">
        <v>40928</v>
      </c>
      <c r="B386">
        <v>23.988667</v>
      </c>
      <c r="C386">
        <v>0</v>
      </c>
      <c r="D386">
        <v>23.988667</v>
      </c>
      <c r="E386">
        <v>4868.7106729999996</v>
      </c>
      <c r="F386">
        <v>5.0338309730562194E-3</v>
      </c>
      <c r="G386">
        <v>0</v>
      </c>
      <c r="H386">
        <v>5.0338309730562194E-3</v>
      </c>
      <c r="I386">
        <v>1.0216602108235855</v>
      </c>
    </row>
    <row r="387" spans="1:9">
      <c r="A387" s="1">
        <v>40929</v>
      </c>
      <c r="B387">
        <v>23.988667</v>
      </c>
      <c r="C387">
        <v>0</v>
      </c>
      <c r="D387">
        <v>23.988667</v>
      </c>
      <c r="E387">
        <v>4868.7106729999996</v>
      </c>
      <c r="F387">
        <v>5.3375312264294121E-3</v>
      </c>
      <c r="G387">
        <v>0</v>
      </c>
      <c r="H387">
        <v>5.3375312264294121E-3</v>
      </c>
      <c r="I387">
        <v>1.0832988448081611</v>
      </c>
    </row>
    <row r="388" spans="1:9">
      <c r="A388" s="1">
        <v>40930</v>
      </c>
      <c r="B388">
        <v>23.988667</v>
      </c>
      <c r="C388">
        <v>0</v>
      </c>
      <c r="D388">
        <v>23.988667</v>
      </c>
      <c r="E388">
        <v>4868.7106729999996</v>
      </c>
      <c r="F388">
        <v>4.6340454093816942E-3</v>
      </c>
      <c r="G388">
        <v>0</v>
      </c>
      <c r="H388">
        <v>4.6340454093816942E-3</v>
      </c>
      <c r="I388">
        <v>0.94052021914445305</v>
      </c>
    </row>
    <row r="389" spans="1:9">
      <c r="A389" s="1">
        <v>40931</v>
      </c>
      <c r="B389">
        <v>23.988667</v>
      </c>
      <c r="C389">
        <v>0</v>
      </c>
      <c r="D389">
        <v>23.988667</v>
      </c>
      <c r="E389">
        <v>4868.7106729999996</v>
      </c>
      <c r="F389">
        <v>4.717842538370042E-3</v>
      </c>
      <c r="G389">
        <v>0</v>
      </c>
      <c r="H389">
        <v>4.717842538370042E-3</v>
      </c>
      <c r="I389">
        <v>0.95752758250784153</v>
      </c>
    </row>
    <row r="390" spans="1:9">
      <c r="A390" s="1">
        <v>40932</v>
      </c>
      <c r="B390">
        <v>23.988667</v>
      </c>
      <c r="C390">
        <v>0</v>
      </c>
      <c r="D390">
        <v>23.988667</v>
      </c>
      <c r="E390">
        <v>4868.7106729999996</v>
      </c>
      <c r="F390">
        <v>5.0112670546948049E-3</v>
      </c>
      <c r="G390">
        <v>0</v>
      </c>
      <c r="H390">
        <v>5.0112670546948049E-3</v>
      </c>
      <c r="I390">
        <v>1.0170806654011193</v>
      </c>
    </row>
    <row r="391" spans="1:9">
      <c r="A391" s="1">
        <v>40933</v>
      </c>
      <c r="B391">
        <v>23.988667</v>
      </c>
      <c r="C391">
        <v>0</v>
      </c>
      <c r="D391">
        <v>23.988667</v>
      </c>
      <c r="E391">
        <v>4868.7106729999996</v>
      </c>
      <c r="F391">
        <v>5.2941544832567338E-3</v>
      </c>
      <c r="G391">
        <v>0</v>
      </c>
      <c r="H391">
        <v>5.2941544832567338E-3</v>
      </c>
      <c r="I391">
        <v>1.0744951537800271</v>
      </c>
    </row>
    <row r="392" spans="1:9">
      <c r="A392" s="1">
        <v>40934</v>
      </c>
      <c r="B392">
        <v>23.988667</v>
      </c>
      <c r="C392">
        <v>0</v>
      </c>
      <c r="D392">
        <v>23.988667</v>
      </c>
      <c r="E392">
        <v>4868.7106729999996</v>
      </c>
      <c r="F392">
        <v>5.0084720747586905E-3</v>
      </c>
      <c r="G392">
        <v>0</v>
      </c>
      <c r="H392">
        <v>5.0084720747586905E-3</v>
      </c>
      <c r="I392">
        <v>1.0165133996732745</v>
      </c>
    </row>
    <row r="393" spans="1:9">
      <c r="A393" s="1">
        <v>40935</v>
      </c>
      <c r="B393">
        <v>23.988667</v>
      </c>
      <c r="C393">
        <v>0</v>
      </c>
      <c r="D393">
        <v>23.988667</v>
      </c>
      <c r="E393">
        <v>4868.7106729999996</v>
      </c>
      <c r="F393">
        <v>5.290668502218614E-3</v>
      </c>
      <c r="G393">
        <v>0</v>
      </c>
      <c r="H393">
        <v>5.290668502218614E-3</v>
      </c>
      <c r="I393">
        <v>1.0737876433090965</v>
      </c>
    </row>
    <row r="394" spans="1:9">
      <c r="A394" s="1">
        <v>40936</v>
      </c>
      <c r="B394">
        <v>23.988667</v>
      </c>
      <c r="C394">
        <v>0</v>
      </c>
      <c r="D394">
        <v>23.988667</v>
      </c>
      <c r="E394">
        <v>4868.7106729999996</v>
      </c>
      <c r="F394">
        <v>5.4852179779736688E-3</v>
      </c>
      <c r="G394">
        <v>0</v>
      </c>
      <c r="H394">
        <v>5.4852179779736688E-3</v>
      </c>
      <c r="I394">
        <v>1.1132731682461503</v>
      </c>
    </row>
    <row r="395" spans="1:9">
      <c r="A395" s="1">
        <v>40937</v>
      </c>
      <c r="B395">
        <v>23.988667</v>
      </c>
      <c r="C395">
        <v>0</v>
      </c>
      <c r="D395">
        <v>23.988667</v>
      </c>
      <c r="E395">
        <v>4868.7106729999996</v>
      </c>
      <c r="F395">
        <v>5.7858162458632985E-3</v>
      </c>
      <c r="G395">
        <v>0</v>
      </c>
      <c r="H395">
        <v>5.7858162458632985E-3</v>
      </c>
      <c r="I395">
        <v>1.1742822270304321</v>
      </c>
    </row>
    <row r="396" spans="1:9">
      <c r="A396" s="1">
        <v>40938</v>
      </c>
      <c r="B396">
        <v>23.988667</v>
      </c>
      <c r="C396">
        <v>0</v>
      </c>
      <c r="D396">
        <v>23.988667</v>
      </c>
      <c r="E396">
        <v>4868.7106729999996</v>
      </c>
      <c r="F396">
        <v>6.082239199510584E-3</v>
      </c>
      <c r="G396">
        <v>0</v>
      </c>
      <c r="H396">
        <v>6.082239199510584E-3</v>
      </c>
      <c r="I396">
        <v>1.2344438691152018</v>
      </c>
    </row>
    <row r="397" spans="1:9">
      <c r="A397" s="1">
        <v>40939</v>
      </c>
      <c r="B397">
        <v>23.988667</v>
      </c>
      <c r="C397">
        <v>0</v>
      </c>
      <c r="D397">
        <v>23.988667</v>
      </c>
      <c r="E397">
        <v>4868.7106729999996</v>
      </c>
      <c r="F397">
        <v>6.3885791268067042E-3</v>
      </c>
      <c r="G397">
        <v>0</v>
      </c>
      <c r="H397">
        <v>6.3885791268067042E-3</v>
      </c>
      <c r="I397">
        <v>1.2966182481081094</v>
      </c>
    </row>
    <row r="398" spans="1:9">
      <c r="A398" s="1">
        <v>40940</v>
      </c>
      <c r="B398">
        <v>23.988667</v>
      </c>
      <c r="C398">
        <v>0</v>
      </c>
      <c r="D398">
        <v>23.988667</v>
      </c>
      <c r="E398">
        <v>4868.7106729999996</v>
      </c>
      <c r="F398">
        <v>6.7029690265277596E-3</v>
      </c>
      <c r="G398">
        <v>0</v>
      </c>
      <c r="H398">
        <v>6.7029690265277596E-3</v>
      </c>
      <c r="I398">
        <v>1.3604264397118906</v>
      </c>
    </row>
    <row r="399" spans="1:9">
      <c r="A399" s="1">
        <v>40941</v>
      </c>
      <c r="B399">
        <v>23.988667</v>
      </c>
      <c r="C399">
        <v>0</v>
      </c>
      <c r="D399">
        <v>23.988667</v>
      </c>
      <c r="E399">
        <v>4868.7106729999996</v>
      </c>
      <c r="F399">
        <v>7.0240349282981885E-3</v>
      </c>
      <c r="G399">
        <v>0</v>
      </c>
      <c r="H399">
        <v>7.0240349282981885E-3</v>
      </c>
      <c r="I399">
        <v>1.4255895845705047</v>
      </c>
    </row>
    <row r="400" spans="1:9">
      <c r="A400" s="1">
        <v>40942</v>
      </c>
      <c r="B400">
        <v>23.988667</v>
      </c>
      <c r="C400">
        <v>0</v>
      </c>
      <c r="D400">
        <v>23.988667</v>
      </c>
      <c r="E400">
        <v>4868.7106729999996</v>
      </c>
      <c r="F400">
        <v>7.3507734925640864E-3</v>
      </c>
      <c r="G400">
        <v>0</v>
      </c>
      <c r="H400">
        <v>7.3507734925640864E-3</v>
      </c>
      <c r="I400">
        <v>1.4919040461086168</v>
      </c>
    </row>
    <row r="401" spans="1:9">
      <c r="A401" s="1">
        <v>40943</v>
      </c>
      <c r="B401">
        <v>23.988667</v>
      </c>
      <c r="C401">
        <v>0</v>
      </c>
      <c r="D401">
        <v>23.988667</v>
      </c>
      <c r="E401">
        <v>4868.7106729999996</v>
      </c>
      <c r="F401">
        <v>7.6846239322926986E-3</v>
      </c>
      <c r="G401">
        <v>0</v>
      </c>
      <c r="H401">
        <v>7.6846239322926986E-3</v>
      </c>
      <c r="I401">
        <v>1.5596619252393096</v>
      </c>
    </row>
    <row r="402" spans="1:9">
      <c r="A402" s="1">
        <v>40944</v>
      </c>
      <c r="B402">
        <v>23.988667</v>
      </c>
      <c r="C402">
        <v>0</v>
      </c>
      <c r="D402">
        <v>23.988667</v>
      </c>
      <c r="E402">
        <v>4868.7106729999996</v>
      </c>
      <c r="F402">
        <v>8.023527643086158E-3</v>
      </c>
      <c r="G402">
        <v>0</v>
      </c>
      <c r="H402">
        <v>8.023527643086158E-3</v>
      </c>
      <c r="I402">
        <v>1.6284454101182075</v>
      </c>
    </row>
    <row r="403" spans="1:9">
      <c r="A403" s="1">
        <v>40945</v>
      </c>
      <c r="B403">
        <v>23.988667</v>
      </c>
      <c r="C403">
        <v>0</v>
      </c>
      <c r="D403">
        <v>23.988667</v>
      </c>
      <c r="E403">
        <v>4868.7106729999996</v>
      </c>
      <c r="F403">
        <v>8.3649590839612667E-3</v>
      </c>
      <c r="G403">
        <v>0</v>
      </c>
      <c r="H403">
        <v>8.3649590839612667E-3</v>
      </c>
      <c r="I403">
        <v>1.6977419200195873</v>
      </c>
    </row>
    <row r="404" spans="1:9">
      <c r="A404" s="1">
        <v>40946</v>
      </c>
      <c r="B404">
        <v>23.988667</v>
      </c>
      <c r="C404">
        <v>0</v>
      </c>
      <c r="D404">
        <v>23.988667</v>
      </c>
      <c r="E404">
        <v>4868.7106729999996</v>
      </c>
      <c r="F404">
        <v>8.7057602175904369E-3</v>
      </c>
      <c r="G404">
        <v>0</v>
      </c>
      <c r="H404">
        <v>8.7057602175904369E-3</v>
      </c>
      <c r="I404">
        <v>1.7669105035290773</v>
      </c>
    </row>
    <row r="405" spans="1:9">
      <c r="A405" s="1">
        <v>40947</v>
      </c>
      <c r="B405">
        <v>23.988667</v>
      </c>
      <c r="C405">
        <v>0</v>
      </c>
      <c r="D405">
        <v>23.988667</v>
      </c>
      <c r="E405">
        <v>4868.7106729999996</v>
      </c>
      <c r="F405">
        <v>9.045398190611835E-3</v>
      </c>
      <c r="G405">
        <v>0</v>
      </c>
      <c r="H405">
        <v>9.045398190611835E-3</v>
      </c>
      <c r="I405">
        <v>1.8358430133765551</v>
      </c>
    </row>
    <row r="406" spans="1:9">
      <c r="A406" s="1">
        <v>40948</v>
      </c>
      <c r="B406">
        <v>23.988667</v>
      </c>
      <c r="C406">
        <v>0</v>
      </c>
      <c r="D406">
        <v>23.988667</v>
      </c>
      <c r="E406">
        <v>4868.7106729999996</v>
      </c>
      <c r="F406">
        <v>9.3834051737194807E-3</v>
      </c>
      <c r="G406">
        <v>0</v>
      </c>
      <c r="H406">
        <v>9.3834051737194807E-3</v>
      </c>
      <c r="I406">
        <v>1.9044444994951759</v>
      </c>
    </row>
    <row r="407" spans="1:9">
      <c r="A407" s="1">
        <v>40949</v>
      </c>
      <c r="B407">
        <v>23.988667</v>
      </c>
      <c r="C407">
        <v>0</v>
      </c>
      <c r="D407">
        <v>23.988667</v>
      </c>
      <c r="E407">
        <v>4868.7106729999996</v>
      </c>
      <c r="F407">
        <v>9.7193631187940197E-3</v>
      </c>
      <c r="G407">
        <v>0</v>
      </c>
      <c r="H407">
        <v>9.7193631187940197E-3</v>
      </c>
      <c r="I407">
        <v>1.9726301153471766</v>
      </c>
    </row>
    <row r="408" spans="1:9">
      <c r="A408" s="1">
        <v>40950</v>
      </c>
      <c r="B408">
        <v>23.988667</v>
      </c>
      <c r="C408">
        <v>939.53483782209048</v>
      </c>
      <c r="D408">
        <v>963.52350482209044</v>
      </c>
      <c r="E408">
        <v>5808.2455108220902</v>
      </c>
      <c r="F408">
        <v>7.8625510334042522E-3</v>
      </c>
      <c r="G408">
        <v>0.30794293864004096</v>
      </c>
      <c r="H408">
        <v>0.31580548967344518</v>
      </c>
      <c r="I408">
        <v>1.9037167318792596</v>
      </c>
    </row>
    <row r="409" spans="1:9">
      <c r="A409" s="1">
        <v>40951</v>
      </c>
      <c r="B409">
        <v>23.988667</v>
      </c>
      <c r="C409">
        <v>108.74262041339536</v>
      </c>
      <c r="D409">
        <v>132.73128741339536</v>
      </c>
      <c r="E409">
        <v>4977.4532934133949</v>
      </c>
      <c r="F409">
        <v>7.7758683276840622E-3</v>
      </c>
      <c r="G409">
        <v>3.5248657123878174E-2</v>
      </c>
      <c r="H409">
        <v>4.302452545156224E-2</v>
      </c>
      <c r="I409">
        <v>1.6134294338564097</v>
      </c>
    </row>
    <row r="410" spans="1:9">
      <c r="A410" s="1">
        <v>40952</v>
      </c>
      <c r="B410">
        <v>23.988667</v>
      </c>
      <c r="C410">
        <v>16.932436985020821</v>
      </c>
      <c r="D410">
        <v>40.921103985020821</v>
      </c>
      <c r="E410">
        <v>4885.6431099850206</v>
      </c>
      <c r="F410">
        <v>7.0721013623137085E-3</v>
      </c>
      <c r="G410">
        <v>4.9918534726859469E-3</v>
      </c>
      <c r="H410">
        <v>1.2063954834999656E-2</v>
      </c>
      <c r="I410">
        <v>1.440336943019954</v>
      </c>
    </row>
    <row r="411" spans="1:9">
      <c r="A411" s="1">
        <v>40953</v>
      </c>
      <c r="B411">
        <v>23.988667</v>
      </c>
      <c r="C411">
        <v>3.9949486284156777</v>
      </c>
      <c r="D411">
        <v>27.983615628415677</v>
      </c>
      <c r="E411">
        <v>5451.7838185602095</v>
      </c>
      <c r="F411">
        <v>5.6145834662186325E-3</v>
      </c>
      <c r="G411">
        <v>9.3502371421869601E-4</v>
      </c>
      <c r="H411">
        <v>6.5496071804373281E-3</v>
      </c>
      <c r="I411">
        <v>1.2759981740163566</v>
      </c>
    </row>
    <row r="412" spans="1:9">
      <c r="A412" s="1">
        <v>40954</v>
      </c>
      <c r="B412">
        <v>23.988667</v>
      </c>
      <c r="C412">
        <v>0</v>
      </c>
      <c r="D412">
        <v>23.988667</v>
      </c>
      <c r="E412">
        <v>4868.7106729999996</v>
      </c>
      <c r="F412">
        <v>4.7957830069643523E-3</v>
      </c>
      <c r="G412">
        <v>0</v>
      </c>
      <c r="H412">
        <v>4.7957830069643523E-3</v>
      </c>
      <c r="I412">
        <v>0.97334628520206534</v>
      </c>
    </row>
    <row r="413" spans="1:9">
      <c r="A413" s="1">
        <v>40955</v>
      </c>
      <c r="B413">
        <v>23.988667</v>
      </c>
      <c r="C413">
        <v>0</v>
      </c>
      <c r="D413">
        <v>23.988667</v>
      </c>
      <c r="E413">
        <v>4868.7106729999996</v>
      </c>
      <c r="F413">
        <v>5.1618568430825511E-3</v>
      </c>
      <c r="G413">
        <v>0</v>
      </c>
      <c r="H413">
        <v>5.1618568430825511E-3</v>
      </c>
      <c r="I413">
        <v>1.0476441856654268</v>
      </c>
    </row>
    <row r="414" spans="1:9">
      <c r="A414" s="1">
        <v>40956</v>
      </c>
      <c r="B414">
        <v>23.988667</v>
      </c>
      <c r="C414">
        <v>0</v>
      </c>
      <c r="D414">
        <v>23.988667</v>
      </c>
      <c r="E414">
        <v>4868.7106729999996</v>
      </c>
      <c r="F414">
        <v>5.522518871905086E-3</v>
      </c>
      <c r="G414">
        <v>0</v>
      </c>
      <c r="H414">
        <v>5.522518871905086E-3</v>
      </c>
      <c r="I414">
        <v>1.1208437123033228</v>
      </c>
    </row>
    <row r="415" spans="1:9">
      <c r="A415" s="1">
        <v>40957</v>
      </c>
      <c r="B415">
        <v>23.988667</v>
      </c>
      <c r="C415">
        <v>0</v>
      </c>
      <c r="D415">
        <v>23.988667</v>
      </c>
      <c r="E415">
        <v>4868.7106729999996</v>
      </c>
      <c r="F415">
        <v>5.8890734752883901E-3</v>
      </c>
      <c r="G415">
        <v>0</v>
      </c>
      <c r="H415">
        <v>5.8890734752883901E-3</v>
      </c>
      <c r="I415">
        <v>1.1952391887059746</v>
      </c>
    </row>
    <row r="416" spans="1:9">
      <c r="A416" s="1">
        <v>40958</v>
      </c>
      <c r="B416">
        <v>23.988667</v>
      </c>
      <c r="C416">
        <v>0</v>
      </c>
      <c r="D416">
        <v>23.988667</v>
      </c>
      <c r="E416">
        <v>4868.7106729999996</v>
      </c>
      <c r="F416">
        <v>6.2030877399719521E-3</v>
      </c>
      <c r="G416">
        <v>0</v>
      </c>
      <c r="H416">
        <v>6.2030877399719521E-3</v>
      </c>
      <c r="I416">
        <v>1.258971141879492</v>
      </c>
    </row>
    <row r="417" spans="1:9">
      <c r="A417" s="1">
        <v>40959</v>
      </c>
      <c r="B417">
        <v>23.988667</v>
      </c>
      <c r="C417">
        <v>0</v>
      </c>
      <c r="D417">
        <v>23.988667</v>
      </c>
      <c r="E417">
        <v>4868.7106729999996</v>
      </c>
      <c r="F417">
        <v>6.5233367175100412E-3</v>
      </c>
      <c r="G417">
        <v>0</v>
      </c>
      <c r="H417">
        <v>6.5233367175100412E-3</v>
      </c>
      <c r="I417">
        <v>1.3239684847896687</v>
      </c>
    </row>
    <row r="418" spans="1:9">
      <c r="A418" s="1">
        <v>40960</v>
      </c>
      <c r="B418">
        <v>23.988667</v>
      </c>
      <c r="C418">
        <v>0</v>
      </c>
      <c r="D418">
        <v>23.988667</v>
      </c>
      <c r="E418">
        <v>4868.7106729999996</v>
      </c>
      <c r="F418">
        <v>6.7703950234413229E-3</v>
      </c>
      <c r="G418">
        <v>0</v>
      </c>
      <c r="H418">
        <v>6.7703950234413229E-3</v>
      </c>
      <c r="I418">
        <v>1.3741111380242534</v>
      </c>
    </row>
    <row r="419" spans="1:9">
      <c r="A419" s="1">
        <v>40961</v>
      </c>
      <c r="B419">
        <v>23.988667</v>
      </c>
      <c r="C419">
        <v>0</v>
      </c>
      <c r="D419">
        <v>23.988667</v>
      </c>
      <c r="E419">
        <v>4868.7106729999996</v>
      </c>
      <c r="F419">
        <v>7.0906749102349152E-3</v>
      </c>
      <c r="G419">
        <v>0</v>
      </c>
      <c r="H419">
        <v>7.0906749102349152E-3</v>
      </c>
      <c r="I419">
        <v>1.4391147542393268</v>
      </c>
    </row>
    <row r="420" spans="1:9">
      <c r="A420" s="1">
        <v>40962</v>
      </c>
      <c r="B420">
        <v>23.988667</v>
      </c>
      <c r="C420">
        <v>0</v>
      </c>
      <c r="D420">
        <v>23.988667</v>
      </c>
      <c r="E420">
        <v>4868.7106729999996</v>
      </c>
      <c r="F420">
        <v>7.1183485181496118E-3</v>
      </c>
      <c r="G420">
        <v>0</v>
      </c>
      <c r="H420">
        <v>7.1183485181496118E-3</v>
      </c>
      <c r="I420">
        <v>1.4447313560377801</v>
      </c>
    </row>
    <row r="421" spans="1:9">
      <c r="A421" s="1">
        <v>40963</v>
      </c>
      <c r="B421">
        <v>23.988667</v>
      </c>
      <c r="C421">
        <v>0</v>
      </c>
      <c r="D421">
        <v>23.988667</v>
      </c>
      <c r="E421">
        <v>4868.7106729999996</v>
      </c>
      <c r="F421">
        <v>7.019651940167901E-3</v>
      </c>
      <c r="G421">
        <v>0</v>
      </c>
      <c r="H421">
        <v>7.019651940167901E-3</v>
      </c>
      <c r="I421">
        <v>1.4247000186313232</v>
      </c>
    </row>
    <row r="422" spans="1:9">
      <c r="A422" s="1">
        <v>40964</v>
      </c>
      <c r="B422">
        <v>23.988667</v>
      </c>
      <c r="C422">
        <v>0</v>
      </c>
      <c r="D422">
        <v>23.988667</v>
      </c>
      <c r="E422">
        <v>4868.7106729999996</v>
      </c>
      <c r="F422">
        <v>7.3275125048926637E-3</v>
      </c>
      <c r="G422">
        <v>0</v>
      </c>
      <c r="H422">
        <v>7.3275125048926637E-3</v>
      </c>
      <c r="I422">
        <v>1.4871830243469499</v>
      </c>
    </row>
    <row r="423" spans="1:9">
      <c r="A423" s="1">
        <v>40965</v>
      </c>
      <c r="B423">
        <v>23.988667</v>
      </c>
      <c r="C423">
        <v>0</v>
      </c>
      <c r="D423">
        <v>23.988667</v>
      </c>
      <c r="E423">
        <v>4868.7106729999996</v>
      </c>
      <c r="F423">
        <v>7.5202462728934938E-3</v>
      </c>
      <c r="G423">
        <v>0</v>
      </c>
      <c r="H423">
        <v>7.5202462728934938E-3</v>
      </c>
      <c r="I423">
        <v>1.5263000354469478</v>
      </c>
    </row>
    <row r="424" spans="1:9">
      <c r="A424" s="1">
        <v>40966</v>
      </c>
      <c r="B424">
        <v>23.988667</v>
      </c>
      <c r="C424">
        <v>0</v>
      </c>
      <c r="D424">
        <v>23.988667</v>
      </c>
      <c r="E424">
        <v>4868.7106729999996</v>
      </c>
      <c r="F424">
        <v>7.7484886084906507E-3</v>
      </c>
      <c r="G424">
        <v>0</v>
      </c>
      <c r="H424">
        <v>7.7484886084906507E-3</v>
      </c>
      <c r="I424">
        <v>1.5726238222314457</v>
      </c>
    </row>
    <row r="425" spans="1:9">
      <c r="A425" s="1">
        <v>40967</v>
      </c>
      <c r="B425">
        <v>23.988667</v>
      </c>
      <c r="C425">
        <v>0</v>
      </c>
      <c r="D425">
        <v>23.988667</v>
      </c>
      <c r="E425">
        <v>4868.7106729999996</v>
      </c>
      <c r="F425">
        <v>8.0210032706263552E-3</v>
      </c>
      <c r="G425">
        <v>0</v>
      </c>
      <c r="H425">
        <v>8.0210032706263552E-3</v>
      </c>
      <c r="I425">
        <v>1.627933066554571</v>
      </c>
    </row>
    <row r="426" spans="1:9">
      <c r="A426" s="1">
        <v>40968</v>
      </c>
      <c r="B426">
        <v>23.988667</v>
      </c>
      <c r="C426">
        <v>0</v>
      </c>
      <c r="D426">
        <v>23.988667</v>
      </c>
      <c r="E426">
        <v>4868.7106729999996</v>
      </c>
      <c r="F426">
        <v>8.2912468312556394E-3</v>
      </c>
      <c r="G426">
        <v>0</v>
      </c>
      <c r="H426">
        <v>8.2912468312556394E-3</v>
      </c>
      <c r="I426">
        <v>1.6827813708786634</v>
      </c>
    </row>
    <row r="427" spans="1:9">
      <c r="A427" s="1">
        <v>40969</v>
      </c>
      <c r="B427">
        <v>23.988667</v>
      </c>
      <c r="C427">
        <v>0</v>
      </c>
      <c r="D427">
        <v>23.988667</v>
      </c>
      <c r="E427">
        <v>4868.7106729999996</v>
      </c>
      <c r="F427">
        <v>8.562287963975743E-3</v>
      </c>
      <c r="G427">
        <v>0</v>
      </c>
      <c r="H427">
        <v>8.562287963975743E-3</v>
      </c>
      <c r="I427">
        <v>1.7377915494640921</v>
      </c>
    </row>
    <row r="428" spans="1:9">
      <c r="A428" s="1">
        <v>40970</v>
      </c>
      <c r="B428">
        <v>23.988667</v>
      </c>
      <c r="C428">
        <v>0</v>
      </c>
      <c r="D428">
        <v>23.988667</v>
      </c>
      <c r="E428">
        <v>4868.7106729999996</v>
      </c>
      <c r="F428">
        <v>8.8262579052501202E-3</v>
      </c>
      <c r="G428">
        <v>0</v>
      </c>
      <c r="H428">
        <v>8.8262579052501202E-3</v>
      </c>
      <c r="I428">
        <v>1.7913665676355375</v>
      </c>
    </row>
    <row r="429" spans="1:9">
      <c r="A429" s="1">
        <v>40971</v>
      </c>
      <c r="B429">
        <v>23.988667</v>
      </c>
      <c r="C429">
        <v>0</v>
      </c>
      <c r="D429">
        <v>23.988667</v>
      </c>
      <c r="E429">
        <v>4868.7106729999996</v>
      </c>
      <c r="F429">
        <v>9.0496070014016664E-3</v>
      </c>
      <c r="G429">
        <v>0</v>
      </c>
      <c r="H429">
        <v>9.0496070014016664E-3</v>
      </c>
      <c r="I429">
        <v>1.8366972284945977</v>
      </c>
    </row>
    <row r="430" spans="1:9">
      <c r="A430" s="1">
        <v>40972</v>
      </c>
      <c r="B430">
        <v>23.988667</v>
      </c>
      <c r="C430">
        <v>0</v>
      </c>
      <c r="D430">
        <v>23.988667</v>
      </c>
      <c r="E430">
        <v>4868.7106729999996</v>
      </c>
      <c r="F430">
        <v>9.3275703926159834E-3</v>
      </c>
      <c r="G430">
        <v>0</v>
      </c>
      <c r="H430">
        <v>9.3275703926159834E-3</v>
      </c>
      <c r="I430">
        <v>1.8931123402433421</v>
      </c>
    </row>
    <row r="431" spans="1:9">
      <c r="A431" s="1">
        <v>40973</v>
      </c>
      <c r="B431">
        <v>23.988667</v>
      </c>
      <c r="C431">
        <v>0</v>
      </c>
      <c r="D431">
        <v>23.988667</v>
      </c>
      <c r="E431">
        <v>4868.7106729999996</v>
      </c>
      <c r="F431">
        <v>9.596017572011558E-3</v>
      </c>
      <c r="G431">
        <v>0</v>
      </c>
      <c r="H431">
        <v>9.596017572011558E-3</v>
      </c>
      <c r="I431">
        <v>1.9475960532174721</v>
      </c>
    </row>
    <row r="432" spans="1:9">
      <c r="A432" s="1">
        <v>40974</v>
      </c>
      <c r="B432">
        <v>23.988667</v>
      </c>
      <c r="C432">
        <v>0</v>
      </c>
      <c r="D432">
        <v>23.988667</v>
      </c>
      <c r="E432">
        <v>4868.7106729999996</v>
      </c>
      <c r="F432">
        <v>9.8617313277390966E-3</v>
      </c>
      <c r="G432">
        <v>0</v>
      </c>
      <c r="H432">
        <v>9.8617313277390966E-3</v>
      </c>
      <c r="I432">
        <v>2.0015249938490451</v>
      </c>
    </row>
    <row r="433" spans="1:9">
      <c r="A433" s="1">
        <v>40975</v>
      </c>
      <c r="B433">
        <v>23.988667</v>
      </c>
      <c r="C433">
        <v>0</v>
      </c>
      <c r="D433">
        <v>23.988667</v>
      </c>
      <c r="E433">
        <v>4868.7106729999996</v>
      </c>
      <c r="F433">
        <v>1.0121957746783195E-2</v>
      </c>
      <c r="G433">
        <v>0</v>
      </c>
      <c r="H433">
        <v>1.0121957746783195E-2</v>
      </c>
      <c r="I433">
        <v>2.0543402313024886</v>
      </c>
    </row>
    <row r="434" spans="1:9">
      <c r="A434" s="1">
        <v>40976</v>
      </c>
      <c r="B434">
        <v>23.988667</v>
      </c>
      <c r="C434">
        <v>0</v>
      </c>
      <c r="D434">
        <v>23.988667</v>
      </c>
      <c r="E434">
        <v>4868.7106729999996</v>
      </c>
      <c r="F434">
        <v>1.0376587836961446E-2</v>
      </c>
      <c r="G434">
        <v>0</v>
      </c>
      <c r="H434">
        <v>1.0376587836961446E-2</v>
      </c>
      <c r="I434">
        <v>2.1060196446570449</v>
      </c>
    </row>
    <row r="435" spans="1:9">
      <c r="A435" s="1">
        <v>40977</v>
      </c>
      <c r="B435">
        <v>23.988667</v>
      </c>
      <c r="C435">
        <v>0</v>
      </c>
      <c r="D435">
        <v>23.988667</v>
      </c>
      <c r="E435">
        <v>4868.7106729999996</v>
      </c>
      <c r="F435">
        <v>1.0625693619500134E-2</v>
      </c>
      <c r="G435">
        <v>0</v>
      </c>
      <c r="H435">
        <v>1.0625693619500134E-2</v>
      </c>
      <c r="I435">
        <v>2.1565778512531897</v>
      </c>
    </row>
    <row r="436" spans="1:9">
      <c r="A436" s="1">
        <v>40978</v>
      </c>
      <c r="B436">
        <v>23.988667</v>
      </c>
      <c r="C436">
        <v>0</v>
      </c>
      <c r="D436">
        <v>23.988667</v>
      </c>
      <c r="E436">
        <v>4868.7106729999996</v>
      </c>
      <c r="F436">
        <v>1.0869395354993911E-2</v>
      </c>
      <c r="G436">
        <v>0</v>
      </c>
      <c r="H436">
        <v>1.0869395354993911E-2</v>
      </c>
      <c r="I436">
        <v>2.206039259034922</v>
      </c>
    </row>
    <row r="437" spans="1:9">
      <c r="A437" s="1">
        <v>40979</v>
      </c>
      <c r="B437">
        <v>23.988667</v>
      </c>
      <c r="C437">
        <v>0</v>
      </c>
      <c r="D437">
        <v>23.988667</v>
      </c>
      <c r="E437">
        <v>5786.0168040404569</v>
      </c>
      <c r="F437">
        <v>9.8595939978834302E-3</v>
      </c>
      <c r="G437">
        <v>0</v>
      </c>
      <c r="H437">
        <v>9.8595939978834302E-3</v>
      </c>
      <c r="I437">
        <v>2.3781136547841513</v>
      </c>
    </row>
    <row r="438" spans="1:9">
      <c r="A438" s="1">
        <v>40980</v>
      </c>
      <c r="B438">
        <v>23.988667</v>
      </c>
      <c r="C438">
        <v>0</v>
      </c>
      <c r="D438">
        <v>23.988667</v>
      </c>
      <c r="E438">
        <v>5067.7657321936731</v>
      </c>
      <c r="F438">
        <v>1.0146400247420738E-2</v>
      </c>
      <c r="G438">
        <v>0</v>
      </c>
      <c r="H438">
        <v>1.0146400247420738E-2</v>
      </c>
      <c r="I438">
        <v>2.1434946543299058</v>
      </c>
    </row>
    <row r="439" spans="1:9">
      <c r="A439" s="1">
        <v>40981</v>
      </c>
      <c r="B439">
        <v>23.988667</v>
      </c>
      <c r="C439">
        <v>0</v>
      </c>
      <c r="D439">
        <v>23.988667</v>
      </c>
      <c r="E439">
        <v>4868.7106729999996</v>
      </c>
      <c r="F439">
        <v>1.0416061346779361E-2</v>
      </c>
      <c r="G439">
        <v>0</v>
      </c>
      <c r="H439">
        <v>1.0416061346779361E-2</v>
      </c>
      <c r="I439">
        <v>2.1140311401916341</v>
      </c>
    </row>
    <row r="440" spans="1:9">
      <c r="A440" s="1">
        <v>40982</v>
      </c>
      <c r="B440">
        <v>23.988667</v>
      </c>
      <c r="C440">
        <v>0</v>
      </c>
      <c r="D440">
        <v>23.988667</v>
      </c>
      <c r="E440">
        <v>4868.7106729999996</v>
      </c>
      <c r="F440">
        <v>1.0636973002355493E-2</v>
      </c>
      <c r="G440">
        <v>0</v>
      </c>
      <c r="H440">
        <v>1.0636973002355493E-2</v>
      </c>
      <c r="I440">
        <v>2.1588671010765639</v>
      </c>
    </row>
    <row r="441" spans="1:9">
      <c r="A441" s="1">
        <v>40983</v>
      </c>
      <c r="B441">
        <v>23.988667</v>
      </c>
      <c r="C441">
        <v>0</v>
      </c>
      <c r="D441">
        <v>23.988667</v>
      </c>
      <c r="E441">
        <v>4868.7106729999996</v>
      </c>
      <c r="F441">
        <v>1.0854987768595175E-2</v>
      </c>
      <c r="G441">
        <v>0</v>
      </c>
      <c r="H441">
        <v>1.0854987768595175E-2</v>
      </c>
      <c r="I441">
        <v>2.2031151128257265</v>
      </c>
    </row>
    <row r="442" spans="1:9">
      <c r="A442" s="1">
        <v>40984</v>
      </c>
      <c r="B442">
        <v>23.988667</v>
      </c>
      <c r="C442">
        <v>1041.1769428341383</v>
      </c>
      <c r="D442">
        <v>1065.1656098341384</v>
      </c>
      <c r="E442">
        <v>7951.0242017470455</v>
      </c>
      <c r="F442">
        <v>8.260001162500117E-3</v>
      </c>
      <c r="G442">
        <v>0.35850773859916019</v>
      </c>
      <c r="H442">
        <v>0.36676773976166033</v>
      </c>
      <c r="I442">
        <v>2.7377706793585972</v>
      </c>
    </row>
    <row r="443" spans="1:9">
      <c r="A443" s="1">
        <v>40985</v>
      </c>
      <c r="B443">
        <v>23.988667</v>
      </c>
      <c r="C443">
        <v>32.56476093422431</v>
      </c>
      <c r="D443">
        <v>56.55342793422431</v>
      </c>
      <c r="E443">
        <v>5109.848481012883</v>
      </c>
      <c r="F443">
        <v>8.662649593603914E-3</v>
      </c>
      <c r="G443">
        <v>1.1759599358841692E-2</v>
      </c>
      <c r="H443">
        <v>2.0422248952445609E-2</v>
      </c>
      <c r="I443">
        <v>1.8452391234337377</v>
      </c>
    </row>
    <row r="444" spans="1:9">
      <c r="A444" s="1">
        <v>40986</v>
      </c>
      <c r="B444">
        <v>23.988667</v>
      </c>
      <c r="C444">
        <v>2.3907086452415007</v>
      </c>
      <c r="D444">
        <v>26.379375645241499</v>
      </c>
      <c r="E444">
        <v>4904.8993022036393</v>
      </c>
      <c r="F444">
        <v>9.0204683405310168E-3</v>
      </c>
      <c r="G444">
        <v>8.9897915735937938E-4</v>
      </c>
      <c r="H444">
        <v>9.9194474978903952E-3</v>
      </c>
      <c r="I444">
        <v>1.844391306487376</v>
      </c>
    </row>
    <row r="445" spans="1:9">
      <c r="A445" s="1">
        <v>40987</v>
      </c>
      <c r="B445">
        <v>23.988667</v>
      </c>
      <c r="C445">
        <v>0.27165043651890325</v>
      </c>
      <c r="D445">
        <v>24.260317436518903</v>
      </c>
      <c r="E445">
        <v>4875.0871358400063</v>
      </c>
      <c r="F445">
        <v>9.3722572993395533E-3</v>
      </c>
      <c r="G445">
        <v>1.061325244346869E-4</v>
      </c>
      <c r="H445">
        <v>9.4783898237742418E-3</v>
      </c>
      <c r="I445">
        <v>1.9046731939625017</v>
      </c>
    </row>
    <row r="446" spans="1:9">
      <c r="A446" s="1">
        <v>40988</v>
      </c>
      <c r="B446">
        <v>23.988667</v>
      </c>
      <c r="C446">
        <v>4.1292356141975052E-2</v>
      </c>
      <c r="D446">
        <v>24.029959356141976</v>
      </c>
      <c r="E446">
        <v>4869.9638554654566</v>
      </c>
      <c r="F446">
        <v>9.7172230188385719E-3</v>
      </c>
      <c r="G446">
        <v>1.6726524804603785E-5</v>
      </c>
      <c r="H446">
        <v>9.733949543643176E-3</v>
      </c>
      <c r="I446">
        <v>1.9727033968682284</v>
      </c>
    </row>
    <row r="447" spans="1:9">
      <c r="A447" s="1">
        <v>40989</v>
      </c>
      <c r="B447">
        <v>23.988667</v>
      </c>
      <c r="C447">
        <v>7.7890386428665524E-3</v>
      </c>
      <c r="D447">
        <v>23.996456038642865</v>
      </c>
      <c r="E447">
        <v>4868.8983440408401</v>
      </c>
      <c r="F447">
        <v>1.0054866713789863E-2</v>
      </c>
      <c r="G447">
        <v>3.2647810477581712E-6</v>
      </c>
      <c r="H447">
        <v>1.005813149483762E-2</v>
      </c>
      <c r="I447">
        <v>2.0408021793092059</v>
      </c>
    </row>
    <row r="448" spans="1:9">
      <c r="A448" s="1">
        <v>40990</v>
      </c>
      <c r="B448">
        <v>23.988667</v>
      </c>
      <c r="C448">
        <v>0</v>
      </c>
      <c r="D448">
        <v>23.988667</v>
      </c>
      <c r="E448">
        <v>4868.7195752826956</v>
      </c>
      <c r="F448">
        <v>1.0384018909938283E-2</v>
      </c>
      <c r="G448">
        <v>0</v>
      </c>
      <c r="H448">
        <v>1.0384018909938283E-2</v>
      </c>
      <c r="I448">
        <v>2.1075316997364713</v>
      </c>
    </row>
    <row r="449" spans="1:9">
      <c r="A449" s="1">
        <v>40991</v>
      </c>
      <c r="B449">
        <v>23.988667</v>
      </c>
      <c r="C449">
        <v>0</v>
      </c>
      <c r="D449">
        <v>23.988667</v>
      </c>
      <c r="E449">
        <v>4868.7106729999996</v>
      </c>
      <c r="F449">
        <v>1.0692953981911064E-2</v>
      </c>
      <c r="G449">
        <v>0</v>
      </c>
      <c r="H449">
        <v>1.0692953981911064E-2</v>
      </c>
      <c r="I449">
        <v>2.1702289325883859</v>
      </c>
    </row>
    <row r="450" spans="1:9">
      <c r="A450" s="1">
        <v>40992</v>
      </c>
      <c r="B450">
        <v>23.988667</v>
      </c>
      <c r="C450">
        <v>0</v>
      </c>
      <c r="D450">
        <v>23.988667</v>
      </c>
      <c r="E450">
        <v>4868.7106729999996</v>
      </c>
      <c r="F450">
        <v>1.1001586983342639E-2</v>
      </c>
      <c r="G450">
        <v>0</v>
      </c>
      <c r="H450">
        <v>1.1001586983342639E-2</v>
      </c>
      <c r="I450">
        <v>2.2328687111183867</v>
      </c>
    </row>
    <row r="451" spans="1:9">
      <c r="A451" s="1">
        <v>40993</v>
      </c>
      <c r="B451">
        <v>23.988667</v>
      </c>
      <c r="C451">
        <v>0</v>
      </c>
      <c r="D451">
        <v>23.988667</v>
      </c>
      <c r="E451">
        <v>4868.7106729999996</v>
      </c>
      <c r="F451">
        <v>1.1295596216064473E-2</v>
      </c>
      <c r="G451">
        <v>0</v>
      </c>
      <c r="H451">
        <v>1.1295596216064473E-2</v>
      </c>
      <c r="I451">
        <v>2.2925404673403285</v>
      </c>
    </row>
    <row r="452" spans="1:9">
      <c r="A452" s="1">
        <v>40994</v>
      </c>
      <c r="B452">
        <v>23.988667</v>
      </c>
      <c r="C452">
        <v>0</v>
      </c>
      <c r="D452">
        <v>23.988667</v>
      </c>
      <c r="E452">
        <v>4868.7106729999996</v>
      </c>
      <c r="F452">
        <v>1.1579590105337014E-2</v>
      </c>
      <c r="G452">
        <v>0</v>
      </c>
      <c r="H452">
        <v>1.1579590105337014E-2</v>
      </c>
      <c r="I452">
        <v>2.3501795216390939</v>
      </c>
    </row>
    <row r="453" spans="1:9">
      <c r="A453" s="1">
        <v>40995</v>
      </c>
      <c r="B453">
        <v>23.988667</v>
      </c>
      <c r="C453">
        <v>0</v>
      </c>
      <c r="D453">
        <v>23.988667</v>
      </c>
      <c r="E453">
        <v>4868.7106729999996</v>
      </c>
      <c r="F453">
        <v>1.1843738527062444E-2</v>
      </c>
      <c r="G453">
        <v>0</v>
      </c>
      <c r="H453">
        <v>1.1843738527062444E-2</v>
      </c>
      <c r="I453">
        <v>2.4037907639857692</v>
      </c>
    </row>
    <row r="454" spans="1:9">
      <c r="A454" s="1">
        <v>40996</v>
      </c>
      <c r="B454">
        <v>23.988667</v>
      </c>
      <c r="C454">
        <v>0</v>
      </c>
      <c r="D454">
        <v>23.988667</v>
      </c>
      <c r="E454">
        <v>4868.7106729999996</v>
      </c>
      <c r="F454">
        <v>1.2109238290085344E-2</v>
      </c>
      <c r="G454">
        <v>0</v>
      </c>
      <c r="H454">
        <v>1.2109238290085344E-2</v>
      </c>
      <c r="I454">
        <v>2.4576762729183241</v>
      </c>
    </row>
    <row r="455" spans="1:9">
      <c r="A455" s="1">
        <v>40997</v>
      </c>
      <c r="B455">
        <v>23.988667</v>
      </c>
      <c r="C455">
        <v>0</v>
      </c>
      <c r="D455">
        <v>23.988667</v>
      </c>
      <c r="E455">
        <v>4868.7106729999996</v>
      </c>
      <c r="F455">
        <v>1.2364665773465571E-2</v>
      </c>
      <c r="G455">
        <v>0</v>
      </c>
      <c r="H455">
        <v>1.2364665773465571E-2</v>
      </c>
      <c r="I455">
        <v>2.5095175242271539</v>
      </c>
    </row>
    <row r="456" spans="1:9">
      <c r="A456" s="1">
        <v>40998</v>
      </c>
      <c r="B456">
        <v>23.988667</v>
      </c>
      <c r="C456">
        <v>0</v>
      </c>
      <c r="D456">
        <v>23.988667</v>
      </c>
      <c r="E456">
        <v>4868.7106729999996</v>
      </c>
      <c r="F456">
        <v>1.2610563494979328E-2</v>
      </c>
      <c r="G456">
        <v>0</v>
      </c>
      <c r="H456">
        <v>1.2610563494979328E-2</v>
      </c>
      <c r="I456">
        <v>2.5594246266601659</v>
      </c>
    </row>
    <row r="457" spans="1:9">
      <c r="A457" s="1">
        <v>40999</v>
      </c>
      <c r="B457">
        <v>23.988667</v>
      </c>
      <c r="C457">
        <v>0</v>
      </c>
      <c r="D457">
        <v>23.988667</v>
      </c>
      <c r="E457">
        <v>4868.7106729999996</v>
      </c>
      <c r="F457">
        <v>1.2849225452307203E-2</v>
      </c>
      <c r="G457">
        <v>0</v>
      </c>
      <c r="H457">
        <v>1.2849225452307203E-2</v>
      </c>
      <c r="I457">
        <v>2.6078631671960486</v>
      </c>
    </row>
    <row r="458" spans="1:9">
      <c r="A458" s="1">
        <v>41000</v>
      </c>
      <c r="B458">
        <v>23.988667</v>
      </c>
      <c r="C458">
        <v>0</v>
      </c>
      <c r="D458">
        <v>23.988667</v>
      </c>
      <c r="E458">
        <v>4868.7106729999996</v>
      </c>
      <c r="F458">
        <v>1.3081143690448303E-2</v>
      </c>
      <c r="G458">
        <v>0</v>
      </c>
      <c r="H458">
        <v>1.3081143690448303E-2</v>
      </c>
      <c r="I458">
        <v>2.6549330106892666</v>
      </c>
    </row>
    <row r="459" spans="1:9">
      <c r="A459" s="1">
        <v>41001</v>
      </c>
      <c r="B459">
        <v>23.988667</v>
      </c>
      <c r="C459">
        <v>0</v>
      </c>
      <c r="D459">
        <v>23.988667</v>
      </c>
      <c r="E459">
        <v>4868.7106729999996</v>
      </c>
      <c r="F459">
        <v>1.3306802689529574E-2</v>
      </c>
      <c r="G459">
        <v>0</v>
      </c>
      <c r="H459">
        <v>1.3306802689529574E-2</v>
      </c>
      <c r="I459">
        <v>2.7007324866370332</v>
      </c>
    </row>
    <row r="460" spans="1:9">
      <c r="A460" s="1">
        <v>41002</v>
      </c>
      <c r="B460">
        <v>23.988667</v>
      </c>
      <c r="C460">
        <v>0</v>
      </c>
      <c r="D460">
        <v>23.988667</v>
      </c>
      <c r="E460">
        <v>4868.7106729999996</v>
      </c>
      <c r="F460">
        <v>1.3526673477998501E-2</v>
      </c>
      <c r="G460">
        <v>0</v>
      </c>
      <c r="H460">
        <v>1.3526673477998501E-2</v>
      </c>
      <c r="I460">
        <v>2.7453571944000612</v>
      </c>
    </row>
    <row r="461" spans="1:9">
      <c r="A461" s="1">
        <v>41003</v>
      </c>
      <c r="B461">
        <v>23.988667</v>
      </c>
      <c r="C461">
        <v>0</v>
      </c>
      <c r="D461">
        <v>23.988667</v>
      </c>
      <c r="E461">
        <v>4868.7106729999996</v>
      </c>
      <c r="F461">
        <v>1.3741197044126002E-2</v>
      </c>
      <c r="G461">
        <v>0</v>
      </c>
      <c r="H461">
        <v>1.3741197044126002E-2</v>
      </c>
      <c r="I461">
        <v>2.7888966364213696</v>
      </c>
    </row>
    <row r="462" spans="1:9">
      <c r="A462" s="1">
        <v>41004</v>
      </c>
      <c r="B462">
        <v>23.988667</v>
      </c>
      <c r="C462">
        <v>0</v>
      </c>
      <c r="D462">
        <v>23.988667</v>
      </c>
      <c r="E462">
        <v>4868.7106729999996</v>
      </c>
      <c r="F462">
        <v>1.3949806100370801E-2</v>
      </c>
      <c r="G462">
        <v>0</v>
      </c>
      <c r="H462">
        <v>1.3949806100370801E-2</v>
      </c>
      <c r="I462">
        <v>2.8312356767116662</v>
      </c>
    </row>
    <row r="463" spans="1:9">
      <c r="A463" s="1">
        <v>41005</v>
      </c>
      <c r="B463">
        <v>23.988667</v>
      </c>
      <c r="C463">
        <v>0</v>
      </c>
      <c r="D463">
        <v>23.988667</v>
      </c>
      <c r="E463">
        <v>4868.7106729999996</v>
      </c>
      <c r="F463">
        <v>1.4152935112397281E-2</v>
      </c>
      <c r="G463">
        <v>0</v>
      </c>
      <c r="H463">
        <v>1.4152935112397281E-2</v>
      </c>
      <c r="I463">
        <v>2.8724624938936829</v>
      </c>
    </row>
    <row r="464" spans="1:9">
      <c r="A464" s="1">
        <v>41006</v>
      </c>
      <c r="B464">
        <v>23.988667</v>
      </c>
      <c r="C464">
        <v>0</v>
      </c>
      <c r="D464">
        <v>23.988667</v>
      </c>
      <c r="E464">
        <v>4868.7106729999996</v>
      </c>
      <c r="F464">
        <v>1.4350995516053136E-2</v>
      </c>
      <c r="G464">
        <v>0</v>
      </c>
      <c r="H464">
        <v>1.4350995516053136E-2</v>
      </c>
      <c r="I464">
        <v>2.9126605924865703</v>
      </c>
    </row>
    <row r="465" spans="1:9">
      <c r="A465" s="1">
        <v>41007</v>
      </c>
      <c r="B465">
        <v>23.988667</v>
      </c>
      <c r="C465">
        <v>0</v>
      </c>
      <c r="D465">
        <v>23.988667</v>
      </c>
      <c r="E465">
        <v>4868.7106729999996</v>
      </c>
      <c r="F465">
        <v>1.4525262490340614E-2</v>
      </c>
      <c r="G465">
        <v>0</v>
      </c>
      <c r="H465">
        <v>1.4525262490340614E-2</v>
      </c>
      <c r="I465">
        <v>2.9480296055986726</v>
      </c>
    </row>
    <row r="466" spans="1:9">
      <c r="A466" s="1">
        <v>41008</v>
      </c>
      <c r="B466">
        <v>23.988667</v>
      </c>
      <c r="C466">
        <v>0</v>
      </c>
      <c r="D466">
        <v>23.988667</v>
      </c>
      <c r="E466">
        <v>4868.7106729999996</v>
      </c>
      <c r="F466">
        <v>1.4696671389322473E-2</v>
      </c>
      <c r="G466">
        <v>0</v>
      </c>
      <c r="H466">
        <v>1.4696671389322473E-2</v>
      </c>
      <c r="I466">
        <v>2.9828185472234896</v>
      </c>
    </row>
    <row r="467" spans="1:9">
      <c r="A467" s="1">
        <v>41009</v>
      </c>
      <c r="B467">
        <v>23.988667</v>
      </c>
      <c r="C467">
        <v>0</v>
      </c>
      <c r="D467">
        <v>23.988667</v>
      </c>
      <c r="E467">
        <v>4868.7106729999996</v>
      </c>
      <c r="F467">
        <v>1.4882530404474384E-2</v>
      </c>
      <c r="G467">
        <v>0</v>
      </c>
      <c r="H467">
        <v>1.4882530404474384E-2</v>
      </c>
      <c r="I467">
        <v>3.0205402668481511</v>
      </c>
    </row>
    <row r="468" spans="1:9">
      <c r="A468" s="1">
        <v>41010</v>
      </c>
      <c r="B468">
        <v>23.988667</v>
      </c>
      <c r="C468">
        <v>0</v>
      </c>
      <c r="D468">
        <v>23.988667</v>
      </c>
      <c r="E468">
        <v>4868.7106729999996</v>
      </c>
      <c r="F468">
        <v>1.5064290768935526E-2</v>
      </c>
      <c r="G468">
        <v>0</v>
      </c>
      <c r="H468">
        <v>1.5064290768935526E-2</v>
      </c>
      <c r="I468">
        <v>3.0574301293144699</v>
      </c>
    </row>
    <row r="469" spans="1:9">
      <c r="A469" s="1">
        <v>41011</v>
      </c>
      <c r="B469">
        <v>23.988667</v>
      </c>
      <c r="C469">
        <v>926.65360717586907</v>
      </c>
      <c r="D469">
        <v>950.64227417586903</v>
      </c>
      <c r="E469">
        <v>6839.5867503314357</v>
      </c>
      <c r="F469">
        <v>1.1128764015324312E-2</v>
      </c>
      <c r="G469">
        <v>0.42989088631766342</v>
      </c>
      <c r="H469">
        <v>0.44101965033298768</v>
      </c>
      <c r="I469">
        <v>3.1730044402541182</v>
      </c>
    </row>
    <row r="470" spans="1:9">
      <c r="A470" s="1">
        <v>41012</v>
      </c>
      <c r="B470">
        <v>23.988667</v>
      </c>
      <c r="C470">
        <v>123.0702468010154</v>
      </c>
      <c r="D470">
        <v>147.05891380101539</v>
      </c>
      <c r="E470">
        <v>5087.4050578863453</v>
      </c>
      <c r="F470">
        <v>1.1631129130295849E-2</v>
      </c>
      <c r="G470">
        <v>5.9671758028071745E-2</v>
      </c>
      <c r="H470">
        <v>7.1302887158367592E-2</v>
      </c>
      <c r="I470">
        <v>2.4666758334840497</v>
      </c>
    </row>
    <row r="471" spans="1:9">
      <c r="A471" s="1">
        <v>41013</v>
      </c>
      <c r="B471">
        <v>23.988667</v>
      </c>
      <c r="C471">
        <v>20.960546101934071</v>
      </c>
      <c r="D471">
        <v>44.94921310193407</v>
      </c>
      <c r="E471">
        <v>4889.6712191019342</v>
      </c>
      <c r="F471">
        <v>1.1971954491537536E-2</v>
      </c>
      <c r="G471">
        <v>1.0460718974094277E-2</v>
      </c>
      <c r="H471">
        <v>2.2432673465631811E-2</v>
      </c>
      <c r="I471">
        <v>2.440274039139783</v>
      </c>
    </row>
    <row r="472" spans="1:9">
      <c r="A472" s="1">
        <v>41014</v>
      </c>
      <c r="B472">
        <v>23.988667</v>
      </c>
      <c r="C472">
        <v>0</v>
      </c>
      <c r="D472">
        <v>23.988667</v>
      </c>
      <c r="E472">
        <v>4868.7106729999996</v>
      </c>
      <c r="F472">
        <v>1.2404038667148228E-2</v>
      </c>
      <c r="G472">
        <v>0</v>
      </c>
      <c r="H472">
        <v>1.2404038667148228E-2</v>
      </c>
      <c r="I472">
        <v>2.5175085988333268</v>
      </c>
    </row>
    <row r="473" spans="1:9">
      <c r="A473" s="1">
        <v>41015</v>
      </c>
      <c r="B473">
        <v>23.988667</v>
      </c>
      <c r="C473">
        <v>0</v>
      </c>
      <c r="D473">
        <v>23.988667</v>
      </c>
      <c r="E473">
        <v>4868.7106729999996</v>
      </c>
      <c r="F473">
        <v>1.2819857981509605E-2</v>
      </c>
      <c r="G473">
        <v>0</v>
      </c>
      <c r="H473">
        <v>1.2819857981509605E-2</v>
      </c>
      <c r="I473">
        <v>2.6019027810474027</v>
      </c>
    </row>
    <row r="474" spans="1:9">
      <c r="A474" s="1">
        <v>41016</v>
      </c>
      <c r="B474">
        <v>23.988667</v>
      </c>
      <c r="C474">
        <v>0</v>
      </c>
      <c r="D474">
        <v>23.988667</v>
      </c>
      <c r="E474">
        <v>4868.7106729999996</v>
      </c>
      <c r="F474">
        <v>1.3209578756834886E-2</v>
      </c>
      <c r="G474">
        <v>0</v>
      </c>
      <c r="H474">
        <v>1.3209578756834886E-2</v>
      </c>
      <c r="I474">
        <v>2.6810000355266128</v>
      </c>
    </row>
    <row r="475" spans="1:9">
      <c r="A475" s="1">
        <v>41017</v>
      </c>
      <c r="B475">
        <v>23.988667</v>
      </c>
      <c r="C475">
        <v>0</v>
      </c>
      <c r="D475">
        <v>23.988667</v>
      </c>
      <c r="E475">
        <v>4868.7106729999996</v>
      </c>
      <c r="F475">
        <v>1.3579791076539838E-2</v>
      </c>
      <c r="G475">
        <v>0</v>
      </c>
      <c r="H475">
        <v>1.3579791076539838E-2</v>
      </c>
      <c r="I475">
        <v>2.7561378775844303</v>
      </c>
    </row>
    <row r="476" spans="1:9">
      <c r="A476" s="1">
        <v>41018</v>
      </c>
      <c r="B476">
        <v>23.988667</v>
      </c>
      <c r="C476">
        <v>0</v>
      </c>
      <c r="D476">
        <v>23.988667</v>
      </c>
      <c r="E476">
        <v>4868.7106729999996</v>
      </c>
      <c r="F476">
        <v>1.393126131876601E-2</v>
      </c>
      <c r="G476">
        <v>0</v>
      </c>
      <c r="H476">
        <v>1.393126131876601E-2</v>
      </c>
      <c r="I476">
        <v>2.8274718503961944</v>
      </c>
    </row>
    <row r="477" spans="1:9">
      <c r="A477" s="1">
        <v>41019</v>
      </c>
      <c r="B477">
        <v>23.988667</v>
      </c>
      <c r="C477">
        <v>0</v>
      </c>
      <c r="D477">
        <v>23.988667</v>
      </c>
      <c r="E477">
        <v>4868.7106729999996</v>
      </c>
      <c r="F477">
        <v>1.4264944966533839E-2</v>
      </c>
      <c r="G477">
        <v>0</v>
      </c>
      <c r="H477">
        <v>1.4264944966533839E-2</v>
      </c>
      <c r="I477">
        <v>2.895195877633423</v>
      </c>
    </row>
    <row r="478" spans="1:9">
      <c r="A478" s="1">
        <v>41020</v>
      </c>
      <c r="B478">
        <v>23.988667</v>
      </c>
      <c r="C478">
        <v>0</v>
      </c>
      <c r="D478">
        <v>23.988667</v>
      </c>
      <c r="E478">
        <v>4868.7106729999996</v>
      </c>
      <c r="F478">
        <v>1.2241806188171432E-2</v>
      </c>
      <c r="G478">
        <v>0</v>
      </c>
      <c r="H478">
        <v>1.2241806188171432E-2</v>
      </c>
      <c r="I478">
        <v>2.4845820922499655</v>
      </c>
    </row>
    <row r="479" spans="1:9">
      <c r="A479" s="1">
        <v>41021</v>
      </c>
      <c r="B479">
        <v>23.988667</v>
      </c>
      <c r="C479">
        <v>0</v>
      </c>
      <c r="D479">
        <v>23.988667</v>
      </c>
      <c r="E479">
        <v>4868.7106729999996</v>
      </c>
      <c r="F479">
        <v>1.2068892427592876E-2</v>
      </c>
      <c r="G479">
        <v>0</v>
      </c>
      <c r="H479">
        <v>1.2068892427592876E-2</v>
      </c>
      <c r="I479">
        <v>2.4494877257460907</v>
      </c>
    </row>
    <row r="480" spans="1:9">
      <c r="A480" s="1">
        <v>41022</v>
      </c>
      <c r="B480">
        <v>23.988667</v>
      </c>
      <c r="C480">
        <v>0</v>
      </c>
      <c r="D480">
        <v>23.988667</v>
      </c>
      <c r="E480">
        <v>4868.7106729999996</v>
      </c>
      <c r="F480">
        <v>1.2413809974979284E-2</v>
      </c>
      <c r="G480">
        <v>0</v>
      </c>
      <c r="H480">
        <v>1.2413809974979284E-2</v>
      </c>
      <c r="I480">
        <v>2.5194917715842862</v>
      </c>
    </row>
    <row r="481" spans="1:9">
      <c r="A481" s="1">
        <v>41023</v>
      </c>
      <c r="B481">
        <v>23.988667</v>
      </c>
      <c r="C481">
        <v>0</v>
      </c>
      <c r="D481">
        <v>23.988667</v>
      </c>
      <c r="E481">
        <v>4868.7106729999996</v>
      </c>
      <c r="F481">
        <v>1.272349295020675E-2</v>
      </c>
      <c r="G481">
        <v>0</v>
      </c>
      <c r="H481">
        <v>1.272349295020675E-2</v>
      </c>
      <c r="I481">
        <v>2.5823446515186466</v>
      </c>
    </row>
    <row r="482" spans="1:9">
      <c r="A482" s="1">
        <v>41024</v>
      </c>
      <c r="B482">
        <v>23.988667</v>
      </c>
      <c r="C482">
        <v>0</v>
      </c>
      <c r="D482">
        <v>23.988667</v>
      </c>
      <c r="E482">
        <v>4868.7106729999996</v>
      </c>
      <c r="F482">
        <v>1.3027631940276585E-2</v>
      </c>
      <c r="G482">
        <v>0</v>
      </c>
      <c r="H482">
        <v>1.3027631940276585E-2</v>
      </c>
      <c r="I482">
        <v>2.644072330969466</v>
      </c>
    </row>
    <row r="483" spans="1:9">
      <c r="A483" s="1">
        <v>41025</v>
      </c>
      <c r="B483">
        <v>23.988667</v>
      </c>
      <c r="C483">
        <v>0</v>
      </c>
      <c r="D483">
        <v>23.988667</v>
      </c>
      <c r="E483">
        <v>4868.7106729999996</v>
      </c>
      <c r="F483">
        <v>1.3326226058436969E-2</v>
      </c>
      <c r="G483">
        <v>0</v>
      </c>
      <c r="H483">
        <v>1.3326226058436969E-2</v>
      </c>
      <c r="I483">
        <v>2.7046746299626734</v>
      </c>
    </row>
    <row r="484" spans="1:9">
      <c r="A484" s="1">
        <v>41026</v>
      </c>
      <c r="B484">
        <v>23.988667</v>
      </c>
      <c r="C484">
        <v>1061.3968382105077</v>
      </c>
      <c r="D484">
        <v>1085.3855052105077</v>
      </c>
      <c r="E484">
        <v>9804.1107516573848</v>
      </c>
      <c r="F484">
        <v>7.7694926593715888E-3</v>
      </c>
      <c r="G484">
        <v>0.34376711899651424</v>
      </c>
      <c r="H484">
        <v>0.35153661165588584</v>
      </c>
      <c r="I484">
        <v>3.1753730424732698</v>
      </c>
    </row>
    <row r="485" spans="1:9">
      <c r="A485" s="1">
        <v>41027</v>
      </c>
      <c r="B485">
        <v>23.988667</v>
      </c>
      <c r="C485">
        <v>14.166392232648944</v>
      </c>
      <c r="D485">
        <v>38.155059232648945</v>
      </c>
      <c r="E485">
        <v>5198.270742333958</v>
      </c>
      <c r="F485">
        <v>8.2115328829302052E-3</v>
      </c>
      <c r="G485">
        <v>4.8492813565207205E-3</v>
      </c>
      <c r="H485">
        <v>1.3060814239450925E-2</v>
      </c>
      <c r="I485">
        <v>1.7794140514372601</v>
      </c>
    </row>
    <row r="486" spans="1:9">
      <c r="A486" s="1">
        <v>41028</v>
      </c>
      <c r="B486">
        <v>23.988667</v>
      </c>
      <c r="C486">
        <v>0.82296067259525285</v>
      </c>
      <c r="D486">
        <v>24.811627672595254</v>
      </c>
      <c r="E486">
        <v>4910.1100235336107</v>
      </c>
      <c r="F486">
        <v>8.2750291188355383E-3</v>
      </c>
      <c r="G486">
        <v>2.8388503326934333E-4</v>
      </c>
      <c r="H486">
        <v>8.5589141521048833E-3</v>
      </c>
      <c r="I486">
        <v>1.6937707885739079</v>
      </c>
    </row>
    <row r="487" spans="1:9">
      <c r="A487" s="1">
        <v>41029</v>
      </c>
      <c r="B487">
        <v>23.988667</v>
      </c>
      <c r="C487">
        <v>6.5190905668067622E-2</v>
      </c>
      <c r="D487">
        <v>24.053857905668067</v>
      </c>
      <c r="E487">
        <v>4874.7086020244269</v>
      </c>
      <c r="F487">
        <v>7.1467926824108664E-3</v>
      </c>
      <c r="G487">
        <v>1.942191650700236E-5</v>
      </c>
      <c r="H487">
        <v>7.166214598917869E-3</v>
      </c>
      <c r="I487">
        <v>1.4522912742852063</v>
      </c>
    </row>
    <row r="488" spans="1:9">
      <c r="A488" s="1">
        <v>41030</v>
      </c>
      <c r="B488">
        <v>23.988667</v>
      </c>
      <c r="C488">
        <v>0</v>
      </c>
      <c r="D488">
        <v>23.988667</v>
      </c>
      <c r="E488">
        <v>4869.1691907686982</v>
      </c>
      <c r="F488">
        <v>7.5086481351139571E-3</v>
      </c>
      <c r="G488">
        <v>0</v>
      </c>
      <c r="H488">
        <v>7.5086481351139571E-3</v>
      </c>
      <c r="I488">
        <v>1.5240896113076949</v>
      </c>
    </row>
    <row r="489" spans="1:9">
      <c r="A489" s="1">
        <v>41031</v>
      </c>
      <c r="B489">
        <v>23.988667</v>
      </c>
      <c r="C489">
        <v>0</v>
      </c>
      <c r="D489">
        <v>23.988667</v>
      </c>
      <c r="E489">
        <v>4868.7591484242221</v>
      </c>
      <c r="F489">
        <v>7.815177468254237E-3</v>
      </c>
      <c r="G489">
        <v>0</v>
      </c>
      <c r="H489">
        <v>7.815177468254237E-3</v>
      </c>
      <c r="I489">
        <v>1.5861747047104229</v>
      </c>
    </row>
    <row r="490" spans="1:9">
      <c r="A490" s="1">
        <v>41032</v>
      </c>
      <c r="B490">
        <v>23.988667</v>
      </c>
      <c r="C490">
        <v>0</v>
      </c>
      <c r="D490">
        <v>23.988667</v>
      </c>
      <c r="E490">
        <v>4868.7168583517469</v>
      </c>
      <c r="F490">
        <v>8.1285792953780401E-3</v>
      </c>
      <c r="G490">
        <v>0</v>
      </c>
      <c r="H490">
        <v>8.1285792953780401E-3</v>
      </c>
      <c r="I490">
        <v>1.6497686615874083</v>
      </c>
    </row>
    <row r="491" spans="1:9">
      <c r="A491" s="1">
        <v>41033</v>
      </c>
      <c r="B491">
        <v>23.988667</v>
      </c>
      <c r="C491">
        <v>0</v>
      </c>
      <c r="D491">
        <v>23.988667</v>
      </c>
      <c r="E491">
        <v>4868.7115820265171</v>
      </c>
      <c r="F491">
        <v>8.445726869338633E-3</v>
      </c>
      <c r="G491">
        <v>0</v>
      </c>
      <c r="H491">
        <v>8.445726869338633E-3</v>
      </c>
      <c r="I491">
        <v>1.7141347715311386</v>
      </c>
    </row>
    <row r="492" spans="1:9">
      <c r="A492" s="1">
        <v>41034</v>
      </c>
      <c r="B492">
        <v>23.988667</v>
      </c>
      <c r="C492">
        <v>0</v>
      </c>
      <c r="D492">
        <v>23.988667</v>
      </c>
      <c r="E492">
        <v>4868.7108230747708</v>
      </c>
      <c r="F492">
        <v>8.7651715886972407E-3</v>
      </c>
      <c r="G492">
        <v>0</v>
      </c>
      <c r="H492">
        <v>8.7651715886972407E-3</v>
      </c>
      <c r="I492">
        <v>1.7789686179727175</v>
      </c>
    </row>
    <row r="493" spans="1:9">
      <c r="A493" s="1">
        <v>41035</v>
      </c>
      <c r="B493">
        <v>23.988667</v>
      </c>
      <c r="C493">
        <v>0</v>
      </c>
      <c r="D493">
        <v>23.988667</v>
      </c>
      <c r="E493">
        <v>4868.7107003820101</v>
      </c>
      <c r="F493">
        <v>9.0857096057684397E-3</v>
      </c>
      <c r="G493">
        <v>0</v>
      </c>
      <c r="H493">
        <v>9.0857096057684397E-3</v>
      </c>
      <c r="I493">
        <v>1.8440245795303429</v>
      </c>
    </row>
    <row r="494" spans="1:9">
      <c r="A494" s="1">
        <v>41036</v>
      </c>
      <c r="B494">
        <v>23.988667</v>
      </c>
      <c r="C494">
        <v>0</v>
      </c>
      <c r="D494">
        <v>23.988667</v>
      </c>
      <c r="E494">
        <v>4868.7106784559292</v>
      </c>
      <c r="F494">
        <v>9.4064141093430521E-3</v>
      </c>
      <c r="G494">
        <v>0</v>
      </c>
      <c r="H494">
        <v>9.4064141093430521E-3</v>
      </c>
      <c r="I494">
        <v>1.9091143672191975</v>
      </c>
    </row>
    <row r="495" spans="1:9">
      <c r="A495" s="1">
        <v>41037</v>
      </c>
      <c r="B495">
        <v>23.988667</v>
      </c>
      <c r="C495">
        <v>0</v>
      </c>
      <c r="D495">
        <v>23.988667</v>
      </c>
      <c r="E495">
        <v>4868.710674169035</v>
      </c>
      <c r="F495">
        <v>9.7265940027420599E-3</v>
      </c>
      <c r="G495">
        <v>0</v>
      </c>
      <c r="H495">
        <v>9.7265940027420599E-3</v>
      </c>
      <c r="I495">
        <v>1.9740976872311744</v>
      </c>
    </row>
    <row r="496" spans="1:9">
      <c r="A496" s="1">
        <v>41038</v>
      </c>
      <c r="B496">
        <v>23.988667</v>
      </c>
      <c r="C496">
        <v>0</v>
      </c>
      <c r="D496">
        <v>23.988667</v>
      </c>
      <c r="E496">
        <v>4868.7106730232463</v>
      </c>
      <c r="F496">
        <v>1.0045763773900067E-2</v>
      </c>
      <c r="G496">
        <v>0</v>
      </c>
      <c r="H496">
        <v>1.0045763773900067E-2</v>
      </c>
      <c r="I496">
        <v>2.0388759952629942</v>
      </c>
    </row>
    <row r="497" spans="1:9">
      <c r="A497" s="1">
        <v>41039</v>
      </c>
      <c r="B497">
        <v>23.988667</v>
      </c>
      <c r="C497">
        <v>0</v>
      </c>
      <c r="D497">
        <v>23.988667</v>
      </c>
      <c r="E497">
        <v>4868.7106730000496</v>
      </c>
      <c r="F497">
        <v>1.0361265337590695E-2</v>
      </c>
      <c r="G497">
        <v>0</v>
      </c>
      <c r="H497">
        <v>1.0361265337590695E-2</v>
      </c>
      <c r="I497">
        <v>2.1029098088240286</v>
      </c>
    </row>
    <row r="498" spans="1:9">
      <c r="A498" s="1">
        <v>41040</v>
      </c>
      <c r="B498">
        <v>23.988667</v>
      </c>
      <c r="C498">
        <v>0</v>
      </c>
      <c r="D498">
        <v>23.988667</v>
      </c>
      <c r="E498">
        <v>4868.7106730000096</v>
      </c>
      <c r="F498">
        <v>1.0672860843473384E-2</v>
      </c>
      <c r="G498">
        <v>0</v>
      </c>
      <c r="H498">
        <v>1.0672860843473384E-2</v>
      </c>
      <c r="I498">
        <v>2.1661508536536331</v>
      </c>
    </row>
    <row r="499" spans="1:9">
      <c r="A499" s="1">
        <v>41041</v>
      </c>
      <c r="B499">
        <v>23.988667</v>
      </c>
      <c r="C499">
        <v>0</v>
      </c>
      <c r="D499">
        <v>23.988667</v>
      </c>
      <c r="E499">
        <v>4868.7106730000014</v>
      </c>
      <c r="F499">
        <v>1.0813502778196336E-2</v>
      </c>
      <c r="G499">
        <v>0</v>
      </c>
      <c r="H499">
        <v>1.0813502778196336E-2</v>
      </c>
      <c r="I499">
        <v>2.1946953696393243</v>
      </c>
    </row>
    <row r="500" spans="1:9">
      <c r="A500" s="1">
        <v>41042</v>
      </c>
      <c r="B500">
        <v>23.988667</v>
      </c>
      <c r="C500">
        <v>0</v>
      </c>
      <c r="D500">
        <v>23.988667</v>
      </c>
      <c r="E500">
        <v>4868.7106729999996</v>
      </c>
      <c r="F500">
        <v>1.1118288350887587E-2</v>
      </c>
      <c r="G500">
        <v>0</v>
      </c>
      <c r="H500">
        <v>1.1118288350887587E-2</v>
      </c>
      <c r="I500">
        <v>2.256554278712442</v>
      </c>
    </row>
    <row r="501" spans="1:9">
      <c r="A501" s="1">
        <v>41043</v>
      </c>
      <c r="B501">
        <v>23.988667</v>
      </c>
      <c r="C501">
        <v>0</v>
      </c>
      <c r="D501">
        <v>23.988667</v>
      </c>
      <c r="E501">
        <v>4868.7106729999996</v>
      </c>
      <c r="F501">
        <v>1.1387314063387112E-2</v>
      </c>
      <c r="G501">
        <v>0</v>
      </c>
      <c r="H501">
        <v>1.1387314063387112E-2</v>
      </c>
      <c r="I501">
        <v>2.3111554100615859</v>
      </c>
    </row>
    <row r="502" spans="1:9">
      <c r="A502" s="1">
        <v>41044</v>
      </c>
      <c r="B502">
        <v>23.988667</v>
      </c>
      <c r="C502">
        <v>0</v>
      </c>
      <c r="D502">
        <v>23.988667</v>
      </c>
      <c r="E502">
        <v>4868.7106729999996</v>
      </c>
      <c r="F502">
        <v>1.1654217497421147E-2</v>
      </c>
      <c r="G502">
        <v>0</v>
      </c>
      <c r="H502">
        <v>1.1654217497421147E-2</v>
      </c>
      <c r="I502">
        <v>2.3653258063550462</v>
      </c>
    </row>
    <row r="503" spans="1:9">
      <c r="A503" s="1">
        <v>41045</v>
      </c>
      <c r="B503">
        <v>23.988667</v>
      </c>
      <c r="C503">
        <v>0</v>
      </c>
      <c r="D503">
        <v>23.988667</v>
      </c>
      <c r="E503">
        <v>4868.7106729999996</v>
      </c>
      <c r="F503">
        <v>1.191922003742552E-2</v>
      </c>
      <c r="G503">
        <v>0</v>
      </c>
      <c r="H503">
        <v>1.191922003742552E-2</v>
      </c>
      <c r="I503">
        <v>2.4191103995086132</v>
      </c>
    </row>
    <row r="504" spans="1:9">
      <c r="A504" s="1">
        <v>41046</v>
      </c>
      <c r="B504">
        <v>23.988667</v>
      </c>
      <c r="C504">
        <v>0</v>
      </c>
      <c r="D504">
        <v>23.988667</v>
      </c>
      <c r="E504">
        <v>4868.7106729999996</v>
      </c>
      <c r="F504">
        <v>1.2181201213707419E-2</v>
      </c>
      <c r="G504">
        <v>0</v>
      </c>
      <c r="H504">
        <v>1.2181201213707419E-2</v>
      </c>
      <c r="I504">
        <v>2.4722817803564432</v>
      </c>
    </row>
    <row r="505" spans="1:9">
      <c r="A505" s="1">
        <v>41047</v>
      </c>
      <c r="B505">
        <v>23.988667</v>
      </c>
      <c r="C505">
        <v>0</v>
      </c>
      <c r="D505">
        <v>23.988667</v>
      </c>
      <c r="E505">
        <v>4868.7106729999996</v>
      </c>
      <c r="F505">
        <v>1.2443834440528734E-2</v>
      </c>
      <c r="G505">
        <v>0</v>
      </c>
      <c r="H505">
        <v>1.2443834440528734E-2</v>
      </c>
      <c r="I505">
        <v>2.5255855005885581</v>
      </c>
    </row>
    <row r="506" spans="1:9">
      <c r="A506" s="1">
        <v>41048</v>
      </c>
      <c r="B506">
        <v>23.988667</v>
      </c>
      <c r="C506">
        <v>0</v>
      </c>
      <c r="D506">
        <v>23.988667</v>
      </c>
      <c r="E506">
        <v>4868.7106729999996</v>
      </c>
      <c r="F506">
        <v>1.270518088004096E-2</v>
      </c>
      <c r="G506">
        <v>0</v>
      </c>
      <c r="H506">
        <v>1.270518088004096E-2</v>
      </c>
      <c r="I506">
        <v>2.5786280560337493</v>
      </c>
    </row>
    <row r="507" spans="1:9">
      <c r="A507" s="1">
        <v>41049</v>
      </c>
      <c r="B507">
        <v>23.988667</v>
      </c>
      <c r="C507">
        <v>0</v>
      </c>
      <c r="D507">
        <v>23.988667</v>
      </c>
      <c r="E507">
        <v>4868.7106729999996</v>
      </c>
      <c r="F507">
        <v>1.2964600681344224E-2</v>
      </c>
      <c r="G507">
        <v>0</v>
      </c>
      <c r="H507">
        <v>1.2964600681344224E-2</v>
      </c>
      <c r="I507">
        <v>2.6312795833317328</v>
      </c>
    </row>
    <row r="508" spans="1:9">
      <c r="A508" s="1">
        <v>41050</v>
      </c>
      <c r="B508">
        <v>23.988667</v>
      </c>
      <c r="C508">
        <v>0</v>
      </c>
      <c r="D508">
        <v>23.988667</v>
      </c>
      <c r="E508">
        <v>4868.7106729999996</v>
      </c>
      <c r="F508">
        <v>1.3220269068499848E-2</v>
      </c>
      <c r="G508">
        <v>0</v>
      </c>
      <c r="H508">
        <v>1.3220269068499848E-2</v>
      </c>
      <c r="I508">
        <v>2.6831697281777673</v>
      </c>
    </row>
    <row r="509" spans="1:9">
      <c r="A509" s="1">
        <v>41051</v>
      </c>
      <c r="B509">
        <v>23.988667</v>
      </c>
      <c r="C509">
        <v>0</v>
      </c>
      <c r="D509">
        <v>23.988667</v>
      </c>
      <c r="E509">
        <v>4868.7106729999996</v>
      </c>
      <c r="F509">
        <v>1.3471545739822791E-2</v>
      </c>
      <c r="G509">
        <v>0</v>
      </c>
      <c r="H509">
        <v>1.3471545739822791E-2</v>
      </c>
      <c r="I509">
        <v>2.7341685357207597</v>
      </c>
    </row>
    <row r="510" spans="1:9">
      <c r="A510" s="1">
        <v>41052</v>
      </c>
      <c r="B510">
        <v>23.988667</v>
      </c>
      <c r="C510">
        <v>0</v>
      </c>
      <c r="D510">
        <v>23.988667</v>
      </c>
      <c r="E510">
        <v>4868.7106729999996</v>
      </c>
      <c r="F510">
        <v>1.3718177400105473E-2</v>
      </c>
      <c r="G510">
        <v>0</v>
      </c>
      <c r="H510">
        <v>1.3718177400105473E-2</v>
      </c>
      <c r="I510">
        <v>2.7842245974735027</v>
      </c>
    </row>
    <row r="511" spans="1:9">
      <c r="A511" s="1">
        <v>41053</v>
      </c>
      <c r="B511">
        <v>23.988667</v>
      </c>
      <c r="C511">
        <v>0</v>
      </c>
      <c r="D511">
        <v>23.988667</v>
      </c>
      <c r="E511">
        <v>4868.7106729999996</v>
      </c>
      <c r="F511">
        <v>1.3960341367543278E-2</v>
      </c>
      <c r="G511">
        <v>0</v>
      </c>
      <c r="H511">
        <v>1.3960341367543278E-2</v>
      </c>
      <c r="I511">
        <v>2.8333739017212323</v>
      </c>
    </row>
    <row r="512" spans="1:9">
      <c r="A512" s="1">
        <v>41054</v>
      </c>
      <c r="B512">
        <v>23.988667</v>
      </c>
      <c r="C512">
        <v>0</v>
      </c>
      <c r="D512">
        <v>23.988667</v>
      </c>
      <c r="E512">
        <v>4868.7106729999996</v>
      </c>
      <c r="F512">
        <v>1.3248069023243866E-2</v>
      </c>
      <c r="G512">
        <v>0</v>
      </c>
      <c r="H512">
        <v>1.3248069023243866E-2</v>
      </c>
      <c r="I512">
        <v>2.6888119731750035</v>
      </c>
    </row>
    <row r="513" spans="1:9">
      <c r="A513" s="1">
        <v>41055</v>
      </c>
      <c r="B513">
        <v>23.988667</v>
      </c>
      <c r="C513">
        <v>0</v>
      </c>
      <c r="D513">
        <v>23.988667</v>
      </c>
      <c r="E513">
        <v>4868.7106729999996</v>
      </c>
      <c r="F513">
        <v>1.3526797515716064E-2</v>
      </c>
      <c r="G513">
        <v>0</v>
      </c>
      <c r="H513">
        <v>1.3526797515716064E-2</v>
      </c>
      <c r="I513">
        <v>2.74538236894433</v>
      </c>
    </row>
    <row r="514" spans="1:9">
      <c r="A514" s="1">
        <v>41056</v>
      </c>
      <c r="B514">
        <v>23.988667</v>
      </c>
      <c r="C514">
        <v>0</v>
      </c>
      <c r="D514">
        <v>23.988667</v>
      </c>
      <c r="E514">
        <v>4868.7106729999996</v>
      </c>
      <c r="F514">
        <v>1.3779017798417354E-2</v>
      </c>
      <c r="G514">
        <v>0</v>
      </c>
      <c r="H514">
        <v>1.3779017798417354E-2</v>
      </c>
      <c r="I514">
        <v>2.7965726907048039</v>
      </c>
    </row>
    <row r="515" spans="1:9">
      <c r="A515" s="1">
        <v>41057</v>
      </c>
      <c r="B515">
        <v>23.988667</v>
      </c>
      <c r="C515">
        <v>0</v>
      </c>
      <c r="D515">
        <v>23.988667</v>
      </c>
      <c r="E515">
        <v>4868.7106729999996</v>
      </c>
      <c r="F515">
        <v>1.4031946914220338E-2</v>
      </c>
      <c r="G515">
        <v>0</v>
      </c>
      <c r="H515">
        <v>1.4031946914220338E-2</v>
      </c>
      <c r="I515">
        <v>2.8479068763693278</v>
      </c>
    </row>
    <row r="516" spans="1:9">
      <c r="A516" s="1">
        <v>41058</v>
      </c>
      <c r="B516">
        <v>23.988667</v>
      </c>
      <c r="C516">
        <v>0</v>
      </c>
      <c r="D516">
        <v>23.988667</v>
      </c>
      <c r="E516">
        <v>4868.7106729999996</v>
      </c>
      <c r="F516">
        <v>1.4282910754877828E-2</v>
      </c>
      <c r="G516">
        <v>0</v>
      </c>
      <c r="H516">
        <v>1.4282910754877828E-2</v>
      </c>
      <c r="I516">
        <v>2.8988421921810064</v>
      </c>
    </row>
    <row r="517" spans="1:9">
      <c r="A517" s="1">
        <v>41059</v>
      </c>
      <c r="B517">
        <v>23.988667</v>
      </c>
      <c r="C517">
        <v>0</v>
      </c>
      <c r="D517">
        <v>23.988667</v>
      </c>
      <c r="E517">
        <v>4868.7106729999996</v>
      </c>
      <c r="F517">
        <v>1.452934487542961E-2</v>
      </c>
      <c r="G517">
        <v>0</v>
      </c>
      <c r="H517">
        <v>1.452934487542961E-2</v>
      </c>
      <c r="I517">
        <v>2.948858161510266</v>
      </c>
    </row>
    <row r="518" spans="1:9">
      <c r="A518" s="1">
        <v>41060</v>
      </c>
      <c r="B518">
        <v>23.988667</v>
      </c>
      <c r="C518">
        <v>0</v>
      </c>
      <c r="D518">
        <v>23.988667</v>
      </c>
      <c r="E518">
        <v>4868.7106729999996</v>
      </c>
      <c r="F518">
        <v>1.4771462031529483E-2</v>
      </c>
      <c r="G518">
        <v>0</v>
      </c>
      <c r="H518">
        <v>1.4771462031529483E-2</v>
      </c>
      <c r="I518">
        <v>2.9979979649857933</v>
      </c>
    </row>
    <row r="519" spans="1:9">
      <c r="A519" s="1">
        <v>41061</v>
      </c>
      <c r="B519">
        <v>23.988667</v>
      </c>
      <c r="C519">
        <v>0</v>
      </c>
      <c r="D519">
        <v>23.988667</v>
      </c>
      <c r="E519">
        <v>4868.7106729999996</v>
      </c>
      <c r="F519">
        <v>1.5009475975238913E-2</v>
      </c>
      <c r="G519">
        <v>0</v>
      </c>
      <c r="H519">
        <v>1.5009475975238913E-2</v>
      </c>
      <c r="I519">
        <v>3.0463049854659605</v>
      </c>
    </row>
    <row r="520" spans="1:9">
      <c r="A520" s="1">
        <v>41062</v>
      </c>
      <c r="B520">
        <v>23.988667</v>
      </c>
      <c r="C520">
        <v>0</v>
      </c>
      <c r="D520">
        <v>23.988667</v>
      </c>
      <c r="E520">
        <v>4868.7106729999996</v>
      </c>
      <c r="F520">
        <v>1.5243530819580948E-2</v>
      </c>
      <c r="G520">
        <v>0</v>
      </c>
      <c r="H520">
        <v>1.5243530819580948E-2</v>
      </c>
      <c r="I520">
        <v>3.0938084719546195</v>
      </c>
    </row>
    <row r="521" spans="1:9">
      <c r="A521" s="1">
        <v>41063</v>
      </c>
      <c r="B521">
        <v>23.988667</v>
      </c>
      <c r="C521">
        <v>0</v>
      </c>
      <c r="D521">
        <v>23.988667</v>
      </c>
      <c r="E521">
        <v>4868.7106729999996</v>
      </c>
      <c r="F521">
        <v>1.5470681796610349E-2</v>
      </c>
      <c r="G521">
        <v>0</v>
      </c>
      <c r="H521">
        <v>1.5470681796610349E-2</v>
      </c>
      <c r="I521">
        <v>3.1399107579318022</v>
      </c>
    </row>
    <row r="522" spans="1:9">
      <c r="A522" s="1">
        <v>41064</v>
      </c>
      <c r="B522">
        <v>23.988667</v>
      </c>
      <c r="C522">
        <v>0</v>
      </c>
      <c r="D522">
        <v>23.988667</v>
      </c>
      <c r="E522">
        <v>4868.7106729999996</v>
      </c>
      <c r="F522">
        <v>1.5687907884549386E-2</v>
      </c>
      <c r="G522">
        <v>0</v>
      </c>
      <c r="H522">
        <v>1.5687907884549386E-2</v>
      </c>
      <c r="I522">
        <v>3.1839987004924639</v>
      </c>
    </row>
    <row r="523" spans="1:9">
      <c r="A523" s="1">
        <v>41065</v>
      </c>
      <c r="B523">
        <v>23.988667</v>
      </c>
      <c r="C523">
        <v>0</v>
      </c>
      <c r="D523">
        <v>23.988667</v>
      </c>
      <c r="E523">
        <v>4868.7106729999996</v>
      </c>
      <c r="F523">
        <v>1.4273900851455201E-2</v>
      </c>
      <c r="G523">
        <v>0</v>
      </c>
      <c r="H523">
        <v>1.4273900851455201E-2</v>
      </c>
      <c r="I523">
        <v>2.8970135531425614</v>
      </c>
    </row>
    <row r="524" spans="1:9">
      <c r="A524" s="1">
        <v>41066</v>
      </c>
      <c r="B524">
        <v>23.988667</v>
      </c>
      <c r="C524">
        <v>0</v>
      </c>
      <c r="D524">
        <v>23.988667</v>
      </c>
      <c r="E524">
        <v>7692.6099637671314</v>
      </c>
      <c r="F524">
        <v>9.5809637804923665E-3</v>
      </c>
      <c r="G524">
        <v>0</v>
      </c>
      <c r="H524">
        <v>9.5809637804923665E-3</v>
      </c>
      <c r="I524">
        <v>3.0723932030198919</v>
      </c>
    </row>
    <row r="525" spans="1:9">
      <c r="A525" s="1">
        <v>41067</v>
      </c>
      <c r="B525">
        <v>23.988667</v>
      </c>
      <c r="C525">
        <v>0</v>
      </c>
      <c r="D525">
        <v>23.988667</v>
      </c>
      <c r="E525">
        <v>5101.5904422717058</v>
      </c>
      <c r="F525">
        <v>8.9582906535824042E-3</v>
      </c>
      <c r="G525">
        <v>0</v>
      </c>
      <c r="H525">
        <v>8.9582906535824042E-3</v>
      </c>
      <c r="I525">
        <v>1.9051300340034711</v>
      </c>
    </row>
    <row r="526" spans="1:9">
      <c r="A526" s="1">
        <v>41068</v>
      </c>
      <c r="B526">
        <v>23.988667</v>
      </c>
      <c r="C526">
        <v>0</v>
      </c>
      <c r="D526">
        <v>23.988667</v>
      </c>
      <c r="E526">
        <v>4880.0946429902942</v>
      </c>
      <c r="F526">
        <v>8.3871447806507359E-3</v>
      </c>
      <c r="G526">
        <v>0</v>
      </c>
      <c r="H526">
        <v>8.3871447806507359E-3</v>
      </c>
      <c r="I526">
        <v>1.7062248733553085</v>
      </c>
    </row>
    <row r="527" spans="1:9">
      <c r="A527" s="1">
        <v>41069</v>
      </c>
      <c r="B527">
        <v>23.988667</v>
      </c>
      <c r="C527">
        <v>0</v>
      </c>
      <c r="D527">
        <v>23.988667</v>
      </c>
      <c r="E527">
        <v>4869.3055778178796</v>
      </c>
      <c r="F527">
        <v>8.6090993635222421E-3</v>
      </c>
      <c r="G527">
        <v>0</v>
      </c>
      <c r="H527">
        <v>8.6090993635222421E-3</v>
      </c>
      <c r="I527">
        <v>1.747505834767193</v>
      </c>
    </row>
    <row r="528" spans="1:9">
      <c r="A528" s="1">
        <v>41070</v>
      </c>
      <c r="B528">
        <v>23.988667</v>
      </c>
      <c r="C528">
        <v>0</v>
      </c>
      <c r="D528">
        <v>23.988667</v>
      </c>
      <c r="E528">
        <v>4868.7636439394664</v>
      </c>
      <c r="F528">
        <v>8.7791806599226349E-3</v>
      </c>
      <c r="G528">
        <v>0</v>
      </c>
      <c r="H528">
        <v>8.7791806599226349E-3</v>
      </c>
      <c r="I528">
        <v>1.7818312130727321</v>
      </c>
    </row>
    <row r="529" spans="1:9">
      <c r="A529" s="1">
        <v>41071</v>
      </c>
      <c r="B529">
        <v>23.988667</v>
      </c>
      <c r="C529">
        <v>0</v>
      </c>
      <c r="D529">
        <v>23.988667</v>
      </c>
      <c r="E529">
        <v>4868.7164377566187</v>
      </c>
      <c r="F529">
        <v>8.9681021394295221E-3</v>
      </c>
      <c r="G529">
        <v>0</v>
      </c>
      <c r="H529">
        <v>8.9681021394295221E-3</v>
      </c>
      <c r="I529">
        <v>1.8201572559959589</v>
      </c>
    </row>
    <row r="530" spans="1:9">
      <c r="A530" s="1">
        <v>41072</v>
      </c>
      <c r="B530">
        <v>23.988667</v>
      </c>
      <c r="C530">
        <v>0</v>
      </c>
      <c r="D530">
        <v>23.988667</v>
      </c>
      <c r="E530">
        <v>4868.7114068928986</v>
      </c>
      <c r="F530">
        <v>9.0900573133727448E-3</v>
      </c>
      <c r="G530">
        <v>0</v>
      </c>
      <c r="H530">
        <v>9.0900573133727448E-3</v>
      </c>
      <c r="I530">
        <v>1.8449072527009565</v>
      </c>
    </row>
    <row r="531" spans="1:9">
      <c r="A531" s="1">
        <v>41073</v>
      </c>
      <c r="B531">
        <v>23.988667</v>
      </c>
      <c r="C531">
        <v>0</v>
      </c>
      <c r="D531">
        <v>23.988667</v>
      </c>
      <c r="E531">
        <v>4868.7107794970079</v>
      </c>
      <c r="F531">
        <v>9.3054404007809136E-3</v>
      </c>
      <c r="G531">
        <v>0</v>
      </c>
      <c r="H531">
        <v>9.3054404007809136E-3</v>
      </c>
      <c r="I531">
        <v>1.8886209053320466</v>
      </c>
    </row>
    <row r="532" spans="1:9">
      <c r="A532" s="1">
        <v>41074</v>
      </c>
      <c r="B532">
        <v>23.988667</v>
      </c>
      <c r="C532">
        <v>0</v>
      </c>
      <c r="D532">
        <v>23.988667</v>
      </c>
      <c r="E532">
        <v>4868.7106902998476</v>
      </c>
      <c r="F532">
        <v>9.5088673064988721E-3</v>
      </c>
      <c r="G532">
        <v>0</v>
      </c>
      <c r="H532">
        <v>9.5088673064988721E-3</v>
      </c>
      <c r="I532">
        <v>1.9299081482015563</v>
      </c>
    </row>
    <row r="533" spans="1:9">
      <c r="A533" s="1">
        <v>41075</v>
      </c>
      <c r="B533">
        <v>23.988667</v>
      </c>
      <c r="C533">
        <v>0</v>
      </c>
      <c r="D533">
        <v>23.988667</v>
      </c>
      <c r="E533">
        <v>4868.7106761028226</v>
      </c>
      <c r="F533">
        <v>9.720926776937323E-3</v>
      </c>
      <c r="G533">
        <v>0</v>
      </c>
      <c r="H533">
        <v>9.720926776937323E-3</v>
      </c>
      <c r="I533">
        <v>1.9729474747591664</v>
      </c>
    </row>
    <row r="534" spans="1:9">
      <c r="A534" s="1">
        <v>41076</v>
      </c>
      <c r="B534">
        <v>23.988667</v>
      </c>
      <c r="C534">
        <v>0</v>
      </c>
      <c r="D534">
        <v>23.988667</v>
      </c>
      <c r="E534">
        <v>4868.710673607794</v>
      </c>
      <c r="F534">
        <v>9.9392531471378161E-3</v>
      </c>
      <c r="G534">
        <v>0</v>
      </c>
      <c r="H534">
        <v>9.9392531471378161E-3</v>
      </c>
      <c r="I534">
        <v>2.0172587282636312</v>
      </c>
    </row>
    <row r="535" spans="1:9">
      <c r="A535" s="1">
        <v>41077</v>
      </c>
      <c r="B535">
        <v>23.988667</v>
      </c>
      <c r="C535">
        <v>0</v>
      </c>
      <c r="D535">
        <v>23.988667</v>
      </c>
      <c r="E535">
        <v>4868.7106731351605</v>
      </c>
      <c r="F535">
        <v>1.0008698928372537E-2</v>
      </c>
      <c r="G535">
        <v>0</v>
      </c>
      <c r="H535">
        <v>1.0008698928372537E-2</v>
      </c>
      <c r="I535">
        <v>2.0313533593493887</v>
      </c>
    </row>
    <row r="536" spans="1:9">
      <c r="A536" s="1">
        <v>41078</v>
      </c>
      <c r="B536">
        <v>23.988667</v>
      </c>
      <c r="C536">
        <v>0</v>
      </c>
      <c r="D536">
        <v>23.988667</v>
      </c>
      <c r="E536">
        <v>4868.7106730258529</v>
      </c>
      <c r="F536">
        <v>1.023869478564598E-2</v>
      </c>
      <c r="G536">
        <v>0</v>
      </c>
      <c r="H536">
        <v>1.023869478564598E-2</v>
      </c>
      <c r="I536">
        <v>2.0780330387148536</v>
      </c>
    </row>
    <row r="537" spans="1:9">
      <c r="A537" s="1">
        <v>41079</v>
      </c>
      <c r="B537">
        <v>23.988667</v>
      </c>
      <c r="C537">
        <v>0</v>
      </c>
      <c r="D537">
        <v>23.988667</v>
      </c>
      <c r="E537">
        <v>4868.7106730053647</v>
      </c>
      <c r="F537">
        <v>1.0449536741660761E-2</v>
      </c>
      <c r="G537">
        <v>0</v>
      </c>
      <c r="H537">
        <v>1.0449536741660761E-2</v>
      </c>
      <c r="I537">
        <v>2.1208252656175288</v>
      </c>
    </row>
    <row r="538" spans="1:9">
      <c r="A538" s="1">
        <v>41080</v>
      </c>
      <c r="B538">
        <v>23.988667</v>
      </c>
      <c r="C538">
        <v>1076.4579605337424</v>
      </c>
      <c r="D538">
        <v>1100.4466275337425</v>
      </c>
      <c r="E538">
        <v>7799.3433011575953</v>
      </c>
      <c r="F538">
        <v>3.1221052284835095E-3</v>
      </c>
      <c r="G538">
        <v>0.14010011589327129</v>
      </c>
      <c r="H538">
        <v>0.14322222112175481</v>
      </c>
      <c r="I538">
        <v>1.0150780991408135</v>
      </c>
    </row>
    <row r="539" spans="1:9">
      <c r="A539" s="1">
        <v>41081</v>
      </c>
      <c r="B539">
        <v>23.988667</v>
      </c>
      <c r="C539">
        <v>0</v>
      </c>
      <c r="D539">
        <v>23.988667</v>
      </c>
      <c r="E539">
        <v>4868.7106729999996</v>
      </c>
      <c r="F539">
        <v>3.3620804518703319E-3</v>
      </c>
      <c r="G539">
        <v>0</v>
      </c>
      <c r="H539">
        <v>3.3620804518703319E-3</v>
      </c>
      <c r="I539">
        <v>0.68236375866594623</v>
      </c>
    </row>
    <row r="540" spans="1:9">
      <c r="A540" s="1">
        <v>41082</v>
      </c>
      <c r="B540">
        <v>23.988667</v>
      </c>
      <c r="C540">
        <v>0</v>
      </c>
      <c r="D540">
        <v>23.988667</v>
      </c>
      <c r="E540">
        <v>4868.7106729999996</v>
      </c>
      <c r="F540">
        <v>3.443085534913984E-3</v>
      </c>
      <c r="G540">
        <v>0</v>
      </c>
      <c r="H540">
        <v>3.443085534913984E-3</v>
      </c>
      <c r="I540">
        <v>0.69880445178081918</v>
      </c>
    </row>
    <row r="541" spans="1:9">
      <c r="A541" s="1">
        <v>41083</v>
      </c>
      <c r="B541">
        <v>23.988667</v>
      </c>
      <c r="C541">
        <v>0</v>
      </c>
      <c r="D541">
        <v>23.988667</v>
      </c>
      <c r="E541">
        <v>4868.7106729999996</v>
      </c>
      <c r="F541">
        <v>3.6896563872584266E-3</v>
      </c>
      <c r="G541">
        <v>0</v>
      </c>
      <c r="H541">
        <v>3.6896563872584266E-3</v>
      </c>
      <c r="I541">
        <v>0.74884817202838827</v>
      </c>
    </row>
    <row r="542" spans="1:9">
      <c r="A542" s="1">
        <v>41084</v>
      </c>
      <c r="B542">
        <v>23.988667</v>
      </c>
      <c r="C542">
        <v>0</v>
      </c>
      <c r="D542">
        <v>23.988667</v>
      </c>
      <c r="E542">
        <v>4868.7106729999996</v>
      </c>
      <c r="F542">
        <v>3.9325856748046936E-3</v>
      </c>
      <c r="G542">
        <v>0</v>
      </c>
      <c r="H542">
        <v>3.9325856748046936E-3</v>
      </c>
      <c r="I542">
        <v>0.7981528047143478</v>
      </c>
    </row>
    <row r="543" spans="1:9">
      <c r="A543" s="1">
        <v>41085</v>
      </c>
      <c r="B543">
        <v>23.988667</v>
      </c>
      <c r="C543">
        <v>0</v>
      </c>
      <c r="D543">
        <v>23.988667</v>
      </c>
      <c r="E543">
        <v>4868.7106729999996</v>
      </c>
      <c r="F543">
        <v>4.1814190895943003E-3</v>
      </c>
      <c r="G543">
        <v>0</v>
      </c>
      <c r="H543">
        <v>4.1814190895943003E-3</v>
      </c>
      <c r="I543">
        <v>0.84865573188346455</v>
      </c>
    </row>
    <row r="544" spans="1:9">
      <c r="A544" s="1">
        <v>41086</v>
      </c>
      <c r="B544">
        <v>23.988667</v>
      </c>
      <c r="C544">
        <v>0</v>
      </c>
      <c r="D544">
        <v>23.988667</v>
      </c>
      <c r="E544">
        <v>4868.7106729999996</v>
      </c>
      <c r="F544">
        <v>4.4374070543201083E-3</v>
      </c>
      <c r="G544">
        <v>0</v>
      </c>
      <c r="H544">
        <v>4.4374070543201083E-3</v>
      </c>
      <c r="I544">
        <v>0.90061073780438916</v>
      </c>
    </row>
    <row r="545" spans="1:9">
      <c r="A545" s="1">
        <v>41087</v>
      </c>
      <c r="B545">
        <v>23.988667</v>
      </c>
      <c r="C545">
        <v>0</v>
      </c>
      <c r="D545">
        <v>23.988667</v>
      </c>
      <c r="E545">
        <v>4868.7106729999996</v>
      </c>
      <c r="F545">
        <v>4.7005374175592314E-3</v>
      </c>
      <c r="G545">
        <v>0</v>
      </c>
      <c r="H545">
        <v>4.7005374175592314E-3</v>
      </c>
      <c r="I545">
        <v>0.95401535623911438</v>
      </c>
    </row>
    <row r="546" spans="1:9">
      <c r="A546" s="1">
        <v>41088</v>
      </c>
      <c r="B546">
        <v>23.988667</v>
      </c>
      <c r="C546">
        <v>0</v>
      </c>
      <c r="D546">
        <v>23.988667</v>
      </c>
      <c r="E546">
        <v>4868.7106729999996</v>
      </c>
      <c r="F546">
        <v>4.9696269676723602E-3</v>
      </c>
      <c r="G546">
        <v>0</v>
      </c>
      <c r="H546">
        <v>4.9696269676723602E-3</v>
      </c>
      <c r="I546">
        <v>1.0086294439926589</v>
      </c>
    </row>
    <row r="547" spans="1:9">
      <c r="A547" s="1">
        <v>41089</v>
      </c>
      <c r="B547">
        <v>23.988667</v>
      </c>
      <c r="C547">
        <v>0</v>
      </c>
      <c r="D547">
        <v>23.988667</v>
      </c>
      <c r="E547">
        <v>4868.7106729999996</v>
      </c>
      <c r="F547">
        <v>5.2437084098491986E-3</v>
      </c>
      <c r="G547">
        <v>0</v>
      </c>
      <c r="H547">
        <v>5.2437084098491986E-3</v>
      </c>
      <c r="I547">
        <v>1.0642566800870032</v>
      </c>
    </row>
    <row r="548" spans="1:9">
      <c r="A548" s="1">
        <v>41090</v>
      </c>
      <c r="B548">
        <v>23.988667</v>
      </c>
      <c r="C548">
        <v>0</v>
      </c>
      <c r="D548">
        <v>23.988667</v>
      </c>
      <c r="E548">
        <v>4868.7106729999996</v>
      </c>
      <c r="F548">
        <v>5.5219556255122881E-3</v>
      </c>
      <c r="G548">
        <v>0</v>
      </c>
      <c r="H548">
        <v>5.5219556255122881E-3</v>
      </c>
      <c r="I548">
        <v>1.1207293965006087</v>
      </c>
    </row>
    <row r="549" spans="1:9">
      <c r="A549" s="1">
        <v>41091</v>
      </c>
      <c r="B549">
        <v>23.988667</v>
      </c>
      <c r="C549">
        <v>0</v>
      </c>
      <c r="D549">
        <v>23.988667</v>
      </c>
      <c r="E549">
        <v>4868.7106729999996</v>
      </c>
      <c r="F549">
        <v>5.8036548789270883E-3</v>
      </c>
      <c r="G549">
        <v>0</v>
      </c>
      <c r="H549">
        <v>5.8036548789270883E-3</v>
      </c>
      <c r="I549">
        <v>1.1779027342970261</v>
      </c>
    </row>
    <row r="550" spans="1:9">
      <c r="A550" s="1">
        <v>41092</v>
      </c>
      <c r="B550">
        <v>23.988667</v>
      </c>
      <c r="C550">
        <v>0</v>
      </c>
      <c r="D550">
        <v>23.988667</v>
      </c>
      <c r="E550">
        <v>4868.7106729999996</v>
      </c>
      <c r="F550">
        <v>6.0881861569494298E-3</v>
      </c>
      <c r="G550">
        <v>0</v>
      </c>
      <c r="H550">
        <v>6.0881861569494298E-3</v>
      </c>
      <c r="I550">
        <v>1.2356508563627375</v>
      </c>
    </row>
    <row r="551" spans="1:9">
      <c r="A551" s="1">
        <v>41093</v>
      </c>
      <c r="B551">
        <v>23.988667</v>
      </c>
      <c r="C551">
        <v>0</v>
      </c>
      <c r="D551">
        <v>23.988667</v>
      </c>
      <c r="E551">
        <v>4868.7106729999996</v>
      </c>
      <c r="F551">
        <v>6.3750109430285792E-3</v>
      </c>
      <c r="G551">
        <v>0</v>
      </c>
      <c r="H551">
        <v>6.3750109430285792E-3</v>
      </c>
      <c r="I551">
        <v>1.2938644660336915</v>
      </c>
    </row>
    <row r="552" spans="1:9">
      <c r="A552" s="1">
        <v>41094</v>
      </c>
      <c r="B552">
        <v>23.988667</v>
      </c>
      <c r="C552">
        <v>0</v>
      </c>
      <c r="D552">
        <v>23.988667</v>
      </c>
      <c r="E552">
        <v>4868.7106729999996</v>
      </c>
      <c r="F552">
        <v>6.6635653723980393E-3</v>
      </c>
      <c r="G552">
        <v>0</v>
      </c>
      <c r="H552">
        <v>6.6635653723980393E-3</v>
      </c>
      <c r="I552">
        <v>1.3524291220028004</v>
      </c>
    </row>
    <row r="553" spans="1:9">
      <c r="A553" s="1">
        <v>41095</v>
      </c>
      <c r="B553">
        <v>23.988667</v>
      </c>
      <c r="C553">
        <v>0</v>
      </c>
      <c r="D553">
        <v>23.988667</v>
      </c>
      <c r="E553">
        <v>4868.7106729999996</v>
      </c>
      <c r="F553">
        <v>6.9522457849922415E-3</v>
      </c>
      <c r="G553">
        <v>0</v>
      </c>
      <c r="H553">
        <v>6.9522457849922415E-3</v>
      </c>
      <c r="I553">
        <v>1.4110193473739492</v>
      </c>
    </row>
    <row r="554" spans="1:9">
      <c r="A554" s="1">
        <v>41096</v>
      </c>
      <c r="B554">
        <v>23.988667</v>
      </c>
      <c r="C554">
        <v>0</v>
      </c>
      <c r="D554">
        <v>23.988667</v>
      </c>
      <c r="E554">
        <v>4868.7106729999996</v>
      </c>
      <c r="F554">
        <v>7.2400987257592499E-3</v>
      </c>
      <c r="G554">
        <v>0</v>
      </c>
      <c r="H554">
        <v>7.2400987257592499E-3</v>
      </c>
      <c r="I554">
        <v>1.4694416300696389</v>
      </c>
    </row>
    <row r="555" spans="1:9">
      <c r="A555" s="1">
        <v>41097</v>
      </c>
      <c r="B555">
        <v>23.988667</v>
      </c>
      <c r="C555">
        <v>0</v>
      </c>
      <c r="D555">
        <v>23.988667</v>
      </c>
      <c r="E555">
        <v>4868.7106729999996</v>
      </c>
      <c r="F555">
        <v>7.5260397037672667E-3</v>
      </c>
      <c r="G555">
        <v>0</v>
      </c>
      <c r="H555">
        <v>7.5260397037672667E-3</v>
      </c>
      <c r="I555">
        <v>1.5274758631295957</v>
      </c>
    </row>
    <row r="556" spans="1:9">
      <c r="A556" s="1">
        <v>41098</v>
      </c>
      <c r="B556">
        <v>23.988667</v>
      </c>
      <c r="C556">
        <v>680.45120756803874</v>
      </c>
      <c r="D556">
        <v>704.4398745680387</v>
      </c>
      <c r="E556">
        <v>6117.7040540347334</v>
      </c>
      <c r="F556">
        <v>4.8974264212296257E-3</v>
      </c>
      <c r="G556">
        <v>0.13891808670741548</v>
      </c>
      <c r="H556">
        <v>0.1438155131286451</v>
      </c>
      <c r="I556">
        <v>1.2489649996597683</v>
      </c>
    </row>
    <row r="557" spans="1:9">
      <c r="A557" s="1">
        <v>41099</v>
      </c>
      <c r="B557">
        <v>23.988667</v>
      </c>
      <c r="C557">
        <v>0</v>
      </c>
      <c r="D557">
        <v>23.988667</v>
      </c>
      <c r="E557">
        <v>4868.7106729999996</v>
      </c>
      <c r="F557">
        <v>5.1829118532731814E-3</v>
      </c>
      <c r="G557">
        <v>0</v>
      </c>
      <c r="H557">
        <v>5.1829118532731814E-3</v>
      </c>
      <c r="I557">
        <v>1.0519174849210815</v>
      </c>
    </row>
    <row r="558" spans="1:9">
      <c r="A558" s="1">
        <v>41100</v>
      </c>
      <c r="B558">
        <v>23.988667</v>
      </c>
      <c r="C558">
        <v>0</v>
      </c>
      <c r="D558">
        <v>23.988667</v>
      </c>
      <c r="E558">
        <v>4868.7106729999996</v>
      </c>
      <c r="F558">
        <v>5.4359607340943817E-3</v>
      </c>
      <c r="G558">
        <v>0</v>
      </c>
      <c r="H558">
        <v>5.4359607340943817E-3</v>
      </c>
      <c r="I558">
        <v>1.103275977948013</v>
      </c>
    </row>
    <row r="559" spans="1:9">
      <c r="A559" s="1">
        <v>41101</v>
      </c>
      <c r="B559">
        <v>23.988667</v>
      </c>
      <c r="C559">
        <v>0</v>
      </c>
      <c r="D559">
        <v>23.988667</v>
      </c>
      <c r="E559">
        <v>4868.7106729999996</v>
      </c>
      <c r="F559">
        <v>5.6936839568034079E-3</v>
      </c>
      <c r="G559">
        <v>0</v>
      </c>
      <c r="H559">
        <v>5.6936839568034079E-3</v>
      </c>
      <c r="I559">
        <v>1.155583169718335</v>
      </c>
    </row>
    <row r="560" spans="1:9">
      <c r="A560" s="1">
        <v>41102</v>
      </c>
      <c r="B560">
        <v>23.988667</v>
      </c>
      <c r="C560">
        <v>0</v>
      </c>
      <c r="D560">
        <v>23.988667</v>
      </c>
      <c r="E560">
        <v>4868.7106729999996</v>
      </c>
      <c r="F560">
        <v>5.9509093202084161E-3</v>
      </c>
      <c r="G560">
        <v>0</v>
      </c>
      <c r="H560">
        <v>5.9509093202084161E-3</v>
      </c>
      <c r="I560">
        <v>1.2077893165699405</v>
      </c>
    </row>
    <row r="561" spans="1:9">
      <c r="A561" s="1">
        <v>41103</v>
      </c>
      <c r="B561">
        <v>23.988667</v>
      </c>
      <c r="C561">
        <v>0</v>
      </c>
      <c r="D561">
        <v>23.988667</v>
      </c>
      <c r="E561">
        <v>4868.7106729999996</v>
      </c>
      <c r="F561">
        <v>6.1785651706216778E-3</v>
      </c>
      <c r="G561">
        <v>0</v>
      </c>
      <c r="H561">
        <v>6.1785651706216778E-3</v>
      </c>
      <c r="I561">
        <v>1.2539940710349529</v>
      </c>
    </row>
    <row r="562" spans="1:9">
      <c r="A562" s="1">
        <v>41104</v>
      </c>
      <c r="B562">
        <v>23.988667</v>
      </c>
      <c r="C562">
        <v>0</v>
      </c>
      <c r="D562">
        <v>23.988667</v>
      </c>
      <c r="E562">
        <v>4868.7106729999996</v>
      </c>
      <c r="F562">
        <v>6.4393283085506479E-3</v>
      </c>
      <c r="G562">
        <v>0</v>
      </c>
      <c r="H562">
        <v>6.4393283085506479E-3</v>
      </c>
      <c r="I562">
        <v>1.3069182403003707</v>
      </c>
    </row>
    <row r="563" spans="1:9">
      <c r="A563" s="1">
        <v>41105</v>
      </c>
      <c r="B563">
        <v>23.988667</v>
      </c>
      <c r="C563">
        <v>0</v>
      </c>
      <c r="D563">
        <v>23.988667</v>
      </c>
      <c r="E563">
        <v>4868.7106729999996</v>
      </c>
      <c r="F563">
        <v>6.6917901340380085E-3</v>
      </c>
      <c r="G563">
        <v>0</v>
      </c>
      <c r="H563">
        <v>6.6917901340380085E-3</v>
      </c>
      <c r="I563">
        <v>1.3581575852908772</v>
      </c>
    </row>
    <row r="564" spans="1:9">
      <c r="A564" s="1">
        <v>41106</v>
      </c>
      <c r="B564">
        <v>23.988667</v>
      </c>
      <c r="C564">
        <v>0</v>
      </c>
      <c r="D564">
        <v>23.988667</v>
      </c>
      <c r="E564">
        <v>4868.7106729999996</v>
      </c>
      <c r="F564">
        <v>6.9459981905432462E-3</v>
      </c>
      <c r="G564">
        <v>0</v>
      </c>
      <c r="H564">
        <v>6.9459981905432462E-3</v>
      </c>
      <c r="I564">
        <v>1.409751343204547</v>
      </c>
    </row>
    <row r="565" spans="1:9">
      <c r="A565" s="1">
        <v>41107</v>
      </c>
      <c r="B565">
        <v>23.988667</v>
      </c>
      <c r="C565">
        <v>0</v>
      </c>
      <c r="D565">
        <v>23.988667</v>
      </c>
      <c r="E565">
        <v>4868.7106729999996</v>
      </c>
      <c r="F565">
        <v>7.2014043315319189E-3</v>
      </c>
      <c r="G565">
        <v>0</v>
      </c>
      <c r="H565">
        <v>7.2014043315319189E-3</v>
      </c>
      <c r="I565">
        <v>1.4615882628875494</v>
      </c>
    </row>
    <row r="566" spans="1:9">
      <c r="A566" s="1">
        <v>41108</v>
      </c>
      <c r="B566">
        <v>23.988667</v>
      </c>
      <c r="C566">
        <v>0</v>
      </c>
      <c r="D566">
        <v>23.988667</v>
      </c>
      <c r="E566">
        <v>4868.7106729999996</v>
      </c>
      <c r="F566">
        <v>7.4147131913384779E-3</v>
      </c>
      <c r="G566">
        <v>0</v>
      </c>
      <c r="H566">
        <v>7.4147131913384779E-3</v>
      </c>
      <c r="I566">
        <v>1.5048811695916051</v>
      </c>
    </row>
    <row r="567" spans="1:9">
      <c r="A567" s="1">
        <v>41109</v>
      </c>
      <c r="B567">
        <v>23.988667</v>
      </c>
      <c r="C567">
        <v>0</v>
      </c>
      <c r="D567">
        <v>23.988667</v>
      </c>
      <c r="E567">
        <v>4868.7106729999996</v>
      </c>
      <c r="F567">
        <v>7.6726859282763337E-3</v>
      </c>
      <c r="G567">
        <v>0</v>
      </c>
      <c r="H567">
        <v>7.6726859282763337E-3</v>
      </c>
      <c r="I567">
        <v>1.5572390024662852</v>
      </c>
    </row>
    <row r="568" spans="1:9">
      <c r="A568" s="1">
        <v>41110</v>
      </c>
      <c r="B568">
        <v>23.988667</v>
      </c>
      <c r="C568">
        <v>0</v>
      </c>
      <c r="D568">
        <v>23.988667</v>
      </c>
      <c r="E568">
        <v>4868.7106729999996</v>
      </c>
      <c r="F568">
        <v>7.9204507894218325E-3</v>
      </c>
      <c r="G568">
        <v>0</v>
      </c>
      <c r="H568">
        <v>7.9204507894218325E-3</v>
      </c>
      <c r="I568">
        <v>1.6075250572876496</v>
      </c>
    </row>
    <row r="569" spans="1:9">
      <c r="A569" s="1">
        <v>41111</v>
      </c>
      <c r="B569">
        <v>23.988667</v>
      </c>
      <c r="C569">
        <v>0</v>
      </c>
      <c r="D569">
        <v>23.988667</v>
      </c>
      <c r="E569">
        <v>4868.7106729999996</v>
      </c>
      <c r="F569">
        <v>8.1699515616910218E-3</v>
      </c>
      <c r="G569">
        <v>0</v>
      </c>
      <c r="H569">
        <v>8.1699515616910218E-3</v>
      </c>
      <c r="I569">
        <v>1.6581634305190072</v>
      </c>
    </row>
    <row r="570" spans="1:9">
      <c r="A570" s="1">
        <v>41112</v>
      </c>
      <c r="B570">
        <v>23.988667</v>
      </c>
      <c r="C570">
        <v>0</v>
      </c>
      <c r="D570">
        <v>23.988667</v>
      </c>
      <c r="E570">
        <v>4868.7106729999996</v>
      </c>
      <c r="F570">
        <v>8.4205870745621501E-3</v>
      </c>
      <c r="G570">
        <v>0</v>
      </c>
      <c r="H570">
        <v>8.4205870745621501E-3</v>
      </c>
      <c r="I570">
        <v>1.7090321093225638</v>
      </c>
    </row>
    <row r="571" spans="1:9">
      <c r="A571" s="1">
        <v>41113</v>
      </c>
      <c r="B571">
        <v>23.988667</v>
      </c>
      <c r="C571">
        <v>0</v>
      </c>
      <c r="D571">
        <v>23.988667</v>
      </c>
      <c r="E571">
        <v>4868.7106729999996</v>
      </c>
      <c r="F571">
        <v>8.6710506370988993E-3</v>
      </c>
      <c r="G571">
        <v>0</v>
      </c>
      <c r="H571">
        <v>8.6710506370988993E-3</v>
      </c>
      <c r="I571">
        <v>1.7598658892954269</v>
      </c>
    </row>
    <row r="572" spans="1:9">
      <c r="A572" s="1">
        <v>41114</v>
      </c>
      <c r="B572">
        <v>23.988667</v>
      </c>
      <c r="C572">
        <v>0</v>
      </c>
      <c r="D572">
        <v>23.988667</v>
      </c>
      <c r="E572">
        <v>4868.7106729999996</v>
      </c>
      <c r="F572">
        <v>8.9207570093531672E-3</v>
      </c>
      <c r="G572">
        <v>0</v>
      </c>
      <c r="H572">
        <v>8.9207570093531672E-3</v>
      </c>
      <c r="I572">
        <v>1.8105459908496506</v>
      </c>
    </row>
    <row r="573" spans="1:9">
      <c r="A573" s="1">
        <v>41115</v>
      </c>
      <c r="B573">
        <v>23.988667</v>
      </c>
      <c r="C573">
        <v>0</v>
      </c>
      <c r="D573">
        <v>23.988667</v>
      </c>
      <c r="E573">
        <v>4868.7106729999996</v>
      </c>
      <c r="F573">
        <v>9.1677712561904334E-3</v>
      </c>
      <c r="G573">
        <v>0</v>
      </c>
      <c r="H573">
        <v>9.1677712561904334E-3</v>
      </c>
      <c r="I573">
        <v>1.8606797019041108</v>
      </c>
    </row>
    <row r="574" spans="1:9">
      <c r="A574" s="1">
        <v>41116</v>
      </c>
      <c r="B574">
        <v>23.988667</v>
      </c>
      <c r="C574">
        <v>0</v>
      </c>
      <c r="D574">
        <v>23.988667</v>
      </c>
      <c r="E574">
        <v>4868.7106729999996</v>
      </c>
      <c r="F574">
        <v>9.4115219712058336E-3</v>
      </c>
      <c r="G574">
        <v>0</v>
      </c>
      <c r="H574">
        <v>9.4115219712058336E-3</v>
      </c>
      <c r="I574">
        <v>1.9101510505099693</v>
      </c>
    </row>
    <row r="575" spans="1:9">
      <c r="A575" s="1">
        <v>41117</v>
      </c>
      <c r="B575">
        <v>23.988667</v>
      </c>
      <c r="C575">
        <v>0</v>
      </c>
      <c r="D575">
        <v>23.988667</v>
      </c>
      <c r="E575">
        <v>4868.7106729999996</v>
      </c>
      <c r="F575">
        <v>9.6519149209065656E-3</v>
      </c>
      <c r="G575">
        <v>0</v>
      </c>
      <c r="H575">
        <v>9.6519149209065656E-3</v>
      </c>
      <c r="I575">
        <v>1.9589409111521594</v>
      </c>
    </row>
    <row r="576" spans="1:9">
      <c r="A576" s="1">
        <v>41118</v>
      </c>
      <c r="B576">
        <v>23.988667</v>
      </c>
      <c r="C576">
        <v>0</v>
      </c>
      <c r="D576">
        <v>23.988667</v>
      </c>
      <c r="E576">
        <v>4868.7106729999996</v>
      </c>
      <c r="F576">
        <v>9.8888799682262437E-3</v>
      </c>
      <c r="G576">
        <v>0</v>
      </c>
      <c r="H576">
        <v>9.8888799682262437E-3</v>
      </c>
      <c r="I576">
        <v>2.007035048897007</v>
      </c>
    </row>
    <row r="577" spans="1:9">
      <c r="A577" s="1">
        <v>41119</v>
      </c>
      <c r="B577">
        <v>23.988667</v>
      </c>
      <c r="C577">
        <v>0</v>
      </c>
      <c r="D577">
        <v>23.988667</v>
      </c>
      <c r="E577">
        <v>4868.7106729999996</v>
      </c>
      <c r="F577">
        <v>1.0122420982064693E-2</v>
      </c>
      <c r="G577">
        <v>0</v>
      </c>
      <c r="H577">
        <v>1.0122420982064693E-2</v>
      </c>
      <c r="I577">
        <v>2.0544342489717131</v>
      </c>
    </row>
    <row r="578" spans="1:9">
      <c r="A578" s="1">
        <v>41120</v>
      </c>
      <c r="B578">
        <v>23.988667</v>
      </c>
      <c r="C578">
        <v>0</v>
      </c>
      <c r="D578">
        <v>23.988667</v>
      </c>
      <c r="E578">
        <v>4868.7106729999996</v>
      </c>
      <c r="F578">
        <v>1.0352509053813868E-2</v>
      </c>
      <c r="G578">
        <v>0</v>
      </c>
      <c r="H578">
        <v>1.0352509053813868E-2</v>
      </c>
      <c r="I578">
        <v>2.1011326441203551</v>
      </c>
    </row>
    <row r="579" spans="1:9">
      <c r="A579" s="1">
        <v>41121</v>
      </c>
      <c r="B579">
        <v>23.988667</v>
      </c>
      <c r="C579">
        <v>0</v>
      </c>
      <c r="D579">
        <v>23.988667</v>
      </c>
      <c r="E579">
        <v>4868.7106729999996</v>
      </c>
      <c r="F579">
        <v>1.0579029523410414E-2</v>
      </c>
      <c r="G579">
        <v>0</v>
      </c>
      <c r="H579">
        <v>1.0579029523410414E-2</v>
      </c>
      <c r="I579">
        <v>2.1471069630759549</v>
      </c>
    </row>
    <row r="580" spans="1:9">
      <c r="A580" s="1">
        <v>41122</v>
      </c>
      <c r="B580">
        <v>23.988667</v>
      </c>
      <c r="C580">
        <v>0</v>
      </c>
      <c r="D580">
        <v>23.988667</v>
      </c>
      <c r="E580">
        <v>4868.7106729999996</v>
      </c>
      <c r="F580">
        <v>1.0801576419917145E-2</v>
      </c>
      <c r="G580">
        <v>0</v>
      </c>
      <c r="H580">
        <v>1.0801576419917145E-2</v>
      </c>
      <c r="I580">
        <v>2.1922748104709502</v>
      </c>
    </row>
    <row r="581" spans="1:9">
      <c r="A581" s="1">
        <v>41123</v>
      </c>
      <c r="B581">
        <v>23.988667</v>
      </c>
      <c r="C581">
        <v>0</v>
      </c>
      <c r="D581">
        <v>23.988667</v>
      </c>
      <c r="E581">
        <v>4868.7106729999996</v>
      </c>
      <c r="F581">
        <v>1.102016218386425E-2</v>
      </c>
      <c r="G581">
        <v>0</v>
      </c>
      <c r="H581">
        <v>1.102016218386425E-2</v>
      </c>
      <c r="I581">
        <v>2.2366387112202131</v>
      </c>
    </row>
    <row r="582" spans="1:9">
      <c r="A582" s="1">
        <v>41124</v>
      </c>
      <c r="B582">
        <v>23.988667</v>
      </c>
      <c r="C582">
        <v>0</v>
      </c>
      <c r="D582">
        <v>23.988667</v>
      </c>
      <c r="E582">
        <v>4868.7106729999996</v>
      </c>
      <c r="F582">
        <v>1.1234814695624177E-2</v>
      </c>
      <c r="G582">
        <v>0</v>
      </c>
      <c r="H582">
        <v>1.1234814695624177E-2</v>
      </c>
      <c r="I582">
        <v>2.2802043238902221</v>
      </c>
    </row>
    <row r="583" spans="1:9">
      <c r="A583" s="1">
        <v>41125</v>
      </c>
      <c r="B583">
        <v>23.988667</v>
      </c>
      <c r="C583">
        <v>0</v>
      </c>
      <c r="D583">
        <v>23.988667</v>
      </c>
      <c r="E583">
        <v>4868.7106729999996</v>
      </c>
      <c r="F583">
        <v>1.1445575766748864E-2</v>
      </c>
      <c r="G583">
        <v>0</v>
      </c>
      <c r="H583">
        <v>1.1445575766748864E-2</v>
      </c>
      <c r="I583">
        <v>2.3229801345026941</v>
      </c>
    </row>
    <row r="584" spans="1:9">
      <c r="A584" s="1">
        <v>41126</v>
      </c>
      <c r="B584">
        <v>23.988667</v>
      </c>
      <c r="C584">
        <v>0</v>
      </c>
      <c r="D584">
        <v>23.988667</v>
      </c>
      <c r="E584">
        <v>4868.7106729999996</v>
      </c>
      <c r="F584">
        <v>1.1652402746090506E-2</v>
      </c>
      <c r="G584">
        <v>0</v>
      </c>
      <c r="H584">
        <v>1.1652402746090506E-2</v>
      </c>
      <c r="I584">
        <v>2.3649574866325569</v>
      </c>
    </row>
    <row r="585" spans="1:9">
      <c r="A585" s="1">
        <v>41127</v>
      </c>
      <c r="B585">
        <v>23.988667</v>
      </c>
      <c r="C585">
        <v>0</v>
      </c>
      <c r="D585">
        <v>23.988667</v>
      </c>
      <c r="E585">
        <v>4868.7106729999996</v>
      </c>
      <c r="F585">
        <v>1.1855261583357538E-2</v>
      </c>
      <c r="G585">
        <v>0</v>
      </c>
      <c r="H585">
        <v>1.1855261583357538E-2</v>
      </c>
      <c r="I585">
        <v>2.4061294694740534</v>
      </c>
    </row>
    <row r="586" spans="1:9">
      <c r="A586" s="1">
        <v>41128</v>
      </c>
      <c r="B586">
        <v>23.988667</v>
      </c>
      <c r="C586">
        <v>0</v>
      </c>
      <c r="D586">
        <v>23.988667</v>
      </c>
      <c r="E586">
        <v>4868.7106729999996</v>
      </c>
      <c r="F586">
        <v>1.205422554274989E-2</v>
      </c>
      <c r="G586">
        <v>0</v>
      </c>
      <c r="H586">
        <v>1.205422554274989E-2</v>
      </c>
      <c r="I586">
        <v>2.4465109526400783</v>
      </c>
    </row>
    <row r="587" spans="1:9">
      <c r="A587" s="1">
        <v>41129</v>
      </c>
      <c r="B587">
        <v>23.988667</v>
      </c>
      <c r="C587">
        <v>0</v>
      </c>
      <c r="D587">
        <v>23.988667</v>
      </c>
      <c r="E587">
        <v>4868.7106729999996</v>
      </c>
      <c r="F587">
        <v>1.2249377093286239E-2</v>
      </c>
      <c r="G587">
        <v>0</v>
      </c>
      <c r="H587">
        <v>1.2249377093286239E-2</v>
      </c>
      <c r="I587">
        <v>2.4861186739423422</v>
      </c>
    </row>
    <row r="588" spans="1:9">
      <c r="A588" s="1">
        <v>41130</v>
      </c>
      <c r="B588">
        <v>23.988667</v>
      </c>
      <c r="C588">
        <v>0</v>
      </c>
      <c r="D588">
        <v>23.988667</v>
      </c>
      <c r="E588">
        <v>4868.7106729999996</v>
      </c>
      <c r="F588">
        <v>1.2440806708906045E-2</v>
      </c>
      <c r="G588">
        <v>0</v>
      </c>
      <c r="H588">
        <v>1.2440806708906045E-2</v>
      </c>
      <c r="I588">
        <v>2.5249709958615401</v>
      </c>
    </row>
    <row r="589" spans="1:9">
      <c r="A589" s="1">
        <v>41131</v>
      </c>
      <c r="B589">
        <v>23.988667</v>
      </c>
      <c r="C589">
        <v>0</v>
      </c>
      <c r="D589">
        <v>23.988667</v>
      </c>
      <c r="E589">
        <v>4868.7106729999996</v>
      </c>
      <c r="F589">
        <v>1.2628611739630955E-2</v>
      </c>
      <c r="G589">
        <v>0</v>
      </c>
      <c r="H589">
        <v>1.2628611739630955E-2</v>
      </c>
      <c r="I589">
        <v>2.563087676439642</v>
      </c>
    </row>
    <row r="590" spans="1:9">
      <c r="A590" s="1">
        <v>41132</v>
      </c>
      <c r="B590">
        <v>23.988667</v>
      </c>
      <c r="C590">
        <v>0</v>
      </c>
      <c r="D590">
        <v>23.988667</v>
      </c>
      <c r="E590">
        <v>4868.7106729999996</v>
      </c>
      <c r="F590">
        <v>1.2812895354018404E-2</v>
      </c>
      <c r="G590">
        <v>0</v>
      </c>
      <c r="H590">
        <v>1.2812895354018404E-2</v>
      </c>
      <c r="I590">
        <v>2.6004896546415655</v>
      </c>
    </row>
    <row r="591" spans="1:9">
      <c r="A591" s="1">
        <v>41133</v>
      </c>
      <c r="B591">
        <v>23.988667</v>
      </c>
      <c r="C591">
        <v>0</v>
      </c>
      <c r="D591">
        <v>23.988667</v>
      </c>
      <c r="E591">
        <v>4868.7106729999996</v>
      </c>
      <c r="F591">
        <v>1.2993765552704324E-2</v>
      </c>
      <c r="G591">
        <v>0</v>
      </c>
      <c r="H591">
        <v>1.2993765552704324E-2</v>
      </c>
      <c r="I591">
        <v>2.637198850144999</v>
      </c>
    </row>
    <row r="592" spans="1:9">
      <c r="A592" s="1">
        <v>41134</v>
      </c>
      <c r="B592">
        <v>23.988667</v>
      </c>
      <c r="C592">
        <v>0</v>
      </c>
      <c r="D592">
        <v>23.988667</v>
      </c>
      <c r="E592">
        <v>4868.7106729999996</v>
      </c>
      <c r="F592">
        <v>1.3171334252405352E-2</v>
      </c>
      <c r="G592">
        <v>0</v>
      </c>
      <c r="H592">
        <v>1.3171334252405352E-2</v>
      </c>
      <c r="I592">
        <v>2.6732379774306096</v>
      </c>
    </row>
    <row r="593" spans="1:9">
      <c r="A593" s="1">
        <v>41135</v>
      </c>
      <c r="B593">
        <v>23.988667</v>
      </c>
      <c r="C593">
        <v>0</v>
      </c>
      <c r="D593">
        <v>23.988667</v>
      </c>
      <c r="E593">
        <v>4868.7106729999996</v>
      </c>
      <c r="F593">
        <v>1.3345716439339945E-2</v>
      </c>
      <c r="G593">
        <v>0</v>
      </c>
      <c r="H593">
        <v>1.3345716439339945E-2</v>
      </c>
      <c r="I593">
        <v>2.7086303739614186</v>
      </c>
    </row>
    <row r="594" spans="1:9">
      <c r="A594" s="1">
        <v>41136</v>
      </c>
      <c r="B594">
        <v>23.988667</v>
      </c>
      <c r="C594">
        <v>0</v>
      </c>
      <c r="D594">
        <v>23.988667</v>
      </c>
      <c r="E594">
        <v>4868.7106729999996</v>
      </c>
      <c r="F594">
        <v>1.3517029390640572E-2</v>
      </c>
      <c r="G594">
        <v>0</v>
      </c>
      <c r="H594">
        <v>1.3517029390640572E-2</v>
      </c>
      <c r="I594">
        <v>2.7433998421615686</v>
      </c>
    </row>
    <row r="595" spans="1:9">
      <c r="A595" s="1">
        <v>41137</v>
      </c>
      <c r="B595">
        <v>23.988667</v>
      </c>
      <c r="C595">
        <v>0</v>
      </c>
      <c r="D595">
        <v>23.988667</v>
      </c>
      <c r="E595">
        <v>4868.7106729999996</v>
      </c>
      <c r="F595">
        <v>1.3685391961971381E-2</v>
      </c>
      <c r="G595">
        <v>0</v>
      </c>
      <c r="H595">
        <v>1.3685391961971381E-2</v>
      </c>
      <c r="I595">
        <v>2.777570504832072</v>
      </c>
    </row>
    <row r="596" spans="1:9">
      <c r="A596" s="1">
        <v>41138</v>
      </c>
      <c r="B596">
        <v>23.988667</v>
      </c>
      <c r="C596">
        <v>0</v>
      </c>
      <c r="D596">
        <v>23.988667</v>
      </c>
      <c r="E596">
        <v>4868.7106729999996</v>
      </c>
      <c r="F596">
        <v>1.3850923939244149E-2</v>
      </c>
      <c r="G596">
        <v>0</v>
      </c>
      <c r="H596">
        <v>1.3850923939244149E-2</v>
      </c>
      <c r="I596">
        <v>2.8111666735758676</v>
      </c>
    </row>
    <row r="597" spans="1:9">
      <c r="A597" s="1">
        <v>41139</v>
      </c>
      <c r="B597">
        <v>23.988667</v>
      </c>
      <c r="C597">
        <v>0</v>
      </c>
      <c r="D597">
        <v>23.988667</v>
      </c>
      <c r="E597">
        <v>4868.7106729999996</v>
      </c>
      <c r="F597">
        <v>1.4013745452043615E-2</v>
      </c>
      <c r="G597">
        <v>0</v>
      </c>
      <c r="H597">
        <v>1.4013745452043615E-2</v>
      </c>
      <c r="I597">
        <v>2.844212729747341</v>
      </c>
    </row>
    <row r="598" spans="1:9">
      <c r="A598" s="1">
        <v>41140</v>
      </c>
      <c r="B598">
        <v>23.988667</v>
      </c>
      <c r="C598">
        <v>0</v>
      </c>
      <c r="D598">
        <v>23.988667</v>
      </c>
      <c r="E598">
        <v>4868.7106729999996</v>
      </c>
      <c r="F598">
        <v>1.417397644613469E-2</v>
      </c>
      <c r="G598">
        <v>0</v>
      </c>
      <c r="H598">
        <v>1.417397644613469E-2</v>
      </c>
      <c r="I598">
        <v>2.8767330173930286</v>
      </c>
    </row>
    <row r="599" spans="1:9">
      <c r="A599" s="1">
        <v>41141</v>
      </c>
      <c r="B599">
        <v>23.988667</v>
      </c>
      <c r="C599">
        <v>0</v>
      </c>
      <c r="D599">
        <v>23.988667</v>
      </c>
      <c r="E599">
        <v>4868.7106729999996</v>
      </c>
      <c r="F599">
        <v>1.4331736212230148E-2</v>
      </c>
      <c r="G599">
        <v>0</v>
      </c>
      <c r="H599">
        <v>1.4331736212230148E-2</v>
      </c>
      <c r="I599">
        <v>2.9087517476108826</v>
      </c>
    </row>
    <row r="600" spans="1:9">
      <c r="A600" s="1">
        <v>41142</v>
      </c>
      <c r="B600">
        <v>23.988667</v>
      </c>
      <c r="C600">
        <v>0</v>
      </c>
      <c r="D600">
        <v>23.988667</v>
      </c>
      <c r="E600">
        <v>4868.7106729999996</v>
      </c>
      <c r="F600">
        <v>1.4487142968047739E-2</v>
      </c>
      <c r="G600">
        <v>0</v>
      </c>
      <c r="H600">
        <v>1.4487142968047739E-2</v>
      </c>
      <c r="I600">
        <v>2.9402929137250902</v>
      </c>
    </row>
    <row r="601" spans="1:9">
      <c r="A601" s="1">
        <v>41143</v>
      </c>
      <c r="B601">
        <v>23.988667</v>
      </c>
      <c r="C601">
        <v>0</v>
      </c>
      <c r="D601">
        <v>23.988667</v>
      </c>
      <c r="E601">
        <v>4868.7106729999996</v>
      </c>
      <c r="F601">
        <v>1.4640313490579732E-2</v>
      </c>
      <c r="G601">
        <v>0</v>
      </c>
      <c r="H601">
        <v>1.4640313490579732E-2</v>
      </c>
      <c r="I601">
        <v>2.9713802166519474</v>
      </c>
    </row>
    <row r="602" spans="1:9">
      <c r="A602" s="1">
        <v>41144</v>
      </c>
      <c r="B602">
        <v>23.988667</v>
      </c>
      <c r="C602">
        <v>0</v>
      </c>
      <c r="D602">
        <v>23.988667</v>
      </c>
      <c r="E602">
        <v>4868.7106729999996</v>
      </c>
      <c r="F602">
        <v>1.4791362795432904E-2</v>
      </c>
      <c r="G602">
        <v>0</v>
      </c>
      <c r="H602">
        <v>1.4791362795432904E-2</v>
      </c>
      <c r="I602">
        <v>3.0020369998190932</v>
      </c>
    </row>
    <row r="603" spans="1:9">
      <c r="A603" s="1">
        <v>41145</v>
      </c>
      <c r="B603">
        <v>23.988667</v>
      </c>
      <c r="C603">
        <v>0</v>
      </c>
      <c r="D603">
        <v>23.988667</v>
      </c>
      <c r="E603">
        <v>4868.7106729999996</v>
      </c>
      <c r="F603">
        <v>1.4940403860070565E-2</v>
      </c>
      <c r="G603">
        <v>0</v>
      </c>
      <c r="H603">
        <v>1.4940403860070565E-2</v>
      </c>
      <c r="I603">
        <v>3.032286192995048</v>
      </c>
    </row>
    <row r="604" spans="1:9">
      <c r="A604" s="1">
        <v>41146</v>
      </c>
      <c r="B604">
        <v>23.988667</v>
      </c>
      <c r="C604">
        <v>0</v>
      </c>
      <c r="D604">
        <v>23.988667</v>
      </c>
      <c r="E604">
        <v>4868.7106729999996</v>
      </c>
      <c r="F604">
        <v>1.5087547387796562E-2</v>
      </c>
      <c r="G604">
        <v>0</v>
      </c>
      <c r="H604">
        <v>1.5087547387796562E-2</v>
      </c>
      <c r="I604">
        <v>3.0621502643876952</v>
      </c>
    </row>
    <row r="605" spans="1:9">
      <c r="A605" s="1">
        <v>41147</v>
      </c>
      <c r="B605">
        <v>23.988667</v>
      </c>
      <c r="C605">
        <v>0</v>
      </c>
      <c r="D605">
        <v>23.988667</v>
      </c>
      <c r="E605">
        <v>4868.7106729999996</v>
      </c>
      <c r="F605">
        <v>1.5232901609360432E-2</v>
      </c>
      <c r="G605">
        <v>0</v>
      </c>
      <c r="H605">
        <v>1.5232901609360432E-2</v>
      </c>
      <c r="I605">
        <v>3.0916511803783013</v>
      </c>
    </row>
    <row r="606" spans="1:9">
      <c r="A606" s="1">
        <v>41148</v>
      </c>
      <c r="B606">
        <v>23.988667</v>
      </c>
      <c r="C606">
        <v>0</v>
      </c>
      <c r="D606">
        <v>23.988667</v>
      </c>
      <c r="E606">
        <v>4868.7106729999996</v>
      </c>
      <c r="F606">
        <v>1.5376572119129076E-2</v>
      </c>
      <c r="G606">
        <v>0</v>
      </c>
      <c r="H606">
        <v>1.5376572119129076E-2</v>
      </c>
      <c r="I606">
        <v>3.1208103722711211</v>
      </c>
    </row>
    <row r="607" spans="1:9">
      <c r="A607" s="1">
        <v>41149</v>
      </c>
      <c r="B607">
        <v>23.988667</v>
      </c>
      <c r="C607">
        <v>0</v>
      </c>
      <c r="D607">
        <v>23.988667</v>
      </c>
      <c r="E607">
        <v>4868.7106729999996</v>
      </c>
      <c r="F607">
        <v>1.5518661742859676E-2</v>
      </c>
      <c r="G607">
        <v>0</v>
      </c>
      <c r="H607">
        <v>1.5518661742859676E-2</v>
      </c>
      <c r="I607">
        <v>3.149648709456748</v>
      </c>
    </row>
    <row r="608" spans="1:9">
      <c r="A608" s="1">
        <v>41150</v>
      </c>
      <c r="B608">
        <v>23.988667</v>
      </c>
      <c r="C608">
        <v>0</v>
      </c>
      <c r="D608">
        <v>23.988667</v>
      </c>
      <c r="E608">
        <v>4868.7106729999996</v>
      </c>
      <c r="F608">
        <v>1.5659270434216169E-2</v>
      </c>
      <c r="G608">
        <v>0</v>
      </c>
      <c r="H608">
        <v>1.5659270434216169E-2</v>
      </c>
      <c r="I608">
        <v>3.1781864784092253</v>
      </c>
    </row>
    <row r="609" spans="1:9">
      <c r="A609" s="1">
        <v>41151</v>
      </c>
      <c r="B609">
        <v>23.988667</v>
      </c>
      <c r="C609">
        <v>0</v>
      </c>
      <c r="D609">
        <v>23.988667</v>
      </c>
      <c r="E609">
        <v>4868.7106729999996</v>
      </c>
      <c r="F609">
        <v>1.5798495197295002E-2</v>
      </c>
      <c r="G609">
        <v>0</v>
      </c>
      <c r="H609">
        <v>1.5798495197295002E-2</v>
      </c>
      <c r="I609">
        <v>3.2064433669619667</v>
      </c>
    </row>
    <row r="610" spans="1:9">
      <c r="A610" s="1">
        <v>41152</v>
      </c>
      <c r="B610">
        <v>23.988667</v>
      </c>
      <c r="C610">
        <v>0</v>
      </c>
      <c r="D610">
        <v>23.988667</v>
      </c>
      <c r="E610">
        <v>4868.7106729999996</v>
      </c>
      <c r="F610">
        <v>1.5936430032560268E-2</v>
      </c>
      <c r="G610">
        <v>0</v>
      </c>
      <c r="H610">
        <v>1.5936430032560268E-2</v>
      </c>
      <c r="I610">
        <v>3.2344384533348149</v>
      </c>
    </row>
    <row r="611" spans="1:9">
      <c r="A611" s="1">
        <v>41153</v>
      </c>
      <c r="B611">
        <v>23.988667</v>
      </c>
      <c r="C611">
        <v>0</v>
      </c>
      <c r="D611">
        <v>23.988667</v>
      </c>
      <c r="E611">
        <v>4868.7106729999996</v>
      </c>
      <c r="F611">
        <v>1.6073165903730858E-2</v>
      </c>
      <c r="G611">
        <v>0</v>
      </c>
      <c r="H611">
        <v>1.6073165903730858E-2</v>
      </c>
      <c r="I611">
        <v>3.2621901994135025</v>
      </c>
    </row>
    <row r="612" spans="1:9">
      <c r="A612" s="1">
        <v>41154</v>
      </c>
      <c r="B612">
        <v>23.988667</v>
      </c>
      <c r="C612">
        <v>0</v>
      </c>
      <c r="D612">
        <v>23.988667</v>
      </c>
      <c r="E612">
        <v>4868.7106729999996</v>
      </c>
      <c r="F612">
        <v>1.6208790723310832E-2</v>
      </c>
      <c r="G612">
        <v>0</v>
      </c>
      <c r="H612">
        <v>1.6208790723310832E-2</v>
      </c>
      <c r="I612">
        <v>3.2897164478129124</v>
      </c>
    </row>
    <row r="613" spans="1:9">
      <c r="A613" s="1">
        <v>41155</v>
      </c>
      <c r="B613">
        <v>23.988667</v>
      </c>
      <c r="C613">
        <v>0</v>
      </c>
      <c r="D613">
        <v>23.988667</v>
      </c>
      <c r="E613">
        <v>4868.7106729999996</v>
      </c>
      <c r="F613">
        <v>1.6343389354604505E-2</v>
      </c>
      <c r="G613">
        <v>0</v>
      </c>
      <c r="H613">
        <v>1.6343389354604505E-2</v>
      </c>
      <c r="I613">
        <v>3.3170344222860542</v>
      </c>
    </row>
    <row r="614" spans="1:9">
      <c r="A614" s="1">
        <v>41156</v>
      </c>
      <c r="B614">
        <v>23.988667</v>
      </c>
      <c r="C614">
        <v>0</v>
      </c>
      <c r="D614">
        <v>23.988667</v>
      </c>
      <c r="E614">
        <v>4868.7106729999996</v>
      </c>
      <c r="F614">
        <v>1.6477043628209134E-2</v>
      </c>
      <c r="G614">
        <v>0</v>
      </c>
      <c r="H614">
        <v>1.6477043628209134E-2</v>
      </c>
      <c r="I614">
        <v>3.3441607310714034</v>
      </c>
    </row>
    <row r="615" spans="1:9">
      <c r="A615" s="1">
        <v>41157</v>
      </c>
      <c r="B615">
        <v>23.988667</v>
      </c>
      <c r="C615">
        <v>0</v>
      </c>
      <c r="D615">
        <v>23.988667</v>
      </c>
      <c r="E615">
        <v>4868.7106729999996</v>
      </c>
      <c r="F615">
        <v>1.6609832371127998E-2</v>
      </c>
      <c r="G615">
        <v>0</v>
      </c>
      <c r="H615">
        <v>1.6609832371127998E-2</v>
      </c>
      <c r="I615">
        <v>3.3711113728016562</v>
      </c>
    </row>
    <row r="616" spans="1:9">
      <c r="A616" s="1">
        <v>41158</v>
      </c>
      <c r="B616">
        <v>23.988667</v>
      </c>
      <c r="C616">
        <v>0</v>
      </c>
      <c r="D616">
        <v>23.988667</v>
      </c>
      <c r="E616">
        <v>4868.7106729999996</v>
      </c>
      <c r="F616">
        <v>1.6741831446793261E-2</v>
      </c>
      <c r="G616">
        <v>0</v>
      </c>
      <c r="H616">
        <v>1.6741831446793261E-2</v>
      </c>
      <c r="I616">
        <v>3.3979017446267177</v>
      </c>
    </row>
    <row r="617" spans="1:9">
      <c r="A617" s="1">
        <v>41159</v>
      </c>
      <c r="B617">
        <v>23.988667</v>
      </c>
      <c r="C617">
        <v>0</v>
      </c>
      <c r="D617">
        <v>23.988667</v>
      </c>
      <c r="E617">
        <v>4868.7106729999996</v>
      </c>
      <c r="F617">
        <v>1.6873113804430292E-2</v>
      </c>
      <c r="G617">
        <v>0</v>
      </c>
      <c r="H617">
        <v>1.6873113804430292E-2</v>
      </c>
      <c r="I617">
        <v>3.4245466522326309</v>
      </c>
    </row>
    <row r="618" spans="1:9">
      <c r="A618" s="1">
        <v>41160</v>
      </c>
      <c r="B618">
        <v>23.988667</v>
      </c>
      <c r="C618">
        <v>0</v>
      </c>
      <c r="D618">
        <v>23.988667</v>
      </c>
      <c r="E618">
        <v>4868.7106729999996</v>
      </c>
      <c r="F618">
        <v>1.700374953633264E-2</v>
      </c>
      <c r="G618">
        <v>0</v>
      </c>
      <c r="H618">
        <v>1.700374953633264E-2</v>
      </c>
      <c r="I618">
        <v>3.4510603214660289</v>
      </c>
    </row>
    <row r="619" spans="1:9">
      <c r="A619" s="1">
        <v>41161</v>
      </c>
      <c r="B619">
        <v>23.988667</v>
      </c>
      <c r="C619">
        <v>0</v>
      </c>
      <c r="D619">
        <v>23.988667</v>
      </c>
      <c r="E619">
        <v>4868.7106729999996</v>
      </c>
      <c r="F619">
        <v>1.7133805941747023E-2</v>
      </c>
      <c r="G619">
        <v>0</v>
      </c>
      <c r="H619">
        <v>1.7133805941747023E-2</v>
      </c>
      <c r="I619">
        <v>3.4774564113001585</v>
      </c>
    </row>
    <row r="620" spans="1:9">
      <c r="A620" s="1">
        <v>41162</v>
      </c>
      <c r="B620">
        <v>23.988667</v>
      </c>
      <c r="C620">
        <v>0</v>
      </c>
      <c r="D620">
        <v>23.988667</v>
      </c>
      <c r="E620">
        <v>4868.7106729999996</v>
      </c>
      <c r="F620">
        <v>1.7263347596192549E-2</v>
      </c>
      <c r="G620">
        <v>0</v>
      </c>
      <c r="H620">
        <v>1.7263347596192549E-2</v>
      </c>
      <c r="I620">
        <v>3.5037480279038244</v>
      </c>
    </row>
    <row r="621" spans="1:9">
      <c r="A621" s="1">
        <v>41163</v>
      </c>
      <c r="B621">
        <v>23.988667</v>
      </c>
      <c r="C621">
        <v>0</v>
      </c>
      <c r="D621">
        <v>23.988667</v>
      </c>
      <c r="E621">
        <v>4868.7106729999996</v>
      </c>
      <c r="F621">
        <v>1.7392436425155006E-2</v>
      </c>
      <c r="G621">
        <v>0</v>
      </c>
      <c r="H621">
        <v>1.7392436425155006E-2</v>
      </c>
      <c r="I621">
        <v>3.5299477395982919</v>
      </c>
    </row>
    <row r="622" spans="1:9">
      <c r="A622" s="1">
        <v>41164</v>
      </c>
      <c r="B622">
        <v>23.988667</v>
      </c>
      <c r="C622">
        <v>0</v>
      </c>
      <c r="D622">
        <v>23.988667</v>
      </c>
      <c r="E622">
        <v>4868.7106729999996</v>
      </c>
      <c r="F622">
        <v>1.7521131781207112E-2</v>
      </c>
      <c r="G622">
        <v>0</v>
      </c>
      <c r="H622">
        <v>1.7521131781207112E-2</v>
      </c>
      <c r="I622">
        <v>3.5560675925095198</v>
      </c>
    </row>
    <row r="623" spans="1:9">
      <c r="A623" s="1">
        <v>41165</v>
      </c>
      <c r="B623">
        <v>23.988667</v>
      </c>
      <c r="C623">
        <v>0</v>
      </c>
      <c r="D623">
        <v>23.988667</v>
      </c>
      <c r="E623">
        <v>4868.7106729999996</v>
      </c>
      <c r="F623">
        <v>1.7649490523707626E-2</v>
      </c>
      <c r="G623">
        <v>0</v>
      </c>
      <c r="H623">
        <v>1.7649490523707626E-2</v>
      </c>
      <c r="I623">
        <v>3.5821191267437946</v>
      </c>
    </row>
    <row r="624" spans="1:9">
      <c r="A624" s="1">
        <v>41166</v>
      </c>
      <c r="B624">
        <v>23.988667</v>
      </c>
      <c r="C624">
        <v>0</v>
      </c>
      <c r="D624">
        <v>23.988667</v>
      </c>
      <c r="E624">
        <v>4868.7106729999996</v>
      </c>
      <c r="F624">
        <v>1.7777567100327796E-2</v>
      </c>
      <c r="G624">
        <v>0</v>
      </c>
      <c r="H624">
        <v>1.7777567100327796E-2</v>
      </c>
      <c r="I624">
        <v>3.6081133929342388</v>
      </c>
    </row>
    <row r="625" spans="1:9">
      <c r="A625" s="1">
        <v>41167</v>
      </c>
      <c r="B625">
        <v>23.988667</v>
      </c>
      <c r="C625">
        <v>0</v>
      </c>
      <c r="D625">
        <v>23.988667</v>
      </c>
      <c r="E625">
        <v>4868.7106729999996</v>
      </c>
      <c r="F625">
        <v>1.790541362974065E-2</v>
      </c>
      <c r="G625">
        <v>0</v>
      </c>
      <c r="H625">
        <v>1.790541362974065E-2</v>
      </c>
      <c r="I625">
        <v>3.6340609690233294</v>
      </c>
    </row>
    <row r="626" spans="1:9">
      <c r="A626" s="1">
        <v>41168</v>
      </c>
      <c r="B626">
        <v>23.988667</v>
      </c>
      <c r="C626">
        <v>0</v>
      </c>
      <c r="D626">
        <v>23.988667</v>
      </c>
      <c r="E626">
        <v>4868.7106729999996</v>
      </c>
      <c r="F626">
        <v>1.8033079984890059E-2</v>
      </c>
      <c r="G626">
        <v>0</v>
      </c>
      <c r="H626">
        <v>1.8033079984890059E-2</v>
      </c>
      <c r="I626">
        <v>3.6599719771630874</v>
      </c>
    </row>
    <row r="627" spans="1:9">
      <c r="A627" s="1">
        <v>41169</v>
      </c>
      <c r="B627">
        <v>23.988667</v>
      </c>
      <c r="C627">
        <v>0</v>
      </c>
      <c r="D627">
        <v>23.988667</v>
      </c>
      <c r="E627">
        <v>4868.7106729999996</v>
      </c>
      <c r="F627">
        <v>1.8160613876329931E-2</v>
      </c>
      <c r="G627">
        <v>0</v>
      </c>
      <c r="H627">
        <v>1.8160613876329931E-2</v>
      </c>
      <c r="I627">
        <v>3.6858561006294948</v>
      </c>
    </row>
    <row r="628" spans="1:9">
      <c r="A628" s="1">
        <v>41170</v>
      </c>
      <c r="B628">
        <v>23.988667</v>
      </c>
      <c r="C628">
        <v>0</v>
      </c>
      <c r="D628">
        <v>23.988667</v>
      </c>
      <c r="E628">
        <v>4868.7106729999996</v>
      </c>
      <c r="F628">
        <v>1.8288060935191554E-2</v>
      </c>
      <c r="G628">
        <v>0</v>
      </c>
      <c r="H628">
        <v>1.8288060935191554E-2</v>
      </c>
      <c r="I628">
        <v>3.711722600661449</v>
      </c>
    </row>
    <row r="629" spans="1:9">
      <c r="A629" s="1">
        <v>41171</v>
      </c>
      <c r="B629">
        <v>23.988667</v>
      </c>
      <c r="C629">
        <v>0</v>
      </c>
      <c r="D629">
        <v>23.988667</v>
      </c>
      <c r="E629">
        <v>4868.7106729999996</v>
      </c>
      <c r="F629">
        <v>1.8415464795398566E-2</v>
      </c>
      <c r="G629">
        <v>0</v>
      </c>
      <c r="H629">
        <v>1.8415464795398566E-2</v>
      </c>
      <c r="I629">
        <v>3.7375803331470125</v>
      </c>
    </row>
    <row r="630" spans="1:9">
      <c r="A630" s="1">
        <v>41172</v>
      </c>
      <c r="B630">
        <v>23.988667</v>
      </c>
      <c r="C630">
        <v>0</v>
      </c>
      <c r="D630">
        <v>23.988667</v>
      </c>
      <c r="E630">
        <v>4868.7106729999996</v>
      </c>
      <c r="F630">
        <v>1.809532847606099E-2</v>
      </c>
      <c r="G630">
        <v>0</v>
      </c>
      <c r="H630">
        <v>1.809532847606099E-2</v>
      </c>
      <c r="I630">
        <v>3.6726058552081677</v>
      </c>
    </row>
    <row r="631" spans="1:9">
      <c r="A631" s="1">
        <v>41173</v>
      </c>
      <c r="B631">
        <v>23.988667</v>
      </c>
      <c r="C631">
        <v>0</v>
      </c>
      <c r="D631">
        <v>23.988667</v>
      </c>
      <c r="E631">
        <v>4868.7106729999996</v>
      </c>
      <c r="F631">
        <v>1.827196776582184E-2</v>
      </c>
      <c r="G631">
        <v>0</v>
      </c>
      <c r="H631">
        <v>1.827196776582184E-2</v>
      </c>
      <c r="I631">
        <v>3.7084563505829125</v>
      </c>
    </row>
    <row r="632" spans="1:9">
      <c r="A632" s="1">
        <v>41174</v>
      </c>
      <c r="B632">
        <v>23.988667</v>
      </c>
      <c r="C632">
        <v>0</v>
      </c>
      <c r="D632">
        <v>23.988667</v>
      </c>
      <c r="E632">
        <v>4868.7106729999996</v>
      </c>
      <c r="F632">
        <v>1.8118223242328976E-2</v>
      </c>
      <c r="G632">
        <v>0</v>
      </c>
      <c r="H632">
        <v>1.8118223242328976E-2</v>
      </c>
      <c r="I632">
        <v>3.6772525491192876</v>
      </c>
    </row>
    <row r="633" spans="1:9">
      <c r="A633" s="1">
        <v>41175</v>
      </c>
      <c r="B633">
        <v>23.988667</v>
      </c>
      <c r="C633">
        <v>0</v>
      </c>
      <c r="D633">
        <v>23.988667</v>
      </c>
      <c r="E633">
        <v>4868.7106729999996</v>
      </c>
      <c r="F633">
        <v>1.832252149138329E-2</v>
      </c>
      <c r="G633">
        <v>0</v>
      </c>
      <c r="H633">
        <v>1.832252149138329E-2</v>
      </c>
      <c r="I633">
        <v>3.7187166732261403</v>
      </c>
    </row>
    <row r="634" spans="1:9">
      <c r="A634" s="1">
        <v>41176</v>
      </c>
      <c r="B634">
        <v>23.988667</v>
      </c>
      <c r="C634">
        <v>0</v>
      </c>
      <c r="D634">
        <v>23.988667</v>
      </c>
      <c r="E634">
        <v>4868.7106729999996</v>
      </c>
      <c r="F634">
        <v>1.8517982992021398E-2</v>
      </c>
      <c r="G634">
        <v>0</v>
      </c>
      <c r="H634">
        <v>1.8517982992021398E-2</v>
      </c>
      <c r="I634">
        <v>3.7583873016240146</v>
      </c>
    </row>
    <row r="635" spans="1:9">
      <c r="A635" s="1">
        <v>41177</v>
      </c>
      <c r="B635">
        <v>23.988667</v>
      </c>
      <c r="C635">
        <v>0</v>
      </c>
      <c r="D635">
        <v>23.988667</v>
      </c>
      <c r="E635">
        <v>4868.7106729999996</v>
      </c>
      <c r="F635">
        <v>1.8705664007293409E-2</v>
      </c>
      <c r="G635">
        <v>0</v>
      </c>
      <c r="H635">
        <v>1.8705664007293409E-2</v>
      </c>
      <c r="I635">
        <v>3.7964788121766571</v>
      </c>
    </row>
    <row r="636" spans="1:9">
      <c r="A636" s="1">
        <v>41178</v>
      </c>
      <c r="B636">
        <v>23.988667</v>
      </c>
      <c r="C636">
        <v>0</v>
      </c>
      <c r="D636">
        <v>23.988667</v>
      </c>
      <c r="E636">
        <v>4868.7106729999996</v>
      </c>
      <c r="F636">
        <v>1.8713183367416474E-2</v>
      </c>
      <c r="G636">
        <v>0</v>
      </c>
      <c r="H636">
        <v>1.8713183367416474E-2</v>
      </c>
      <c r="I636">
        <v>3.7980049323602127</v>
      </c>
    </row>
    <row r="637" spans="1:9">
      <c r="A637" s="1">
        <v>41179</v>
      </c>
      <c r="B637">
        <v>23.988667</v>
      </c>
      <c r="C637">
        <v>0</v>
      </c>
      <c r="D637">
        <v>23.988667</v>
      </c>
      <c r="E637">
        <v>4868.7106729999996</v>
      </c>
      <c r="F637">
        <v>1.8895750235475701E-2</v>
      </c>
      <c r="G637">
        <v>0</v>
      </c>
      <c r="H637">
        <v>1.8895750235475701E-2</v>
      </c>
      <c r="I637">
        <v>3.8350584818157167</v>
      </c>
    </row>
    <row r="638" spans="1:9">
      <c r="A638" s="1">
        <v>41180</v>
      </c>
      <c r="B638">
        <v>23.988667</v>
      </c>
      <c r="C638">
        <v>0</v>
      </c>
      <c r="D638">
        <v>23.988667</v>
      </c>
      <c r="E638">
        <v>4868.7106729999996</v>
      </c>
      <c r="F638">
        <v>1.9073668820440849E-2</v>
      </c>
      <c r="G638">
        <v>0</v>
      </c>
      <c r="H638">
        <v>1.9073668820440849E-2</v>
      </c>
      <c r="I638">
        <v>3.8711686213889114</v>
      </c>
    </row>
    <row r="639" spans="1:9">
      <c r="A639" s="1">
        <v>41181</v>
      </c>
      <c r="B639">
        <v>23.988667</v>
      </c>
      <c r="C639">
        <v>0</v>
      </c>
      <c r="D639">
        <v>23.988667</v>
      </c>
      <c r="E639">
        <v>4868.7106729999996</v>
      </c>
      <c r="F639">
        <v>1.9246745861108517E-2</v>
      </c>
      <c r="G639">
        <v>0</v>
      </c>
      <c r="H639">
        <v>1.9246745861108517E-2</v>
      </c>
      <c r="I639">
        <v>3.9062961270210472</v>
      </c>
    </row>
    <row r="640" spans="1:9">
      <c r="A640" s="1">
        <v>41182</v>
      </c>
      <c r="B640">
        <v>23.988667</v>
      </c>
      <c r="C640">
        <v>0</v>
      </c>
      <c r="D640">
        <v>23.988667</v>
      </c>
      <c r="E640">
        <v>4868.7106729999996</v>
      </c>
      <c r="F640">
        <v>1.9415582190052676E-2</v>
      </c>
      <c r="G640">
        <v>0</v>
      </c>
      <c r="H640">
        <v>1.9415582190052676E-2</v>
      </c>
      <c r="I640">
        <v>3.9405629429604474</v>
      </c>
    </row>
    <row r="641" spans="1:9">
      <c r="A641" s="1">
        <v>41183</v>
      </c>
      <c r="B641">
        <v>23.988667</v>
      </c>
      <c r="C641">
        <v>0</v>
      </c>
      <c r="D641">
        <v>23.988667</v>
      </c>
      <c r="E641">
        <v>4868.7106729999996</v>
      </c>
      <c r="F641">
        <v>1.9580714356549088E-2</v>
      </c>
      <c r="G641">
        <v>0</v>
      </c>
      <c r="H641">
        <v>1.9580714356549088E-2</v>
      </c>
      <c r="I641">
        <v>3.9740779665954289</v>
      </c>
    </row>
    <row r="642" spans="1:9">
      <c r="A642" s="1">
        <v>41184</v>
      </c>
      <c r="B642">
        <v>23.988667</v>
      </c>
      <c r="C642">
        <v>0</v>
      </c>
      <c r="D642">
        <v>23.988667</v>
      </c>
      <c r="E642">
        <v>4868.7106729999996</v>
      </c>
      <c r="F642">
        <v>1.9742620753737679E-2</v>
      </c>
      <c r="G642">
        <v>0</v>
      </c>
      <c r="H642">
        <v>1.9742620753737679E-2</v>
      </c>
      <c r="I642">
        <v>4.0069382920157226</v>
      </c>
    </row>
    <row r="643" spans="1:9">
      <c r="A643" s="1">
        <v>41185</v>
      </c>
      <c r="B643">
        <v>23.988667</v>
      </c>
      <c r="C643">
        <v>0</v>
      </c>
      <c r="D643">
        <v>23.988667</v>
      </c>
      <c r="E643">
        <v>4868.7106729999996</v>
      </c>
      <c r="F643">
        <v>1.9901727415516955E-2</v>
      </c>
      <c r="G643">
        <v>0</v>
      </c>
      <c r="H643">
        <v>1.9901727415516955E-2</v>
      </c>
      <c r="I643">
        <v>4.0392303865431165</v>
      </c>
    </row>
    <row r="644" spans="1:9">
      <c r="A644" s="1">
        <v>41186</v>
      </c>
      <c r="B644">
        <v>23.988667</v>
      </c>
      <c r="C644">
        <v>0</v>
      </c>
      <c r="D644">
        <v>23.988667</v>
      </c>
      <c r="E644">
        <v>4868.7106729999996</v>
      </c>
      <c r="F644">
        <v>2.0058413424858292E-2</v>
      </c>
      <c r="G644">
        <v>0</v>
      </c>
      <c r="H644">
        <v>2.0058413424858292E-2</v>
      </c>
      <c r="I644">
        <v>4.071031188396339</v>
      </c>
    </row>
    <row r="645" spans="1:9">
      <c r="A645" s="1">
        <v>41187</v>
      </c>
      <c r="B645">
        <v>23.988667</v>
      </c>
      <c r="C645">
        <v>0</v>
      </c>
      <c r="D645">
        <v>23.988667</v>
      </c>
      <c r="E645">
        <v>4868.7106729999996</v>
      </c>
      <c r="F645">
        <v>2.0213015904224814E-2</v>
      </c>
      <c r="G645">
        <v>0</v>
      </c>
      <c r="H645">
        <v>2.0213015904224814E-2</v>
      </c>
      <c r="I645">
        <v>4.1024091195404102</v>
      </c>
    </row>
    <row r="646" spans="1:9">
      <c r="A646" s="1">
        <v>41188</v>
      </c>
      <c r="B646">
        <v>23.988667</v>
      </c>
      <c r="C646">
        <v>0</v>
      </c>
      <c r="D646">
        <v>23.988667</v>
      </c>
      <c r="E646">
        <v>4868.7106729999996</v>
      </c>
      <c r="F646">
        <v>2.0320979357502041E-2</v>
      </c>
      <c r="G646">
        <v>0</v>
      </c>
      <c r="H646">
        <v>2.0320979357502041E-2</v>
      </c>
      <c r="I646">
        <v>4.1243212506840363</v>
      </c>
    </row>
    <row r="647" spans="1:9">
      <c r="A647" s="1">
        <v>41189</v>
      </c>
      <c r="B647">
        <v>23.988667</v>
      </c>
      <c r="C647">
        <v>0</v>
      </c>
      <c r="D647">
        <v>23.988667</v>
      </c>
      <c r="E647">
        <v>4868.7106729999996</v>
      </c>
      <c r="F647">
        <v>2.0477584035136213E-2</v>
      </c>
      <c r="G647">
        <v>0</v>
      </c>
      <c r="H647">
        <v>2.0477584035136213E-2</v>
      </c>
      <c r="I647">
        <v>4.1561055455529097</v>
      </c>
    </row>
    <row r="648" spans="1:9">
      <c r="A648" s="1">
        <v>41190</v>
      </c>
      <c r="B648">
        <v>23.988667</v>
      </c>
      <c r="C648">
        <v>0</v>
      </c>
      <c r="D648">
        <v>23.988667</v>
      </c>
      <c r="E648">
        <v>4868.7106729999996</v>
      </c>
      <c r="F648">
        <v>2.0632252575342746E-2</v>
      </c>
      <c r="G648">
        <v>0</v>
      </c>
      <c r="H648">
        <v>2.0632252575342746E-2</v>
      </c>
      <c r="I648">
        <v>4.1874968843247089</v>
      </c>
    </row>
    <row r="649" spans="1:9">
      <c r="A649" s="1">
        <v>41191</v>
      </c>
      <c r="B649">
        <v>23.988667</v>
      </c>
      <c r="C649">
        <v>0</v>
      </c>
      <c r="D649">
        <v>23.988667</v>
      </c>
      <c r="E649">
        <v>4868.7106729999996</v>
      </c>
      <c r="F649">
        <v>2.0785277267892824E-2</v>
      </c>
      <c r="G649">
        <v>0</v>
      </c>
      <c r="H649">
        <v>2.0785277267892824E-2</v>
      </c>
      <c r="I649">
        <v>4.2185545897758328</v>
      </c>
    </row>
    <row r="650" spans="1:9">
      <c r="A650" s="1">
        <v>41192</v>
      </c>
      <c r="B650">
        <v>23.988667</v>
      </c>
      <c r="C650">
        <v>0</v>
      </c>
      <c r="D650">
        <v>23.988667</v>
      </c>
      <c r="E650">
        <v>4868.7106729999996</v>
      </c>
      <c r="F650">
        <v>2.0936917430399042E-2</v>
      </c>
      <c r="G650">
        <v>0</v>
      </c>
      <c r="H650">
        <v>2.0936917430399042E-2</v>
      </c>
      <c r="I650">
        <v>4.2493312926934852</v>
      </c>
    </row>
    <row r="651" spans="1:9">
      <c r="A651" s="1">
        <v>41193</v>
      </c>
      <c r="B651">
        <v>23.988667</v>
      </c>
      <c r="C651">
        <v>0</v>
      </c>
      <c r="D651">
        <v>23.988667</v>
      </c>
      <c r="E651">
        <v>4868.7106729999996</v>
      </c>
      <c r="F651">
        <v>2.0728266327998443E-2</v>
      </c>
      <c r="G651">
        <v>0</v>
      </c>
      <c r="H651">
        <v>2.0728266327998443E-2</v>
      </c>
      <c r="I651">
        <v>4.2069837187665549</v>
      </c>
    </row>
    <row r="652" spans="1:9">
      <c r="A652" s="1">
        <v>41194</v>
      </c>
      <c r="B652">
        <v>23.988667</v>
      </c>
      <c r="C652">
        <v>0</v>
      </c>
      <c r="D652">
        <v>23.988667</v>
      </c>
      <c r="E652">
        <v>4868.7106729999996</v>
      </c>
      <c r="F652">
        <v>2.089847965414077E-2</v>
      </c>
      <c r="G652">
        <v>0</v>
      </c>
      <c r="H652">
        <v>2.089847965414077E-2</v>
      </c>
      <c r="I652">
        <v>4.2415300083822292</v>
      </c>
    </row>
    <row r="653" spans="1:9">
      <c r="A653" s="1">
        <v>41195</v>
      </c>
      <c r="B653">
        <v>23.988667</v>
      </c>
      <c r="C653">
        <v>0</v>
      </c>
      <c r="D653">
        <v>23.988667</v>
      </c>
      <c r="E653">
        <v>4868.7106729999996</v>
      </c>
      <c r="F653">
        <v>2.1066682281988207E-2</v>
      </c>
      <c r="G653">
        <v>0</v>
      </c>
      <c r="H653">
        <v>2.1066682281988207E-2</v>
      </c>
      <c r="I653">
        <v>4.2756682091179128</v>
      </c>
    </row>
    <row r="654" spans="1:9">
      <c r="A654" s="1">
        <v>41196</v>
      </c>
      <c r="B654">
        <v>23.988667</v>
      </c>
      <c r="C654">
        <v>0</v>
      </c>
      <c r="D654">
        <v>23.988667</v>
      </c>
      <c r="E654">
        <v>4868.7106729999996</v>
      </c>
      <c r="F654">
        <v>2.1233114988456009E-2</v>
      </c>
      <c r="G654">
        <v>0</v>
      </c>
      <c r="H654">
        <v>2.1233114988456009E-2</v>
      </c>
      <c r="I654">
        <v>4.3094471887634285</v>
      </c>
    </row>
    <row r="655" spans="1:9">
      <c r="A655" s="1">
        <v>41197</v>
      </c>
      <c r="B655">
        <v>23.988667</v>
      </c>
      <c r="C655">
        <v>0</v>
      </c>
      <c r="D655">
        <v>23.988667</v>
      </c>
      <c r="E655">
        <v>4868.7106729999996</v>
      </c>
      <c r="F655">
        <v>2.1397995540911596E-2</v>
      </c>
      <c r="G655">
        <v>0</v>
      </c>
      <c r="H655">
        <v>2.1397995540911596E-2</v>
      </c>
      <c r="I655">
        <v>4.3429111451187641</v>
      </c>
    </row>
    <row r="656" spans="1:9">
      <c r="A656" s="1">
        <v>41198</v>
      </c>
      <c r="B656">
        <v>23.988667</v>
      </c>
      <c r="C656">
        <v>0</v>
      </c>
      <c r="D656">
        <v>23.988667</v>
      </c>
      <c r="E656">
        <v>4868.7106729999996</v>
      </c>
      <c r="F656">
        <v>2.1561521087918926E-2</v>
      </c>
      <c r="G656">
        <v>0</v>
      </c>
      <c r="H656">
        <v>2.1561521087918926E-2</v>
      </c>
      <c r="I656">
        <v>4.3761000912166335</v>
      </c>
    </row>
    <row r="657" spans="1:9">
      <c r="A657" s="1">
        <v>41199</v>
      </c>
      <c r="B657">
        <v>23.988667</v>
      </c>
      <c r="C657">
        <v>0</v>
      </c>
      <c r="D657">
        <v>23.988667</v>
      </c>
      <c r="E657">
        <v>4868.7106729999996</v>
      </c>
      <c r="F657">
        <v>1.8173479627637087E-2</v>
      </c>
      <c r="G657">
        <v>0</v>
      </c>
      <c r="H657">
        <v>1.8173479627637087E-2</v>
      </c>
      <c r="I657">
        <v>3.6884673178640868</v>
      </c>
    </row>
    <row r="658" spans="1:9">
      <c r="A658" s="1">
        <v>41200</v>
      </c>
      <c r="B658">
        <v>23.988667</v>
      </c>
      <c r="C658">
        <v>0</v>
      </c>
      <c r="D658">
        <v>23.988667</v>
      </c>
      <c r="E658">
        <v>4868.7106729999996</v>
      </c>
      <c r="F658">
        <v>1.8639262830535224E-2</v>
      </c>
      <c r="G658">
        <v>0</v>
      </c>
      <c r="H658">
        <v>1.8639262830535224E-2</v>
      </c>
      <c r="I658">
        <v>3.783002110116374</v>
      </c>
    </row>
    <row r="659" spans="1:9">
      <c r="A659" s="1">
        <v>41201</v>
      </c>
      <c r="B659">
        <v>23.988667</v>
      </c>
      <c r="C659">
        <v>0</v>
      </c>
      <c r="D659">
        <v>23.988667</v>
      </c>
      <c r="E659">
        <v>4868.7106729999996</v>
      </c>
      <c r="F659">
        <v>1.9078956073843016E-2</v>
      </c>
      <c r="G659">
        <v>0</v>
      </c>
      <c r="H659">
        <v>1.9078956073843016E-2</v>
      </c>
      <c r="I659">
        <v>3.8722417159076685</v>
      </c>
    </row>
    <row r="660" spans="1:9">
      <c r="A660" s="1">
        <v>41202</v>
      </c>
      <c r="B660">
        <v>23.988667</v>
      </c>
      <c r="C660">
        <v>0</v>
      </c>
      <c r="D660">
        <v>23.988667</v>
      </c>
      <c r="E660">
        <v>4868.7106729999996</v>
      </c>
      <c r="F660">
        <v>1.9494063825394269E-2</v>
      </c>
      <c r="G660">
        <v>0</v>
      </c>
      <c r="H660">
        <v>1.9494063825394269E-2</v>
      </c>
      <c r="I660">
        <v>3.9564914801993911</v>
      </c>
    </row>
    <row r="661" spans="1:9">
      <c r="A661" s="1">
        <v>41203</v>
      </c>
      <c r="B661">
        <v>23.988667</v>
      </c>
      <c r="C661">
        <v>0</v>
      </c>
      <c r="D661">
        <v>23.988667</v>
      </c>
      <c r="E661">
        <v>4868.7106729999996</v>
      </c>
      <c r="F661">
        <v>1.77292700293381E-2</v>
      </c>
      <c r="G661">
        <v>0</v>
      </c>
      <c r="H661">
        <v>1.77292700293381E-2</v>
      </c>
      <c r="I661">
        <v>3.5983110781577574</v>
      </c>
    </row>
    <row r="662" spans="1:9">
      <c r="A662" s="1">
        <v>41204</v>
      </c>
      <c r="B662">
        <v>23.988667</v>
      </c>
      <c r="C662">
        <v>0</v>
      </c>
      <c r="D662">
        <v>23.988667</v>
      </c>
      <c r="E662">
        <v>4868.7106729999996</v>
      </c>
      <c r="F662">
        <v>1.8259230117643886E-2</v>
      </c>
      <c r="G662">
        <v>0</v>
      </c>
      <c r="H662">
        <v>1.8259230117643886E-2</v>
      </c>
      <c r="I662">
        <v>3.7058711330035896</v>
      </c>
    </row>
    <row r="663" spans="1:9">
      <c r="A663" s="1">
        <v>41205</v>
      </c>
      <c r="B663">
        <v>23.988667</v>
      </c>
      <c r="C663">
        <v>964.69809182442964</v>
      </c>
      <c r="D663">
        <v>988.6867588244296</v>
      </c>
      <c r="E663">
        <v>7982.5952645892512</v>
      </c>
      <c r="F663">
        <v>1.0441742605085605E-2</v>
      </c>
      <c r="G663">
        <v>0.41991200121490418</v>
      </c>
      <c r="H663">
        <v>0.43035374381998975</v>
      </c>
      <c r="I663">
        <v>3.4746493030820007</v>
      </c>
    </row>
    <row r="664" spans="1:9">
      <c r="A664" s="1">
        <v>41206</v>
      </c>
      <c r="B664">
        <v>23.988667</v>
      </c>
      <c r="C664">
        <v>107.1941056790311</v>
      </c>
      <c r="D664">
        <v>131.1827726790311</v>
      </c>
      <c r="E664">
        <v>5824.958943061396</v>
      </c>
      <c r="F664">
        <v>9.2408596971118428E-3</v>
      </c>
      <c r="G664">
        <v>4.1293069387194646E-2</v>
      </c>
      <c r="H664">
        <v>5.0533929084306491E-2</v>
      </c>
      <c r="I664">
        <v>2.243877424880143</v>
      </c>
    </row>
    <row r="665" spans="1:9">
      <c r="A665" s="1">
        <v>41207</v>
      </c>
      <c r="B665">
        <v>23.988667</v>
      </c>
      <c r="C665">
        <v>4.2026337514743615</v>
      </c>
      <c r="D665">
        <v>28.191300751474362</v>
      </c>
      <c r="E665">
        <v>5000.2601843084049</v>
      </c>
      <c r="F665">
        <v>9.5301436526098165E-3</v>
      </c>
      <c r="G665">
        <v>1.6696093772470629E-3</v>
      </c>
      <c r="H665">
        <v>1.1199753029856881E-2</v>
      </c>
      <c r="I665">
        <v>1.9864879468660905</v>
      </c>
    </row>
    <row r="666" spans="1:9">
      <c r="A666" s="1">
        <v>41208</v>
      </c>
      <c r="B666">
        <v>23.988667</v>
      </c>
      <c r="C666">
        <v>0.31899049044420286</v>
      </c>
      <c r="D666">
        <v>24.307657490444203</v>
      </c>
      <c r="E666">
        <v>4889.5532697013423</v>
      </c>
      <c r="F666">
        <v>1.0072316960930326E-2</v>
      </c>
      <c r="G666">
        <v>1.3393713486775348E-4</v>
      </c>
      <c r="H666">
        <v>1.0206254095798079E-2</v>
      </c>
      <c r="I666">
        <v>2.0530165485971006</v>
      </c>
    </row>
    <row r="667" spans="1:9">
      <c r="A667" s="1">
        <v>41209</v>
      </c>
      <c r="B667">
        <v>23.988667</v>
      </c>
      <c r="C667">
        <v>3.7003701498603797E-2</v>
      </c>
      <c r="D667">
        <v>24.025670701498605</v>
      </c>
      <c r="E667">
        <v>4872.4720252463494</v>
      </c>
      <c r="F667">
        <v>1.0609621276546131E-2</v>
      </c>
      <c r="G667">
        <v>1.6365863877744804E-5</v>
      </c>
      <c r="H667">
        <v>1.0625987140423877E-2</v>
      </c>
      <c r="I667">
        <v>2.1549793854085135</v>
      </c>
    </row>
    <row r="668" spans="1:9">
      <c r="A668" s="1">
        <v>41210</v>
      </c>
      <c r="B668">
        <v>23.988667</v>
      </c>
      <c r="C668">
        <v>5.7086355628017229E-3</v>
      </c>
      <c r="D668">
        <v>23.9943756355628</v>
      </c>
      <c r="E668">
        <v>4869.4567594554146</v>
      </c>
      <c r="F668">
        <v>1.1149226425122645E-2</v>
      </c>
      <c r="G668">
        <v>2.6532058020641106E-6</v>
      </c>
      <c r="H668">
        <v>1.115187963092471E-2</v>
      </c>
      <c r="I668">
        <v>2.2631801916510157</v>
      </c>
    </row>
    <row r="669" spans="1:9">
      <c r="A669" s="1">
        <v>41211</v>
      </c>
      <c r="B669">
        <v>23.988667</v>
      </c>
      <c r="C669">
        <v>1.3798090921549493E-3</v>
      </c>
      <c r="D669">
        <v>23.990046809092153</v>
      </c>
      <c r="E669">
        <v>4868.8722398442314</v>
      </c>
      <c r="F669">
        <v>9.7407344865958999E-3</v>
      </c>
      <c r="G669">
        <v>5.6027931893307349E-7</v>
      </c>
      <c r="H669">
        <v>9.7412947659148326E-3</v>
      </c>
      <c r="I669">
        <v>1.9770332272935438</v>
      </c>
    </row>
    <row r="670" spans="1:9">
      <c r="A670" s="1">
        <v>41212</v>
      </c>
      <c r="B670">
        <v>23.988667</v>
      </c>
      <c r="C670">
        <v>4.3057564478273177E-5</v>
      </c>
      <c r="D670">
        <v>23.988710057564479</v>
      </c>
      <c r="E670">
        <v>4868.7116980027995</v>
      </c>
      <c r="F670">
        <v>1.035088370177443E-2</v>
      </c>
      <c r="G670">
        <v>1.8578933226938347E-8</v>
      </c>
      <c r="H670">
        <v>1.0350902280707657E-2</v>
      </c>
      <c r="I670">
        <v>2.100803206926658</v>
      </c>
    </row>
    <row r="671" spans="1:9">
      <c r="A671" s="1">
        <v>41213</v>
      </c>
      <c r="B671">
        <v>23.988667</v>
      </c>
      <c r="C671">
        <v>3.1580921266907493E-6</v>
      </c>
      <c r="D671">
        <v>23.988670158092127</v>
      </c>
      <c r="E671">
        <v>4868.7108105542711</v>
      </c>
      <c r="F671">
        <v>1.0934474773072161E-2</v>
      </c>
      <c r="G671">
        <v>1.4395163637203272E-9</v>
      </c>
      <c r="H671">
        <v>1.0934476212588525E-2</v>
      </c>
      <c r="I671">
        <v>2.219247761261157</v>
      </c>
    </row>
    <row r="672" spans="1:9">
      <c r="A672" s="1">
        <v>41214</v>
      </c>
      <c r="B672">
        <v>23.988667</v>
      </c>
      <c r="C672">
        <v>3.8544353901092028E-7</v>
      </c>
      <c r="D672">
        <v>23.988667385443538</v>
      </c>
      <c r="E672">
        <v>5428.2966772998734</v>
      </c>
      <c r="F672">
        <v>1.0094236522188367E-2</v>
      </c>
      <c r="G672">
        <v>1.6219151521531262E-10</v>
      </c>
      <c r="H672">
        <v>1.009423668437988E-2</v>
      </c>
      <c r="I672">
        <v>2.2841832175699524</v>
      </c>
    </row>
    <row r="673" spans="1:9">
      <c r="A673" s="1">
        <v>41215</v>
      </c>
      <c r="B673">
        <v>23.988667</v>
      </c>
      <c r="C673">
        <v>3.5451696997487143E-8</v>
      </c>
      <c r="D673">
        <v>23.988667035451698</v>
      </c>
      <c r="E673">
        <v>4975.623995156071</v>
      </c>
      <c r="F673">
        <v>1.0667209410749251E-2</v>
      </c>
      <c r="G673">
        <v>1.5764555647824276E-11</v>
      </c>
      <c r="H673">
        <v>1.0667209426513807E-2</v>
      </c>
      <c r="I673">
        <v>2.2125457452670725</v>
      </c>
    </row>
    <row r="674" spans="1:9">
      <c r="A674" s="1">
        <v>41216</v>
      </c>
      <c r="B674">
        <v>23.988667</v>
      </c>
      <c r="C674">
        <v>4.6563188330053398E-9</v>
      </c>
      <c r="D674">
        <v>23.988667004656318</v>
      </c>
      <c r="E674">
        <v>4890.871896948478</v>
      </c>
      <c r="F674">
        <v>1.1216961424534544E-2</v>
      </c>
      <c r="G674">
        <v>2.1772676543533913E-12</v>
      </c>
      <c r="H674">
        <v>1.1216961426711811E-2</v>
      </c>
      <c r="I674">
        <v>2.2869433053704555</v>
      </c>
    </row>
    <row r="675" spans="1:9">
      <c r="A675" s="1">
        <v>41217</v>
      </c>
      <c r="B675">
        <v>23.988667</v>
      </c>
      <c r="C675">
        <v>7.8650746958394315E-10</v>
      </c>
      <c r="D675">
        <v>23.988667000786506</v>
      </c>
      <c r="E675">
        <v>4868.7106730625519</v>
      </c>
      <c r="F675">
        <v>1.1766625903946604E-2</v>
      </c>
      <c r="G675">
        <v>3.857879708469804E-13</v>
      </c>
      <c r="H675">
        <v>1.1766625904332391E-2</v>
      </c>
      <c r="I675">
        <v>2.3881400798334953</v>
      </c>
    </row>
    <row r="676" spans="1:9">
      <c r="A676" s="1">
        <v>41218</v>
      </c>
      <c r="B676">
        <v>23.988667</v>
      </c>
      <c r="C676">
        <v>0</v>
      </c>
      <c r="D676">
        <v>23.988667</v>
      </c>
      <c r="E676">
        <v>4868.7106730108817</v>
      </c>
      <c r="F676">
        <v>1.231458434708833E-2</v>
      </c>
      <c r="G676">
        <v>0</v>
      </c>
      <c r="H676">
        <v>1.231458434708833E-2</v>
      </c>
      <c r="I676">
        <v>2.4993530588574053</v>
      </c>
    </row>
    <row r="677" spans="1:9">
      <c r="A677" s="1">
        <v>41219</v>
      </c>
      <c r="B677">
        <v>23.988667</v>
      </c>
      <c r="C677">
        <v>0</v>
      </c>
      <c r="D677">
        <v>23.988667</v>
      </c>
      <c r="E677">
        <v>4868.7106730020969</v>
      </c>
      <c r="F677">
        <v>1.2858918279757343E-2</v>
      </c>
      <c r="G677">
        <v>0</v>
      </c>
      <c r="H677">
        <v>1.2858918279757343E-2</v>
      </c>
      <c r="I677">
        <v>2.6098304116654893</v>
      </c>
    </row>
    <row r="678" spans="1:9">
      <c r="A678" s="1">
        <v>41220</v>
      </c>
      <c r="B678">
        <v>23.988667</v>
      </c>
      <c r="C678">
        <v>0</v>
      </c>
      <c r="D678">
        <v>23.988667</v>
      </c>
      <c r="E678">
        <v>4868.7106730004343</v>
      </c>
      <c r="F678">
        <v>1.3397290711598342E-2</v>
      </c>
      <c r="G678">
        <v>0</v>
      </c>
      <c r="H678">
        <v>1.3397290711598342E-2</v>
      </c>
      <c r="I678">
        <v>2.7190978255210445</v>
      </c>
    </row>
    <row r="679" spans="1:9">
      <c r="A679" s="1">
        <v>41221</v>
      </c>
      <c r="B679">
        <v>23.988667</v>
      </c>
      <c r="C679">
        <v>0</v>
      </c>
      <c r="D679">
        <v>23.988667</v>
      </c>
      <c r="E679">
        <v>4868.7106729999996</v>
      </c>
      <c r="F679">
        <v>1.3928709277472468E-2</v>
      </c>
      <c r="G679">
        <v>0</v>
      </c>
      <c r="H679">
        <v>1.3928709277472468E-2</v>
      </c>
      <c r="I679">
        <v>2.8269538911997203</v>
      </c>
    </row>
    <row r="680" spans="1:9">
      <c r="A680" s="1">
        <v>41222</v>
      </c>
      <c r="B680">
        <v>23.988667</v>
      </c>
      <c r="C680">
        <v>0</v>
      </c>
      <c r="D680">
        <v>23.988667</v>
      </c>
      <c r="E680">
        <v>4868.7106729999996</v>
      </c>
      <c r="F680">
        <v>1.4452388025947855E-2</v>
      </c>
      <c r="G680">
        <v>0</v>
      </c>
      <c r="H680">
        <v>1.4452388025947855E-2</v>
      </c>
      <c r="I680">
        <v>2.9332390929545906</v>
      </c>
    </row>
    <row r="681" spans="1:9">
      <c r="A681" s="1">
        <v>41223</v>
      </c>
      <c r="B681">
        <v>23.988667</v>
      </c>
      <c r="C681">
        <v>0</v>
      </c>
      <c r="D681">
        <v>23.988667</v>
      </c>
      <c r="E681">
        <v>5258.8028544716144</v>
      </c>
      <c r="F681">
        <v>1.3653034188771245E-2</v>
      </c>
      <c r="G681">
        <v>0</v>
      </c>
      <c r="H681">
        <v>1.3653034188771245E-2</v>
      </c>
      <c r="I681">
        <v>2.9930222952408641</v>
      </c>
    </row>
    <row r="682" spans="1:9">
      <c r="A682" s="1">
        <v>41224</v>
      </c>
      <c r="B682">
        <v>23.988667</v>
      </c>
      <c r="C682">
        <v>1015.6578346708467</v>
      </c>
      <c r="D682">
        <v>1039.6465016708466</v>
      </c>
      <c r="E682">
        <v>6552.8476088126481</v>
      </c>
      <c r="F682">
        <v>1.1454933916516813E-2</v>
      </c>
      <c r="G682">
        <v>0.48499124098671703</v>
      </c>
      <c r="H682">
        <v>0.49644617490323389</v>
      </c>
      <c r="I682">
        <v>3.1290790907203845</v>
      </c>
    </row>
    <row r="683" spans="1:9">
      <c r="A683" s="1">
        <v>41225</v>
      </c>
      <c r="B683">
        <v>23.988667</v>
      </c>
      <c r="C683">
        <v>52.474783527593928</v>
      </c>
      <c r="D683">
        <v>76.46345052759392</v>
      </c>
      <c r="E683">
        <v>4936.7902941697876</v>
      </c>
      <c r="F683">
        <v>1.184121644523954E-2</v>
      </c>
      <c r="G683">
        <v>2.5902450922651518E-2</v>
      </c>
      <c r="H683">
        <v>3.7743667367891059E-2</v>
      </c>
      <c r="I683">
        <v>2.4368841510877708</v>
      </c>
    </row>
    <row r="684" spans="1:9">
      <c r="A684" s="1">
        <v>41226</v>
      </c>
      <c r="B684">
        <v>23.988667</v>
      </c>
      <c r="C684">
        <v>5.4540657865897559</v>
      </c>
      <c r="D684">
        <v>29.442732786589755</v>
      </c>
      <c r="E684">
        <v>4877.0031353781333</v>
      </c>
      <c r="F684">
        <v>1.123179759984622E-2</v>
      </c>
      <c r="G684">
        <v>2.5536626529194888E-3</v>
      </c>
      <c r="H684">
        <v>1.3785460252765707E-2</v>
      </c>
      <c r="I684">
        <v>2.2834746136741404</v>
      </c>
    </row>
    <row r="685" spans="1:9">
      <c r="A685" s="1">
        <v>41227</v>
      </c>
      <c r="B685">
        <v>23.988667</v>
      </c>
      <c r="C685">
        <v>0.18678491438004002</v>
      </c>
      <c r="D685">
        <v>24.175451914380041</v>
      </c>
      <c r="E685">
        <v>4869.3218589329399</v>
      </c>
      <c r="F685">
        <v>1.1832407599293526E-2</v>
      </c>
      <c r="G685">
        <v>9.2131640342657482E-5</v>
      </c>
      <c r="H685">
        <v>1.1924539239636186E-2</v>
      </c>
      <c r="I685">
        <v>2.4017925200697561</v>
      </c>
    </row>
    <row r="686" spans="1:9">
      <c r="A686" s="1">
        <v>41228</v>
      </c>
      <c r="B686">
        <v>23.988667</v>
      </c>
      <c r="C686">
        <v>1.4242057894039718E-2</v>
      </c>
      <c r="D686">
        <v>24.002909057894041</v>
      </c>
      <c r="E686">
        <v>4868.7956204660632</v>
      </c>
      <c r="F686">
        <v>1.2372009317392902E-2</v>
      </c>
      <c r="G686">
        <v>7.3452548640534507E-6</v>
      </c>
      <c r="H686">
        <v>1.2379354572256956E-2</v>
      </c>
      <c r="I686">
        <v>2.5110517721092167</v>
      </c>
    </row>
    <row r="687" spans="1:9">
      <c r="A687" s="1">
        <v>41229</v>
      </c>
      <c r="B687">
        <v>23.988667</v>
      </c>
      <c r="C687">
        <v>1.6568163326851368E-3</v>
      </c>
      <c r="D687">
        <v>23.990323816332683</v>
      </c>
      <c r="E687">
        <v>4868.7252921014933</v>
      </c>
      <c r="F687">
        <v>1.289899639955946E-2</v>
      </c>
      <c r="G687">
        <v>8.9089018201957152E-7</v>
      </c>
      <c r="H687">
        <v>1.289988728974148E-2</v>
      </c>
      <c r="I687">
        <v>2.6179724789735603</v>
      </c>
    </row>
    <row r="688" spans="1:9">
      <c r="A688" s="1">
        <v>41230</v>
      </c>
      <c r="B688">
        <v>23.988667</v>
      </c>
      <c r="C688">
        <v>2.5612238524398207E-4</v>
      </c>
      <c r="D688">
        <v>23.988923122385245</v>
      </c>
      <c r="E688">
        <v>4868.7135178384924</v>
      </c>
      <c r="F688">
        <v>1.3412960491217627E-2</v>
      </c>
      <c r="G688">
        <v>1.4320760024698128E-7</v>
      </c>
      <c r="H688">
        <v>1.3413103698817876E-2</v>
      </c>
      <c r="I688">
        <v>2.7222797355861785</v>
      </c>
    </row>
    <row r="689" spans="1:9">
      <c r="A689" s="1">
        <v>41231</v>
      </c>
      <c r="B689">
        <v>23.988667</v>
      </c>
      <c r="C689">
        <v>4.8943766368778241E-5</v>
      </c>
      <c r="D689">
        <v>23.988715943766369</v>
      </c>
      <c r="E689">
        <v>4868.7112804788794</v>
      </c>
      <c r="F689">
        <v>1.3938491071795078E-2</v>
      </c>
      <c r="G689">
        <v>2.8438522680365676E-8</v>
      </c>
      <c r="H689">
        <v>1.3938519510317758E-2</v>
      </c>
      <c r="I689">
        <v>2.8289395452487143</v>
      </c>
    </row>
    <row r="690" spans="1:9">
      <c r="A690" s="1">
        <v>41232</v>
      </c>
      <c r="B690">
        <v>23.988667</v>
      </c>
      <c r="C690">
        <v>0</v>
      </c>
      <c r="D690">
        <v>23.988667</v>
      </c>
      <c r="E690">
        <v>4868.7106729999996</v>
      </c>
      <c r="F690">
        <v>1.4462215027169384E-2</v>
      </c>
      <c r="G690">
        <v>0</v>
      </c>
      <c r="H690">
        <v>1.4462215027169384E-2</v>
      </c>
      <c r="I690">
        <v>2.9352335691683309</v>
      </c>
    </row>
    <row r="691" spans="1:9">
      <c r="A691" s="1">
        <v>41233</v>
      </c>
      <c r="B691">
        <v>23.988667</v>
      </c>
      <c r="C691">
        <v>0</v>
      </c>
      <c r="D691">
        <v>23.988667</v>
      </c>
      <c r="E691">
        <v>4868.7106729999996</v>
      </c>
      <c r="F691">
        <v>1.4978591116744211E-2</v>
      </c>
      <c r="G691">
        <v>0</v>
      </c>
      <c r="H691">
        <v>1.4978591116744211E-2</v>
      </c>
      <c r="I691">
        <v>3.0400366321561565</v>
      </c>
    </row>
    <row r="692" spans="1:9">
      <c r="A692" s="1">
        <v>41234</v>
      </c>
      <c r="B692">
        <v>23.988667</v>
      </c>
      <c r="C692">
        <v>0</v>
      </c>
      <c r="D692">
        <v>23.988667</v>
      </c>
      <c r="E692">
        <v>4868.7106729999996</v>
      </c>
      <c r="F692">
        <v>1.548642834359725E-2</v>
      </c>
      <c r="G692">
        <v>0</v>
      </c>
      <c r="H692">
        <v>1.548642834359725E-2</v>
      </c>
      <c r="I692">
        <v>3.1431066579531759</v>
      </c>
    </row>
    <row r="693" spans="1:9">
      <c r="A693" s="1">
        <v>41235</v>
      </c>
      <c r="B693">
        <v>23.988667</v>
      </c>
      <c r="C693">
        <v>0</v>
      </c>
      <c r="D693">
        <v>23.988667</v>
      </c>
      <c r="E693">
        <v>4868.7106729999996</v>
      </c>
      <c r="F693">
        <v>1.5981189800570117E-2</v>
      </c>
      <c r="G693">
        <v>0</v>
      </c>
      <c r="H693">
        <v>1.5981189800570117E-2</v>
      </c>
      <c r="I693">
        <v>3.2435228414015027</v>
      </c>
    </row>
    <row r="694" spans="1:9">
      <c r="A694" s="1">
        <v>41236</v>
      </c>
      <c r="B694">
        <v>23.988667</v>
      </c>
      <c r="C694">
        <v>0</v>
      </c>
      <c r="D694">
        <v>23.988667</v>
      </c>
      <c r="E694">
        <v>4868.7106729999996</v>
      </c>
      <c r="F694">
        <v>1.646119525248339E-2</v>
      </c>
      <c r="G694">
        <v>0</v>
      </c>
      <c r="H694">
        <v>1.646119525248339E-2</v>
      </c>
      <c r="I694">
        <v>3.3409441640130653</v>
      </c>
    </row>
    <row r="695" spans="1:9">
      <c r="A695" s="1">
        <v>41237</v>
      </c>
      <c r="B695">
        <v>23.988667</v>
      </c>
      <c r="C695">
        <v>0</v>
      </c>
      <c r="D695">
        <v>23.988667</v>
      </c>
      <c r="E695">
        <v>4868.7106729999996</v>
      </c>
      <c r="F695">
        <v>1.6928090948133186E-2</v>
      </c>
      <c r="G695">
        <v>0</v>
      </c>
      <c r="H695">
        <v>1.6928090948133186E-2</v>
      </c>
      <c r="I695">
        <v>3.4357047464409227</v>
      </c>
    </row>
    <row r="696" spans="1:9">
      <c r="A696" s="1">
        <v>41238</v>
      </c>
      <c r="B696">
        <v>23.988667</v>
      </c>
      <c r="C696">
        <v>0</v>
      </c>
      <c r="D696">
        <v>23.988667</v>
      </c>
      <c r="E696">
        <v>5750.9445909341466</v>
      </c>
      <c r="F696">
        <v>1.4471470523670486E-2</v>
      </c>
      <c r="G696">
        <v>0</v>
      </c>
      <c r="H696">
        <v>1.4471470523670486E-2</v>
      </c>
      <c r="I696">
        <v>3.4693309607810101</v>
      </c>
    </row>
    <row r="697" spans="1:9">
      <c r="A697" s="1">
        <v>41239</v>
      </c>
      <c r="B697">
        <v>23.988667</v>
      </c>
      <c r="C697">
        <v>0</v>
      </c>
      <c r="D697">
        <v>23.988667</v>
      </c>
      <c r="E697">
        <v>4868.7106729999996</v>
      </c>
      <c r="F697">
        <v>1.4945573413973873E-2</v>
      </c>
      <c r="G697">
        <v>0</v>
      </c>
      <c r="H697">
        <v>1.4945573413973873E-2</v>
      </c>
      <c r="I697">
        <v>3.0333353993666941</v>
      </c>
    </row>
    <row r="698" spans="1:9">
      <c r="A698" s="1">
        <v>41240</v>
      </c>
      <c r="B698">
        <v>23.988667</v>
      </c>
      <c r="C698">
        <v>0</v>
      </c>
      <c r="D698">
        <v>23.988667</v>
      </c>
      <c r="E698">
        <v>4868.7106729999996</v>
      </c>
      <c r="F698">
        <v>1.5392422648529866E-2</v>
      </c>
      <c r="G698">
        <v>0</v>
      </c>
      <c r="H698">
        <v>1.5392422648529866E-2</v>
      </c>
      <c r="I698">
        <v>3.1240273764367266</v>
      </c>
    </row>
    <row r="699" spans="1:9">
      <c r="A699" s="1">
        <v>41241</v>
      </c>
      <c r="B699">
        <v>23.988667</v>
      </c>
      <c r="C699">
        <v>0</v>
      </c>
      <c r="D699">
        <v>23.988667</v>
      </c>
      <c r="E699">
        <v>4868.7106729999996</v>
      </c>
      <c r="F699">
        <v>1.5132825955892149E-2</v>
      </c>
      <c r="G699">
        <v>0</v>
      </c>
      <c r="H699">
        <v>1.5132825955892149E-2</v>
      </c>
      <c r="I699">
        <v>3.0713399474886844</v>
      </c>
    </row>
    <row r="700" spans="1:9">
      <c r="A700" s="1">
        <v>41242</v>
      </c>
      <c r="B700">
        <v>23.988667</v>
      </c>
      <c r="C700">
        <v>0</v>
      </c>
      <c r="D700">
        <v>23.988667</v>
      </c>
      <c r="E700">
        <v>4868.7106729999996</v>
      </c>
      <c r="F700">
        <v>1.5620601925549073E-2</v>
      </c>
      <c r="G700">
        <v>0</v>
      </c>
      <c r="H700">
        <v>1.5620601925549073E-2</v>
      </c>
      <c r="I700">
        <v>3.170338364928952</v>
      </c>
    </row>
    <row r="701" spans="1:9">
      <c r="A701" s="1">
        <v>41243</v>
      </c>
      <c r="B701">
        <v>23.988667</v>
      </c>
      <c r="C701">
        <v>0</v>
      </c>
      <c r="D701">
        <v>23.988667</v>
      </c>
      <c r="E701">
        <v>4868.7106729999996</v>
      </c>
      <c r="F701">
        <v>1.6048850638204763E-2</v>
      </c>
      <c r="G701">
        <v>0</v>
      </c>
      <c r="H701">
        <v>1.6048850638204763E-2</v>
      </c>
      <c r="I701">
        <v>3.257255202700942</v>
      </c>
    </row>
    <row r="702" spans="1:9">
      <c r="A702" s="1">
        <v>41244</v>
      </c>
      <c r="B702">
        <v>23.988667</v>
      </c>
      <c r="C702">
        <v>0</v>
      </c>
      <c r="D702">
        <v>23.988667</v>
      </c>
      <c r="E702">
        <v>4868.7106729999996</v>
      </c>
      <c r="F702">
        <v>1.6473477561189279E-2</v>
      </c>
      <c r="G702">
        <v>0</v>
      </c>
      <c r="H702">
        <v>1.6473477561189279E-2</v>
      </c>
      <c r="I702">
        <v>3.3434369664470416</v>
      </c>
    </row>
    <row r="703" spans="1:9">
      <c r="A703" s="1">
        <v>41245</v>
      </c>
      <c r="B703">
        <v>23.988667</v>
      </c>
      <c r="C703">
        <v>0</v>
      </c>
      <c r="D703">
        <v>23.988667</v>
      </c>
      <c r="E703">
        <v>4868.7106729999996</v>
      </c>
      <c r="F703">
        <v>1.6889970805315117E-2</v>
      </c>
      <c r="G703">
        <v>0</v>
      </c>
      <c r="H703">
        <v>1.6889970805315117E-2</v>
      </c>
      <c r="I703">
        <v>3.4279679286263018</v>
      </c>
    </row>
    <row r="704" spans="1:9">
      <c r="A704" s="1">
        <v>41246</v>
      </c>
      <c r="B704">
        <v>23.988667</v>
      </c>
      <c r="C704">
        <v>836.18984148910488</v>
      </c>
      <c r="D704">
        <v>860.17850848910484</v>
      </c>
      <c r="E704">
        <v>5704.9005144891053</v>
      </c>
      <c r="F704">
        <v>1.4415295495237433E-2</v>
      </c>
      <c r="G704">
        <v>0.50248409614344958</v>
      </c>
      <c r="H704">
        <v>0.51689939163868703</v>
      </c>
      <c r="I704">
        <v>3.428194934186735</v>
      </c>
    </row>
    <row r="705" spans="1:9">
      <c r="A705" s="1">
        <v>41247</v>
      </c>
      <c r="B705">
        <v>23.988667</v>
      </c>
      <c r="C705">
        <v>0</v>
      </c>
      <c r="D705">
        <v>23.988667</v>
      </c>
      <c r="E705">
        <v>4868.7106729999996</v>
      </c>
      <c r="F705">
        <v>1.4991108227000534E-2</v>
      </c>
      <c r="G705">
        <v>0</v>
      </c>
      <c r="H705">
        <v>1.4991108227000534E-2</v>
      </c>
      <c r="I705">
        <v>3.0425770896271809</v>
      </c>
    </row>
    <row r="706" spans="1:9">
      <c r="A706" s="1">
        <v>41248</v>
      </c>
      <c r="B706">
        <v>23.988667</v>
      </c>
      <c r="C706">
        <v>0</v>
      </c>
      <c r="D706">
        <v>23.988667</v>
      </c>
      <c r="E706">
        <v>4868.7106729999996</v>
      </c>
      <c r="F706">
        <v>1.5480074111672312E-2</v>
      </c>
      <c r="G706">
        <v>0</v>
      </c>
      <c r="H706">
        <v>1.5480074111672312E-2</v>
      </c>
      <c r="I706">
        <v>3.1418170107713768</v>
      </c>
    </row>
    <row r="707" spans="1:9">
      <c r="A707" s="1">
        <v>41249</v>
      </c>
      <c r="B707">
        <v>23.988667</v>
      </c>
      <c r="C707">
        <v>0</v>
      </c>
      <c r="D707">
        <v>23.988667</v>
      </c>
      <c r="E707">
        <v>4868.7106729999996</v>
      </c>
      <c r="F707">
        <v>1.5963145391501163E-2</v>
      </c>
      <c r="G707">
        <v>0</v>
      </c>
      <c r="H707">
        <v>1.5963145391501163E-2</v>
      </c>
      <c r="I707">
        <v>3.2398605700872189</v>
      </c>
    </row>
    <row r="708" spans="1:9">
      <c r="A708" s="1">
        <v>41250</v>
      </c>
      <c r="B708">
        <v>23.988667</v>
      </c>
      <c r="C708">
        <v>0</v>
      </c>
      <c r="D708">
        <v>23.988667</v>
      </c>
      <c r="E708">
        <v>4868.7106729999996</v>
      </c>
      <c r="F708">
        <v>1.6440324632064927E-2</v>
      </c>
      <c r="G708">
        <v>0</v>
      </c>
      <c r="H708">
        <v>1.6440324632064927E-2</v>
      </c>
      <c r="I708">
        <v>3.3367082882812662</v>
      </c>
    </row>
    <row r="709" spans="1:9">
      <c r="A709" s="1">
        <v>41251</v>
      </c>
      <c r="B709">
        <v>23.988667</v>
      </c>
      <c r="C709">
        <v>0</v>
      </c>
      <c r="D709">
        <v>23.988667</v>
      </c>
      <c r="E709">
        <v>4868.7106729999996</v>
      </c>
      <c r="F709">
        <v>1.6900659111443565E-2</v>
      </c>
      <c r="G709">
        <v>0</v>
      </c>
      <c r="H709">
        <v>1.6900659111443565E-2</v>
      </c>
      <c r="I709">
        <v>3.430137214236205</v>
      </c>
    </row>
    <row r="710" spans="1:9">
      <c r="A710" s="1">
        <v>41252</v>
      </c>
      <c r="B710">
        <v>23.988667</v>
      </c>
      <c r="C710">
        <v>0</v>
      </c>
      <c r="D710">
        <v>23.988667</v>
      </c>
      <c r="E710">
        <v>4868.7106729999996</v>
      </c>
      <c r="F710">
        <v>1.724227506083004E-2</v>
      </c>
      <c r="G710">
        <v>0</v>
      </c>
      <c r="H710">
        <v>1.724227506083004E-2</v>
      </c>
      <c r="I710">
        <v>3.4994711717606046</v>
      </c>
    </row>
    <row r="711" spans="1:9">
      <c r="A711" s="1">
        <v>41253</v>
      </c>
      <c r="B711">
        <v>23.988667</v>
      </c>
      <c r="C711">
        <v>0</v>
      </c>
      <c r="D711">
        <v>23.988667</v>
      </c>
      <c r="E711">
        <v>4868.7106729999996</v>
      </c>
      <c r="F711">
        <v>1.7680949106130717E-2</v>
      </c>
      <c r="G711">
        <v>0</v>
      </c>
      <c r="H711">
        <v>1.7680949106130717E-2</v>
      </c>
      <c r="I711">
        <v>3.5885039223641915</v>
      </c>
    </row>
    <row r="712" spans="1:9">
      <c r="A712" s="1">
        <v>41254</v>
      </c>
      <c r="B712">
        <v>23.988667</v>
      </c>
      <c r="C712">
        <v>0</v>
      </c>
      <c r="D712">
        <v>23.988667</v>
      </c>
      <c r="E712">
        <v>4868.7106729999996</v>
      </c>
      <c r="F712">
        <v>1.8079120802275108E-2</v>
      </c>
      <c r="G712">
        <v>0</v>
      </c>
      <c r="H712">
        <v>1.8079120802275108E-2</v>
      </c>
      <c r="I712">
        <v>3.6693163654526169</v>
      </c>
    </row>
    <row r="713" spans="1:9">
      <c r="A713" s="1">
        <v>41255</v>
      </c>
      <c r="B713">
        <v>23.988667</v>
      </c>
      <c r="C713">
        <v>0</v>
      </c>
      <c r="D713">
        <v>23.988667</v>
      </c>
      <c r="E713">
        <v>4868.7106729999996</v>
      </c>
      <c r="F713">
        <v>1.7727491121628997E-2</v>
      </c>
      <c r="G713">
        <v>0</v>
      </c>
      <c r="H713">
        <v>1.7727491121628997E-2</v>
      </c>
      <c r="I713">
        <v>3.5979500332130927</v>
      </c>
    </row>
    <row r="714" spans="1:9">
      <c r="A714" s="1">
        <v>41256</v>
      </c>
      <c r="B714">
        <v>23.988667</v>
      </c>
      <c r="C714">
        <v>0</v>
      </c>
      <c r="D714">
        <v>23.988667</v>
      </c>
      <c r="E714">
        <v>4868.7106729999996</v>
      </c>
      <c r="F714">
        <v>1.8171815230238617E-2</v>
      </c>
      <c r="G714">
        <v>0</v>
      </c>
      <c r="H714">
        <v>1.8171815230238617E-2</v>
      </c>
      <c r="I714">
        <v>3.6881295137927714</v>
      </c>
    </row>
    <row r="715" spans="1:9">
      <c r="A715" s="1">
        <v>41257</v>
      </c>
      <c r="B715">
        <v>23.988667</v>
      </c>
      <c r="C715">
        <v>0</v>
      </c>
      <c r="D715">
        <v>23.988667</v>
      </c>
      <c r="E715">
        <v>4868.7106729999996</v>
      </c>
      <c r="F715">
        <v>1.5712972006266184E-2</v>
      </c>
      <c r="G715">
        <v>0</v>
      </c>
      <c r="H715">
        <v>1.5712972006266184E-2</v>
      </c>
      <c r="I715">
        <v>3.1890856841465345</v>
      </c>
    </row>
    <row r="716" spans="1:9">
      <c r="A716" s="1">
        <v>41258</v>
      </c>
      <c r="B716">
        <v>23.988667</v>
      </c>
      <c r="C716">
        <v>0</v>
      </c>
      <c r="D716">
        <v>23.988667</v>
      </c>
      <c r="E716">
        <v>4868.7106729999996</v>
      </c>
      <c r="F716">
        <v>1.6009505321953894E-2</v>
      </c>
      <c r="G716">
        <v>0</v>
      </c>
      <c r="H716">
        <v>1.6009505321953894E-2</v>
      </c>
      <c r="I716">
        <v>3.2492697251767768</v>
      </c>
    </row>
    <row r="717" spans="1:9">
      <c r="A717" s="1">
        <v>41259</v>
      </c>
      <c r="B717">
        <v>23.988667</v>
      </c>
      <c r="C717">
        <v>1076.4528228002889</v>
      </c>
      <c r="D717">
        <v>1100.441489800289</v>
      </c>
      <c r="E717">
        <v>9883.4580248652255</v>
      </c>
      <c r="F717">
        <v>6.9136959325546135E-3</v>
      </c>
      <c r="G717">
        <v>0.31024097764920788</v>
      </c>
      <c r="H717">
        <v>0.31715467358176253</v>
      </c>
      <c r="I717">
        <v>2.8484793901255525</v>
      </c>
    </row>
    <row r="718" spans="1:9">
      <c r="A718" s="1">
        <v>41260</v>
      </c>
      <c r="B718">
        <v>23.988667</v>
      </c>
      <c r="C718">
        <v>0</v>
      </c>
      <c r="D718">
        <v>23.988667</v>
      </c>
      <c r="E718">
        <v>5047.7956303451574</v>
      </c>
      <c r="F718">
        <v>7.3830548817126898E-3</v>
      </c>
      <c r="G718">
        <v>0</v>
      </c>
      <c r="H718">
        <v>7.3830548817126898E-3</v>
      </c>
      <c r="I718">
        <v>1.5535732840223178</v>
      </c>
    </row>
    <row r="719" spans="1:9">
      <c r="A719" s="1">
        <v>41261</v>
      </c>
      <c r="B719">
        <v>23.988667</v>
      </c>
      <c r="C719">
        <v>0</v>
      </c>
      <c r="D719">
        <v>23.988667</v>
      </c>
      <c r="E719">
        <v>4902.2944258294356</v>
      </c>
      <c r="F719">
        <v>7.7805340696198155E-3</v>
      </c>
      <c r="G719">
        <v>0</v>
      </c>
      <c r="H719">
        <v>7.7805340696198155E-3</v>
      </c>
      <c r="I719">
        <v>1.5900203541727946</v>
      </c>
    </row>
    <row r="720" spans="1:9">
      <c r="A720" s="1">
        <v>41262</v>
      </c>
      <c r="B720">
        <v>23.988667</v>
      </c>
      <c r="C720">
        <v>0</v>
      </c>
      <c r="D720">
        <v>23.988667</v>
      </c>
      <c r="E720">
        <v>4869.2075840319258</v>
      </c>
      <c r="F720">
        <v>8.1932317144575093E-3</v>
      </c>
      <c r="G720">
        <v>0</v>
      </c>
      <c r="H720">
        <v>8.1932317144575093E-3</v>
      </c>
      <c r="I720">
        <v>1.6630580599483666</v>
      </c>
    </row>
    <row r="721" spans="1:9">
      <c r="A721" s="1">
        <v>41263</v>
      </c>
      <c r="B721">
        <v>23.988667</v>
      </c>
      <c r="C721">
        <v>0</v>
      </c>
      <c r="D721">
        <v>23.988667</v>
      </c>
      <c r="E721">
        <v>4868.7822578801461</v>
      </c>
      <c r="F721">
        <v>7.303995036126467E-3</v>
      </c>
      <c r="G721">
        <v>0</v>
      </c>
      <c r="H721">
        <v>7.303995036126467E-3</v>
      </c>
      <c r="I721">
        <v>1.4824317434368988</v>
      </c>
    </row>
    <row r="722" spans="1:9">
      <c r="A722" s="1">
        <v>41264</v>
      </c>
      <c r="B722">
        <v>23.988667</v>
      </c>
      <c r="C722">
        <v>0</v>
      </c>
      <c r="D722">
        <v>23.988667</v>
      </c>
      <c r="E722">
        <v>4868.7174054728348</v>
      </c>
      <c r="F722">
        <v>7.5586892259574424E-3</v>
      </c>
      <c r="G722">
        <v>0</v>
      </c>
      <c r="H722">
        <v>7.5586892259574424E-3</v>
      </c>
      <c r="I722">
        <v>1.5341044917993565</v>
      </c>
    </row>
    <row r="723" spans="1:9">
      <c r="A723" s="1">
        <v>41265</v>
      </c>
      <c r="B723">
        <v>23.988667</v>
      </c>
      <c r="C723">
        <v>0</v>
      </c>
      <c r="D723">
        <v>23.988667</v>
      </c>
      <c r="E723">
        <v>4868.7113146224638</v>
      </c>
      <c r="F723">
        <v>7.5734069753670861E-3</v>
      </c>
      <c r="G723">
        <v>0</v>
      </c>
      <c r="H723">
        <v>7.5734069753670861E-3</v>
      </c>
      <c r="I723">
        <v>1.5370896695181278</v>
      </c>
    </row>
    <row r="724" spans="1:9">
      <c r="A724" s="1">
        <v>41266</v>
      </c>
      <c r="B724">
        <v>23.988667</v>
      </c>
      <c r="C724">
        <v>0</v>
      </c>
      <c r="D724">
        <v>23.988667</v>
      </c>
      <c r="E724">
        <v>4868.7107360177688</v>
      </c>
      <c r="F724">
        <v>7.9814486061971536E-3</v>
      </c>
      <c r="G724">
        <v>0</v>
      </c>
      <c r="H724">
        <v>7.9814486061971536E-3</v>
      </c>
      <c r="I724">
        <v>1.6199051209459094</v>
      </c>
    </row>
    <row r="725" spans="1:9">
      <c r="A725" s="1">
        <v>41267</v>
      </c>
      <c r="B725">
        <v>23.988667</v>
      </c>
      <c r="C725">
        <v>0</v>
      </c>
      <c r="D725">
        <v>23.988667</v>
      </c>
      <c r="E725">
        <v>4868.7106803321922</v>
      </c>
      <c r="F725">
        <v>8.3790844602386581E-3</v>
      </c>
      <c r="G725">
        <v>0</v>
      </c>
      <c r="H725">
        <v>8.3790844602386581E-3</v>
      </c>
      <c r="I725">
        <v>1.7006087917669397</v>
      </c>
    </row>
    <row r="726" spans="1:9">
      <c r="A726" s="1">
        <v>41268</v>
      </c>
      <c r="B726">
        <v>23.988667</v>
      </c>
      <c r="C726">
        <v>0</v>
      </c>
      <c r="D726">
        <v>23.988667</v>
      </c>
      <c r="E726">
        <v>4868.7106739833407</v>
      </c>
      <c r="F726">
        <v>8.7839715118966551E-3</v>
      </c>
      <c r="G726">
        <v>0</v>
      </c>
      <c r="H726">
        <v>8.7839715118966551E-3</v>
      </c>
      <c r="I726">
        <v>1.7827841730404124</v>
      </c>
    </row>
    <row r="727" spans="1:9">
      <c r="A727" s="1">
        <v>41269</v>
      </c>
      <c r="B727">
        <v>23.988667</v>
      </c>
      <c r="C727">
        <v>0</v>
      </c>
      <c r="D727">
        <v>23.988667</v>
      </c>
      <c r="E727">
        <v>4868.7106731489848</v>
      </c>
      <c r="F727">
        <v>9.1964172280556734E-3</v>
      </c>
      <c r="G727">
        <v>0</v>
      </c>
      <c r="H727">
        <v>9.1964172280556734E-3</v>
      </c>
      <c r="I727">
        <v>1.8664936535642374</v>
      </c>
    </row>
    <row r="728" spans="1:9">
      <c r="A728" s="1">
        <v>41270</v>
      </c>
      <c r="B728">
        <v>23.988667</v>
      </c>
      <c r="C728">
        <v>0</v>
      </c>
      <c r="D728">
        <v>23.988667</v>
      </c>
      <c r="E728">
        <v>4868.7106730251107</v>
      </c>
      <c r="F728">
        <v>9.6136324105474975E-3</v>
      </c>
      <c r="G728">
        <v>0</v>
      </c>
      <c r="H728">
        <v>9.6136324105474975E-3</v>
      </c>
      <c r="I728">
        <v>1.9511711394289946</v>
      </c>
    </row>
    <row r="729" spans="1:9">
      <c r="A729" s="1">
        <v>41271</v>
      </c>
      <c r="B729">
        <v>23.988667</v>
      </c>
      <c r="C729">
        <v>0</v>
      </c>
      <c r="D729">
        <v>23.988667</v>
      </c>
      <c r="E729">
        <v>4868.7106730046507</v>
      </c>
      <c r="F729">
        <v>9.4515217615170344E-3</v>
      </c>
      <c r="G729">
        <v>0</v>
      </c>
      <c r="H729">
        <v>9.4515217615170344E-3</v>
      </c>
      <c r="I729">
        <v>1.9182693592951077</v>
      </c>
    </row>
    <row r="730" spans="1:9">
      <c r="A730" s="1">
        <v>41272</v>
      </c>
      <c r="B730">
        <v>23.988667</v>
      </c>
      <c r="C730">
        <v>0</v>
      </c>
      <c r="D730">
        <v>23.988667</v>
      </c>
      <c r="E730">
        <v>4868.7106730009373</v>
      </c>
      <c r="F730">
        <v>9.8569336015504501E-3</v>
      </c>
      <c r="G730">
        <v>0</v>
      </c>
      <c r="H730">
        <v>9.8569336015504501E-3</v>
      </c>
      <c r="I730">
        <v>2.0005512531784384</v>
      </c>
    </row>
    <row r="731" spans="1:9">
      <c r="A731" s="1">
        <v>41273</v>
      </c>
      <c r="B731">
        <v>23.988667</v>
      </c>
      <c r="C731">
        <v>716.52768475287121</v>
      </c>
      <c r="D731">
        <v>740.51635175287117</v>
      </c>
      <c r="E731">
        <v>5585.2383577530782</v>
      </c>
      <c r="F731">
        <v>9.3729294271349909E-3</v>
      </c>
      <c r="G731">
        <v>0.27996401057954112</v>
      </c>
      <c r="H731">
        <v>0.28933694000667615</v>
      </c>
      <c r="I731">
        <v>2.1822823652913659</v>
      </c>
    </row>
    <row r="732" spans="1:9">
      <c r="A732" s="1">
        <v>41274</v>
      </c>
      <c r="B732">
        <v>23.988667</v>
      </c>
      <c r="C732">
        <v>209.51943176179981</v>
      </c>
      <c r="D732">
        <v>233.5080987617998</v>
      </c>
      <c r="E732">
        <v>5579.0003898585119</v>
      </c>
      <c r="F732">
        <v>7.7193780089566859E-3</v>
      </c>
      <c r="G732">
        <v>6.7421824396959554E-2</v>
      </c>
      <c r="H732">
        <v>7.5141202405916249E-2</v>
      </c>
      <c r="I732">
        <v>1.7952816186674558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33"/>
  <sheetViews>
    <sheetView workbookViewId="0">
      <selection activeCell="P4" sqref="P4"/>
    </sheetView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4431.2884599999998</v>
      </c>
      <c r="C2">
        <v>0</v>
      </c>
      <c r="D2">
        <v>4431.2884599999998</v>
      </c>
      <c r="E2">
        <v>4431.2884599999998</v>
      </c>
      <c r="F2">
        <v>86.89504481348996</v>
      </c>
      <c r="G2">
        <v>0</v>
      </c>
      <c r="H2">
        <v>86.89504481348996</v>
      </c>
      <c r="I2">
        <v>86.89504481348996</v>
      </c>
    </row>
    <row r="3" spans="1:9">
      <c r="A3" s="1">
        <v>40545</v>
      </c>
      <c r="B3">
        <v>4431.2884599999998</v>
      </c>
      <c r="C3">
        <v>0</v>
      </c>
      <c r="D3">
        <v>4431.2884599999998</v>
      </c>
      <c r="E3">
        <v>4431.2884599999998</v>
      </c>
      <c r="F3">
        <v>87.603970883683061</v>
      </c>
      <c r="G3">
        <v>0</v>
      </c>
      <c r="H3">
        <v>87.603970883683061</v>
      </c>
      <c r="I3">
        <v>87.603970883683061</v>
      </c>
    </row>
    <row r="4" spans="1:9">
      <c r="A4" s="1">
        <v>40546</v>
      </c>
      <c r="B4">
        <v>4431.2884599999998</v>
      </c>
      <c r="C4">
        <v>0</v>
      </c>
      <c r="D4">
        <v>4431.2884599999998</v>
      </c>
      <c r="E4">
        <v>4431.2884599999998</v>
      </c>
      <c r="F4">
        <v>83.008622205472477</v>
      </c>
      <c r="G4">
        <v>0</v>
      </c>
      <c r="H4">
        <v>83.008622205472477</v>
      </c>
      <c r="I4">
        <v>83.008622205472477</v>
      </c>
    </row>
    <row r="5" spans="1:9">
      <c r="A5" s="1">
        <v>40547</v>
      </c>
      <c r="B5">
        <v>4431.2884599999998</v>
      </c>
      <c r="C5">
        <v>0</v>
      </c>
      <c r="D5">
        <v>4431.2884599999998</v>
      </c>
      <c r="E5">
        <v>4431.2884599999998</v>
      </c>
      <c r="F5">
        <v>67.383952963104832</v>
      </c>
      <c r="G5">
        <v>0</v>
      </c>
      <c r="H5">
        <v>67.383952963104832</v>
      </c>
      <c r="I5">
        <v>67.383952963104832</v>
      </c>
    </row>
    <row r="6" spans="1:9">
      <c r="A6" s="1">
        <v>40548</v>
      </c>
      <c r="B6">
        <v>4431.2884599999998</v>
      </c>
      <c r="C6">
        <v>0</v>
      </c>
      <c r="D6">
        <v>4431.2884599999998</v>
      </c>
      <c r="E6">
        <v>4431.2884599999998</v>
      </c>
      <c r="F6">
        <v>68.399703311291105</v>
      </c>
      <c r="G6">
        <v>0</v>
      </c>
      <c r="H6">
        <v>68.399703311291105</v>
      </c>
      <c r="I6">
        <v>68.399703311291105</v>
      </c>
    </row>
    <row r="7" spans="1:9">
      <c r="A7" s="1">
        <v>40549</v>
      </c>
      <c r="B7">
        <v>4431.2884599999998</v>
      </c>
      <c r="C7">
        <v>575.24738990023013</v>
      </c>
      <c r="D7">
        <v>5006.5358499002296</v>
      </c>
      <c r="E7">
        <v>5006.5358499002296</v>
      </c>
      <c r="F7">
        <v>16.9745479904626</v>
      </c>
      <c r="G7">
        <v>2.2035497157072479</v>
      </c>
      <c r="H7">
        <v>19.178097706169847</v>
      </c>
      <c r="I7">
        <v>19.178097706169847</v>
      </c>
    </row>
    <row r="8" spans="1:9">
      <c r="A8" s="1">
        <v>40550</v>
      </c>
      <c r="B8">
        <v>4431.2884599999998</v>
      </c>
      <c r="C8">
        <v>0</v>
      </c>
      <c r="D8">
        <v>4431.2884599999998</v>
      </c>
      <c r="E8">
        <v>4431.2884599999998</v>
      </c>
      <c r="F8">
        <v>19.260557319774826</v>
      </c>
      <c r="G8">
        <v>0</v>
      </c>
      <c r="H8">
        <v>19.260557319774826</v>
      </c>
      <c r="I8">
        <v>19.260557319774826</v>
      </c>
    </row>
    <row r="9" spans="1:9">
      <c r="A9" s="1">
        <v>40551</v>
      </c>
      <c r="B9">
        <v>4431.2884599999998</v>
      </c>
      <c r="C9">
        <v>0</v>
      </c>
      <c r="D9">
        <v>4431.2884599999998</v>
      </c>
      <c r="E9">
        <v>4431.2884599999998</v>
      </c>
      <c r="F9">
        <v>21.775260372288667</v>
      </c>
      <c r="G9">
        <v>0</v>
      </c>
      <c r="H9">
        <v>21.775260372288667</v>
      </c>
      <c r="I9">
        <v>21.775260372288667</v>
      </c>
    </row>
    <row r="10" spans="1:9">
      <c r="A10" s="1">
        <v>40552</v>
      </c>
      <c r="B10">
        <v>4431.2884599999998</v>
      </c>
      <c r="C10">
        <v>0</v>
      </c>
      <c r="D10">
        <v>4431.2884599999998</v>
      </c>
      <c r="E10">
        <v>4431.2884599999998</v>
      </c>
      <c r="F10">
        <v>23.924331943115661</v>
      </c>
      <c r="G10">
        <v>0</v>
      </c>
      <c r="H10">
        <v>23.924331943115661</v>
      </c>
      <c r="I10">
        <v>23.924331943115661</v>
      </c>
    </row>
    <row r="11" spans="1:9">
      <c r="A11" s="1">
        <v>40553</v>
      </c>
      <c r="B11">
        <v>4431.2884599999998</v>
      </c>
      <c r="C11">
        <v>0</v>
      </c>
      <c r="D11">
        <v>4431.2884599999998</v>
      </c>
      <c r="E11">
        <v>4431.2884599999998</v>
      </c>
      <c r="F11">
        <v>26.85415178594052</v>
      </c>
      <c r="G11">
        <v>0</v>
      </c>
      <c r="H11">
        <v>26.85415178594052</v>
      </c>
      <c r="I11">
        <v>26.85415178594052</v>
      </c>
    </row>
    <row r="12" spans="1:9">
      <c r="A12" s="1">
        <v>40554</v>
      </c>
      <c r="B12">
        <v>4431.2884599999998</v>
      </c>
      <c r="C12">
        <v>0</v>
      </c>
      <c r="D12">
        <v>4431.2884599999998</v>
      </c>
      <c r="E12">
        <v>4431.2884599999998</v>
      </c>
      <c r="F12">
        <v>14.450227686912452</v>
      </c>
      <c r="G12">
        <v>0</v>
      </c>
      <c r="H12">
        <v>14.450227686912452</v>
      </c>
      <c r="I12">
        <v>14.450227686912452</v>
      </c>
    </row>
    <row r="13" spans="1:9">
      <c r="A13" s="1">
        <v>40555</v>
      </c>
      <c r="B13">
        <v>4431.2884599999998</v>
      </c>
      <c r="C13">
        <v>0</v>
      </c>
      <c r="D13">
        <v>4431.2884599999998</v>
      </c>
      <c r="E13">
        <v>4431.2884599999998</v>
      </c>
      <c r="F13">
        <v>13.909672890844078</v>
      </c>
      <c r="G13">
        <v>0</v>
      </c>
      <c r="H13">
        <v>13.909672890844078</v>
      </c>
      <c r="I13">
        <v>13.909672890844078</v>
      </c>
    </row>
    <row r="14" spans="1:9">
      <c r="A14" s="1">
        <v>40556</v>
      </c>
      <c r="B14">
        <v>4431.2884599999998</v>
      </c>
      <c r="C14">
        <v>0</v>
      </c>
      <c r="D14">
        <v>4431.2884599999998</v>
      </c>
      <c r="E14">
        <v>4431.2884599999998</v>
      </c>
      <c r="F14">
        <v>15.362475237660727</v>
      </c>
      <c r="G14">
        <v>0</v>
      </c>
      <c r="H14">
        <v>15.362475237660727</v>
      </c>
      <c r="I14">
        <v>15.362475237660727</v>
      </c>
    </row>
    <row r="15" spans="1:9">
      <c r="A15" s="1">
        <v>40557</v>
      </c>
      <c r="B15">
        <v>4431.2884599999998</v>
      </c>
      <c r="C15">
        <v>0</v>
      </c>
      <c r="D15">
        <v>4431.2884599999998</v>
      </c>
      <c r="E15">
        <v>4431.2884599999998</v>
      </c>
      <c r="F15">
        <v>17.260745087641769</v>
      </c>
      <c r="G15">
        <v>0</v>
      </c>
      <c r="H15">
        <v>17.260745087641769</v>
      </c>
      <c r="I15">
        <v>17.260745087641769</v>
      </c>
    </row>
    <row r="16" spans="1:9">
      <c r="A16" s="1">
        <v>40558</v>
      </c>
      <c r="B16">
        <v>4431.2884599999998</v>
      </c>
      <c r="C16">
        <v>0</v>
      </c>
      <c r="D16">
        <v>4431.2884599999998</v>
      </c>
      <c r="E16">
        <v>4431.2884599999998</v>
      </c>
      <c r="F16">
        <v>19.235607380354246</v>
      </c>
      <c r="G16">
        <v>0</v>
      </c>
      <c r="H16">
        <v>19.235607380354246</v>
      </c>
      <c r="I16">
        <v>19.235607380354246</v>
      </c>
    </row>
    <row r="17" spans="1:9">
      <c r="A17" s="1">
        <v>40559</v>
      </c>
      <c r="B17">
        <v>4431.2884599999998</v>
      </c>
      <c r="C17">
        <v>0</v>
      </c>
      <c r="D17">
        <v>4431.2884599999998</v>
      </c>
      <c r="E17">
        <v>4431.2884599999998</v>
      </c>
      <c r="F17">
        <v>21.32805545047281</v>
      </c>
      <c r="G17">
        <v>0</v>
      </c>
      <c r="H17">
        <v>21.32805545047281</v>
      </c>
      <c r="I17">
        <v>21.32805545047281</v>
      </c>
    </row>
    <row r="18" spans="1:9">
      <c r="A18" s="1">
        <v>40560</v>
      </c>
      <c r="B18">
        <v>4431.2884599999998</v>
      </c>
      <c r="C18">
        <v>0</v>
      </c>
      <c r="D18">
        <v>4431.2884599999998</v>
      </c>
      <c r="E18">
        <v>4431.2884599999998</v>
      </c>
      <c r="F18">
        <v>23.51561108226954</v>
      </c>
      <c r="G18">
        <v>0</v>
      </c>
      <c r="H18">
        <v>23.51561108226954</v>
      </c>
      <c r="I18">
        <v>23.51561108226954</v>
      </c>
    </row>
    <row r="19" spans="1:9">
      <c r="A19" s="1">
        <v>40561</v>
      </c>
      <c r="B19">
        <v>4431.2884599999998</v>
      </c>
      <c r="C19">
        <v>0</v>
      </c>
      <c r="D19">
        <v>4431.2884599999998</v>
      </c>
      <c r="E19">
        <v>4431.2884599999998</v>
      </c>
      <c r="F19">
        <v>25.782387362790352</v>
      </c>
      <c r="G19">
        <v>0</v>
      </c>
      <c r="H19">
        <v>25.782387362790352</v>
      </c>
      <c r="I19">
        <v>25.782387362790352</v>
      </c>
    </row>
    <row r="20" spans="1:9">
      <c r="A20" s="1">
        <v>40562</v>
      </c>
      <c r="B20">
        <v>4431.2884599999998</v>
      </c>
      <c r="C20">
        <v>0</v>
      </c>
      <c r="D20">
        <v>4431.2884599999998</v>
      </c>
      <c r="E20">
        <v>4431.2884599999998</v>
      </c>
      <c r="F20">
        <v>27.918395800566213</v>
      </c>
      <c r="G20">
        <v>0</v>
      </c>
      <c r="H20">
        <v>27.918395800566213</v>
      </c>
      <c r="I20">
        <v>27.918395800566213</v>
      </c>
    </row>
    <row r="21" spans="1:9">
      <c r="A21" s="1">
        <v>40563</v>
      </c>
      <c r="B21">
        <v>4431.2884599999998</v>
      </c>
      <c r="C21">
        <v>0</v>
      </c>
      <c r="D21">
        <v>4431.2884599999998</v>
      </c>
      <c r="E21">
        <v>4431.2884599999998</v>
      </c>
      <c r="F21">
        <v>25.954121940460514</v>
      </c>
      <c r="G21">
        <v>0</v>
      </c>
      <c r="H21">
        <v>25.954121940460514</v>
      </c>
      <c r="I21">
        <v>25.954121940460514</v>
      </c>
    </row>
    <row r="22" spans="1:9">
      <c r="A22" s="1">
        <v>40564</v>
      </c>
      <c r="B22">
        <v>4431.2884599999998</v>
      </c>
      <c r="C22">
        <v>0</v>
      </c>
      <c r="D22">
        <v>4431.2884599999998</v>
      </c>
      <c r="E22">
        <v>4431.2884599999998</v>
      </c>
      <c r="F22">
        <v>26.948251894298171</v>
      </c>
      <c r="G22">
        <v>0</v>
      </c>
      <c r="H22">
        <v>26.948251894298171</v>
      </c>
      <c r="I22">
        <v>26.948251894298171</v>
      </c>
    </row>
    <row r="23" spans="1:9">
      <c r="A23" s="1">
        <v>40565</v>
      </c>
      <c r="B23">
        <v>4431.2884599999998</v>
      </c>
      <c r="C23">
        <v>0</v>
      </c>
      <c r="D23">
        <v>4431.2884599999998</v>
      </c>
      <c r="E23">
        <v>4431.2884599999998</v>
      </c>
      <c r="F23">
        <v>28.946370853673095</v>
      </c>
      <c r="G23">
        <v>0</v>
      </c>
      <c r="H23">
        <v>28.946370853673095</v>
      </c>
      <c r="I23">
        <v>28.946370853673095</v>
      </c>
    </row>
    <row r="24" spans="1:9">
      <c r="A24" s="1">
        <v>40566</v>
      </c>
      <c r="B24">
        <v>4431.2884599999998</v>
      </c>
      <c r="C24">
        <v>0</v>
      </c>
      <c r="D24">
        <v>4431.2884599999998</v>
      </c>
      <c r="E24">
        <v>4431.2884599999998</v>
      </c>
      <c r="F24">
        <v>30.757537062282385</v>
      </c>
      <c r="G24">
        <v>0</v>
      </c>
      <c r="H24">
        <v>30.757537062282385</v>
      </c>
      <c r="I24">
        <v>30.757537062282385</v>
      </c>
    </row>
    <row r="25" spans="1:9">
      <c r="A25" s="1">
        <v>40567</v>
      </c>
      <c r="B25">
        <v>4431.2884599999998</v>
      </c>
      <c r="C25">
        <v>0</v>
      </c>
      <c r="D25">
        <v>4431.2884599999998</v>
      </c>
      <c r="E25">
        <v>4431.2884599999998</v>
      </c>
      <c r="F25">
        <v>32.521824453108444</v>
      </c>
      <c r="G25">
        <v>0</v>
      </c>
      <c r="H25">
        <v>32.521824453108444</v>
      </c>
      <c r="I25">
        <v>32.521824453108444</v>
      </c>
    </row>
    <row r="26" spans="1:9">
      <c r="A26" s="1">
        <v>40568</v>
      </c>
      <c r="B26">
        <v>4431.2884599999998</v>
      </c>
      <c r="C26">
        <v>0</v>
      </c>
      <c r="D26">
        <v>4431.2884599999998</v>
      </c>
      <c r="E26">
        <v>4431.2884599999998</v>
      </c>
      <c r="F26">
        <v>28.748861140290082</v>
      </c>
      <c r="G26">
        <v>0</v>
      </c>
      <c r="H26">
        <v>28.748861140290082</v>
      </c>
      <c r="I26">
        <v>28.748861140290082</v>
      </c>
    </row>
    <row r="27" spans="1:9">
      <c r="A27" s="1">
        <v>40569</v>
      </c>
      <c r="B27">
        <v>4431.2884599999998</v>
      </c>
      <c r="C27">
        <v>0</v>
      </c>
      <c r="D27">
        <v>4431.2884599999998</v>
      </c>
      <c r="E27">
        <v>4431.2884599999998</v>
      </c>
      <c r="F27">
        <v>30.622305024984346</v>
      </c>
      <c r="G27">
        <v>0</v>
      </c>
      <c r="H27">
        <v>30.622305024984346</v>
      </c>
      <c r="I27">
        <v>30.622305024984346</v>
      </c>
    </row>
    <row r="28" spans="1:9">
      <c r="A28" s="1">
        <v>40570</v>
      </c>
      <c r="B28">
        <v>4431.2884599999998</v>
      </c>
      <c r="C28">
        <v>0</v>
      </c>
      <c r="D28">
        <v>4431.2884599999998</v>
      </c>
      <c r="E28">
        <v>4431.2884599999998</v>
      </c>
      <c r="F28">
        <v>32.20061475669911</v>
      </c>
      <c r="G28">
        <v>0</v>
      </c>
      <c r="H28">
        <v>32.20061475669911</v>
      </c>
      <c r="I28">
        <v>32.20061475669911</v>
      </c>
    </row>
    <row r="29" spans="1:9">
      <c r="A29" s="1">
        <v>40571</v>
      </c>
      <c r="B29">
        <v>4431.2884599999998</v>
      </c>
      <c r="C29">
        <v>0</v>
      </c>
      <c r="D29">
        <v>4431.2884599999998</v>
      </c>
      <c r="E29">
        <v>4431.2884599999998</v>
      </c>
      <c r="F29">
        <v>33.710350973082015</v>
      </c>
      <c r="G29">
        <v>0</v>
      </c>
      <c r="H29">
        <v>33.710350973082015</v>
      </c>
      <c r="I29">
        <v>33.710350973082015</v>
      </c>
    </row>
    <row r="30" spans="1:9">
      <c r="A30" s="1">
        <v>40572</v>
      </c>
      <c r="B30">
        <v>4431.2884599999998</v>
      </c>
      <c r="C30">
        <v>0</v>
      </c>
      <c r="D30">
        <v>4431.2884599999998</v>
      </c>
      <c r="E30">
        <v>4431.2884599999998</v>
      </c>
      <c r="F30">
        <v>35.1509996683221</v>
      </c>
      <c r="G30">
        <v>0</v>
      </c>
      <c r="H30">
        <v>35.1509996683221</v>
      </c>
      <c r="I30">
        <v>35.1509996683221</v>
      </c>
    </row>
    <row r="31" spans="1:9">
      <c r="A31" s="1">
        <v>40573</v>
      </c>
      <c r="B31">
        <v>4431.2884599999998</v>
      </c>
      <c r="C31">
        <v>0</v>
      </c>
      <c r="D31">
        <v>4431.2884599999998</v>
      </c>
      <c r="E31">
        <v>4431.2884599999998</v>
      </c>
      <c r="F31">
        <v>36.517082322951516</v>
      </c>
      <c r="G31">
        <v>0</v>
      </c>
      <c r="H31">
        <v>36.517082322951516</v>
      </c>
      <c r="I31">
        <v>36.517082322951516</v>
      </c>
    </row>
    <row r="32" spans="1:9">
      <c r="A32" s="1">
        <v>40574</v>
      </c>
      <c r="B32">
        <v>4431.2884599999998</v>
      </c>
      <c r="C32">
        <v>0</v>
      </c>
      <c r="D32">
        <v>4431.2884599999998</v>
      </c>
      <c r="E32">
        <v>4431.2884599999998</v>
      </c>
      <c r="F32">
        <v>37.806089924299052</v>
      </c>
      <c r="G32">
        <v>0</v>
      </c>
      <c r="H32">
        <v>37.806089924299052</v>
      </c>
      <c r="I32">
        <v>37.806089924299052</v>
      </c>
    </row>
    <row r="33" spans="1:9">
      <c r="A33" s="1">
        <v>40575</v>
      </c>
      <c r="B33">
        <v>4431.2884599999998</v>
      </c>
      <c r="C33">
        <v>499.54593853071208</v>
      </c>
      <c r="D33">
        <v>4930.834398530712</v>
      </c>
      <c r="E33">
        <v>4930.834398530712</v>
      </c>
      <c r="F33">
        <v>22.65630705881367</v>
      </c>
      <c r="G33">
        <v>2.5540802128993132</v>
      </c>
      <c r="H33">
        <v>25.210387271712982</v>
      </c>
      <c r="I33">
        <v>25.210387271712982</v>
      </c>
    </row>
    <row r="34" spans="1:9">
      <c r="A34" s="1">
        <v>40576</v>
      </c>
      <c r="B34">
        <v>4431.2884599999998</v>
      </c>
      <c r="C34">
        <v>65.50924300467652</v>
      </c>
      <c r="D34">
        <v>4496.7977030046759</v>
      </c>
      <c r="E34">
        <v>4496.7977030046759</v>
      </c>
      <c r="F34">
        <v>24.53336293953927</v>
      </c>
      <c r="G34">
        <v>0.36268504048779598</v>
      </c>
      <c r="H34">
        <v>24.89604798002706</v>
      </c>
      <c r="I34">
        <v>24.89604798002706</v>
      </c>
    </row>
    <row r="35" spans="1:9">
      <c r="A35" s="1">
        <v>40577</v>
      </c>
      <c r="B35">
        <v>4431.2884599999998</v>
      </c>
      <c r="C35">
        <v>0</v>
      </c>
      <c r="D35">
        <v>4431.2884599999998</v>
      </c>
      <c r="E35">
        <v>4431.2884599999998</v>
      </c>
      <c r="F35">
        <v>26.173433563411191</v>
      </c>
      <c r="G35">
        <v>0</v>
      </c>
      <c r="H35">
        <v>26.173433563411191</v>
      </c>
      <c r="I35">
        <v>26.173433563411191</v>
      </c>
    </row>
    <row r="36" spans="1:9">
      <c r="A36" s="1">
        <v>40578</v>
      </c>
      <c r="B36">
        <v>4431.2884599999998</v>
      </c>
      <c r="C36">
        <v>0</v>
      </c>
      <c r="D36">
        <v>4431.2884599999998</v>
      </c>
      <c r="E36">
        <v>4431.2884599999998</v>
      </c>
      <c r="F36">
        <v>27.759313292732941</v>
      </c>
      <c r="G36">
        <v>0</v>
      </c>
      <c r="H36">
        <v>27.759313292732941</v>
      </c>
      <c r="I36">
        <v>27.759313292732941</v>
      </c>
    </row>
    <row r="37" spans="1:9">
      <c r="A37" s="1">
        <v>40579</v>
      </c>
      <c r="B37">
        <v>4431.2884599999998</v>
      </c>
      <c r="C37">
        <v>0</v>
      </c>
      <c r="D37">
        <v>4431.2884599999998</v>
      </c>
      <c r="E37">
        <v>4431.2884599999998</v>
      </c>
      <c r="F37">
        <v>29.279928802697569</v>
      </c>
      <c r="G37">
        <v>0</v>
      </c>
      <c r="H37">
        <v>29.279928802697569</v>
      </c>
      <c r="I37">
        <v>29.279928802697569</v>
      </c>
    </row>
    <row r="38" spans="1:9">
      <c r="A38" s="1">
        <v>40580</v>
      </c>
      <c r="B38">
        <v>4431.2884599999998</v>
      </c>
      <c r="C38">
        <v>0</v>
      </c>
      <c r="D38">
        <v>4431.2884599999998</v>
      </c>
      <c r="E38">
        <v>4431.2884599999998</v>
      </c>
      <c r="F38">
        <v>30.723324454206079</v>
      </c>
      <c r="G38">
        <v>0</v>
      </c>
      <c r="H38">
        <v>30.723324454206079</v>
      </c>
      <c r="I38">
        <v>30.723324454206079</v>
      </c>
    </row>
    <row r="39" spans="1:9">
      <c r="A39" s="1">
        <v>40581</v>
      </c>
      <c r="B39">
        <v>4431.2884599999998</v>
      </c>
      <c r="C39">
        <v>0</v>
      </c>
      <c r="D39">
        <v>4431.2884599999998</v>
      </c>
      <c r="E39">
        <v>4431.2884599999998</v>
      </c>
      <c r="F39">
        <v>25.06885960716329</v>
      </c>
      <c r="G39">
        <v>0</v>
      </c>
      <c r="H39">
        <v>25.06885960716329</v>
      </c>
      <c r="I39">
        <v>25.06885960716329</v>
      </c>
    </row>
    <row r="40" spans="1:9">
      <c r="A40" s="1">
        <v>40582</v>
      </c>
      <c r="B40">
        <v>4431.2884599999998</v>
      </c>
      <c r="C40">
        <v>0</v>
      </c>
      <c r="D40">
        <v>4431.2884599999998</v>
      </c>
      <c r="E40">
        <v>4431.2884599999998</v>
      </c>
      <c r="F40">
        <v>26.697154603316044</v>
      </c>
      <c r="G40">
        <v>0</v>
      </c>
      <c r="H40">
        <v>26.697154603316044</v>
      </c>
      <c r="I40">
        <v>26.697154603316044</v>
      </c>
    </row>
    <row r="41" spans="1:9">
      <c r="A41" s="1">
        <v>40583</v>
      </c>
      <c r="B41">
        <v>4431.2884599999998</v>
      </c>
      <c r="C41">
        <v>0</v>
      </c>
      <c r="D41">
        <v>4431.2884599999998</v>
      </c>
      <c r="E41">
        <v>4431.2884599999998</v>
      </c>
      <c r="F41">
        <v>28.039583735593197</v>
      </c>
      <c r="G41">
        <v>0</v>
      </c>
      <c r="H41">
        <v>28.039583735593197</v>
      </c>
      <c r="I41">
        <v>28.039583735593197</v>
      </c>
    </row>
    <row r="42" spans="1:9">
      <c r="A42" s="1">
        <v>40584</v>
      </c>
      <c r="B42">
        <v>4431.2884599999998</v>
      </c>
      <c r="C42">
        <v>0</v>
      </c>
      <c r="D42">
        <v>4431.2884599999998</v>
      </c>
      <c r="E42">
        <v>4431.2884599999998</v>
      </c>
      <c r="F42">
        <v>29.296203264701646</v>
      </c>
      <c r="G42">
        <v>0</v>
      </c>
      <c r="H42">
        <v>29.296203264701646</v>
      </c>
      <c r="I42">
        <v>29.296203264701646</v>
      </c>
    </row>
    <row r="43" spans="1:9">
      <c r="A43" s="1">
        <v>40585</v>
      </c>
      <c r="B43">
        <v>4431.2884599999998</v>
      </c>
      <c r="C43">
        <v>0</v>
      </c>
      <c r="D43">
        <v>4431.2884599999998</v>
      </c>
      <c r="E43">
        <v>4431.2884599999998</v>
      </c>
      <c r="F43">
        <v>30.469284376109599</v>
      </c>
      <c r="G43">
        <v>0</v>
      </c>
      <c r="H43">
        <v>30.469284376109599</v>
      </c>
      <c r="I43">
        <v>30.469284376109599</v>
      </c>
    </row>
    <row r="44" spans="1:9">
      <c r="A44" s="1">
        <v>40586</v>
      </c>
      <c r="B44">
        <v>4431.2884599999998</v>
      </c>
      <c r="C44">
        <v>0</v>
      </c>
      <c r="D44">
        <v>4431.2884599999998</v>
      </c>
      <c r="E44">
        <v>4431.2884599999998</v>
      </c>
      <c r="F44">
        <v>31.567934493728909</v>
      </c>
      <c r="G44">
        <v>0</v>
      </c>
      <c r="H44">
        <v>31.567934493728909</v>
      </c>
      <c r="I44">
        <v>31.567934493728909</v>
      </c>
    </row>
    <row r="45" spans="1:9">
      <c r="A45" s="1">
        <v>40587</v>
      </c>
      <c r="B45">
        <v>4431.2884599999998</v>
      </c>
      <c r="C45">
        <v>0</v>
      </c>
      <c r="D45">
        <v>4431.2884599999998</v>
      </c>
      <c r="E45">
        <v>4431.2884599999998</v>
      </c>
      <c r="F45">
        <v>32.591585376915297</v>
      </c>
      <c r="G45">
        <v>0</v>
      </c>
      <c r="H45">
        <v>32.591585376915297</v>
      </c>
      <c r="I45">
        <v>32.591585376915297</v>
      </c>
    </row>
    <row r="46" spans="1:9">
      <c r="A46" s="1">
        <v>40588</v>
      </c>
      <c r="B46">
        <v>4431.2884599999998</v>
      </c>
      <c r="C46">
        <v>0</v>
      </c>
      <c r="D46">
        <v>4431.2884599999998</v>
      </c>
      <c r="E46">
        <v>4431.2884599999998</v>
      </c>
      <c r="F46">
        <v>33.547646950790437</v>
      </c>
      <c r="G46">
        <v>0</v>
      </c>
      <c r="H46">
        <v>33.547646950790437</v>
      </c>
      <c r="I46">
        <v>33.547646950790437</v>
      </c>
    </row>
    <row r="47" spans="1:9">
      <c r="A47" s="1">
        <v>40589</v>
      </c>
      <c r="B47">
        <v>4431.2884599999998</v>
      </c>
      <c r="C47">
        <v>0</v>
      </c>
      <c r="D47">
        <v>4431.2884599999998</v>
      </c>
      <c r="E47">
        <v>4431.2884599999998</v>
      </c>
      <c r="F47">
        <v>34.438872718728895</v>
      </c>
      <c r="G47">
        <v>0</v>
      </c>
      <c r="H47">
        <v>34.438872718728895</v>
      </c>
      <c r="I47">
        <v>34.438872718728895</v>
      </c>
    </row>
    <row r="48" spans="1:9">
      <c r="A48" s="1">
        <v>40590</v>
      </c>
      <c r="B48">
        <v>4431.2884599999998</v>
      </c>
      <c r="C48">
        <v>0</v>
      </c>
      <c r="D48">
        <v>4431.2884599999998</v>
      </c>
      <c r="E48">
        <v>4431.2884599999998</v>
      </c>
      <c r="F48">
        <v>35.265773816726281</v>
      </c>
      <c r="G48">
        <v>0</v>
      </c>
      <c r="H48">
        <v>35.265773816726281</v>
      </c>
      <c r="I48">
        <v>35.265773816726281</v>
      </c>
    </row>
    <row r="49" spans="1:9">
      <c r="A49" s="1">
        <v>40591</v>
      </c>
      <c r="B49">
        <v>4431.2884599999998</v>
      </c>
      <c r="C49">
        <v>543.711430580654</v>
      </c>
      <c r="D49">
        <v>4974.9998905806533</v>
      </c>
      <c r="E49">
        <v>4974.9998905806533</v>
      </c>
      <c r="F49">
        <v>17.808338800277959</v>
      </c>
      <c r="G49">
        <v>2.1850523730888187</v>
      </c>
      <c r="H49">
        <v>19.993391173366774</v>
      </c>
      <c r="I49">
        <v>19.993391173366774</v>
      </c>
    </row>
    <row r="50" spans="1:9">
      <c r="A50" s="1">
        <v>40592</v>
      </c>
      <c r="B50">
        <v>4431.2884599999998</v>
      </c>
      <c r="C50">
        <v>31.75065366174065</v>
      </c>
      <c r="D50">
        <v>4463.03911366174</v>
      </c>
      <c r="E50">
        <v>4463.03911366174</v>
      </c>
      <c r="F50">
        <v>19.406372195773823</v>
      </c>
      <c r="G50">
        <v>0.13904872318306447</v>
      </c>
      <c r="H50">
        <v>19.545420918956886</v>
      </c>
      <c r="I50">
        <v>19.545420918956886</v>
      </c>
    </row>
    <row r="51" spans="1:9">
      <c r="A51" s="1">
        <v>40593</v>
      </c>
      <c r="B51">
        <v>4431.2884599999998</v>
      </c>
      <c r="C51">
        <v>3.1526904867538597</v>
      </c>
      <c r="D51">
        <v>4434.4411504867539</v>
      </c>
      <c r="E51">
        <v>4434.4411504867539</v>
      </c>
      <c r="F51">
        <v>20.846516770341886</v>
      </c>
      <c r="G51">
        <v>1.4831491043084039E-2</v>
      </c>
      <c r="H51">
        <v>20.861348261384972</v>
      </c>
      <c r="I51">
        <v>20.861348261384972</v>
      </c>
    </row>
    <row r="52" spans="1:9">
      <c r="A52" s="1">
        <v>40594</v>
      </c>
      <c r="B52">
        <v>4431.2884599999998</v>
      </c>
      <c r="C52">
        <v>0.43610362984624113</v>
      </c>
      <c r="D52">
        <v>4431.7245636298458</v>
      </c>
      <c r="E52">
        <v>4431.7245636298458</v>
      </c>
      <c r="F52">
        <v>22.279433089270292</v>
      </c>
      <c r="G52">
        <v>2.1926222426845192E-3</v>
      </c>
      <c r="H52">
        <v>22.281625711512977</v>
      </c>
      <c r="I52">
        <v>22.281625711512977</v>
      </c>
    </row>
    <row r="53" spans="1:9">
      <c r="A53" s="1">
        <v>40595</v>
      </c>
      <c r="B53">
        <v>4431.2884599999998</v>
      </c>
      <c r="C53">
        <v>0</v>
      </c>
      <c r="D53">
        <v>4431.2884599999998</v>
      </c>
      <c r="E53">
        <v>4431.2884599999998</v>
      </c>
      <c r="F53">
        <v>23.685257473748784</v>
      </c>
      <c r="G53">
        <v>0</v>
      </c>
      <c r="H53">
        <v>23.685257473748784</v>
      </c>
      <c r="I53">
        <v>23.685257473748784</v>
      </c>
    </row>
    <row r="54" spans="1:9">
      <c r="A54" s="1">
        <v>40596</v>
      </c>
      <c r="B54">
        <v>4431.2884599999998</v>
      </c>
      <c r="C54">
        <v>0</v>
      </c>
      <c r="D54">
        <v>4431.2884599999998</v>
      </c>
      <c r="E54">
        <v>4431.2884599999998</v>
      </c>
      <c r="F54">
        <v>25.058899345221327</v>
      </c>
      <c r="G54">
        <v>0</v>
      </c>
      <c r="H54">
        <v>25.058899345221327</v>
      </c>
      <c r="I54">
        <v>25.058899345221327</v>
      </c>
    </row>
    <row r="55" spans="1:9">
      <c r="A55" s="1">
        <v>40597</v>
      </c>
      <c r="B55">
        <v>4431.2884599999998</v>
      </c>
      <c r="C55">
        <v>0</v>
      </c>
      <c r="D55">
        <v>4431.2884599999998</v>
      </c>
      <c r="E55">
        <v>4431.2884599999998</v>
      </c>
      <c r="F55">
        <v>26.390854176236402</v>
      </c>
      <c r="G55">
        <v>0</v>
      </c>
      <c r="H55">
        <v>26.390854176236402</v>
      </c>
      <c r="I55">
        <v>26.390854176236402</v>
      </c>
    </row>
    <row r="56" spans="1:9">
      <c r="A56" s="1">
        <v>40598</v>
      </c>
      <c r="B56">
        <v>4431.2884599999998</v>
      </c>
      <c r="C56">
        <v>0</v>
      </c>
      <c r="D56">
        <v>4431.2884599999998</v>
      </c>
      <c r="E56">
        <v>4431.2884599999998</v>
      </c>
      <c r="F56">
        <v>24.816072742663358</v>
      </c>
      <c r="G56">
        <v>0</v>
      </c>
      <c r="H56">
        <v>24.816072742663358</v>
      </c>
      <c r="I56">
        <v>24.816072742663358</v>
      </c>
    </row>
    <row r="57" spans="1:9">
      <c r="A57" s="1">
        <v>40599</v>
      </c>
      <c r="B57">
        <v>4431.2884599999998</v>
      </c>
      <c r="C57">
        <v>0</v>
      </c>
      <c r="D57">
        <v>4431.2884599999998</v>
      </c>
      <c r="E57">
        <v>4431.2884599999998</v>
      </c>
      <c r="F57">
        <v>26.205311831504662</v>
      </c>
      <c r="G57">
        <v>0</v>
      </c>
      <c r="H57">
        <v>26.205311831504662</v>
      </c>
      <c r="I57">
        <v>26.205311831504662</v>
      </c>
    </row>
    <row r="58" spans="1:9">
      <c r="A58" s="1">
        <v>40600</v>
      </c>
      <c r="B58">
        <v>4431.2884599999998</v>
      </c>
      <c r="C58">
        <v>0</v>
      </c>
      <c r="D58">
        <v>4431.2884599999998</v>
      </c>
      <c r="E58">
        <v>4431.2884599999998</v>
      </c>
      <c r="F58">
        <v>27.408070715621314</v>
      </c>
      <c r="G58">
        <v>0</v>
      </c>
      <c r="H58">
        <v>27.408070715621314</v>
      </c>
      <c r="I58">
        <v>27.408070715621314</v>
      </c>
    </row>
    <row r="59" spans="1:9">
      <c r="A59" s="1">
        <v>40601</v>
      </c>
      <c r="B59">
        <v>4431.2884599999998</v>
      </c>
      <c r="C59">
        <v>0</v>
      </c>
      <c r="D59">
        <v>4431.2884599999998</v>
      </c>
      <c r="E59">
        <v>4431.2884599999998</v>
      </c>
      <c r="F59">
        <v>28.540452620694985</v>
      </c>
      <c r="G59">
        <v>0</v>
      </c>
      <c r="H59">
        <v>28.540452620694985</v>
      </c>
      <c r="I59">
        <v>28.540452620694985</v>
      </c>
    </row>
    <row r="60" spans="1:9">
      <c r="A60" s="1">
        <v>40602</v>
      </c>
      <c r="B60">
        <v>4431.2884599999998</v>
      </c>
      <c r="C60">
        <v>0</v>
      </c>
      <c r="D60">
        <v>4431.2884599999998</v>
      </c>
      <c r="E60">
        <v>4431.2884599999998</v>
      </c>
      <c r="F60">
        <v>29.595647591127332</v>
      </c>
      <c r="G60">
        <v>0</v>
      </c>
      <c r="H60">
        <v>29.595647591127332</v>
      </c>
      <c r="I60">
        <v>29.595647591127332</v>
      </c>
    </row>
    <row r="61" spans="1:9">
      <c r="A61" s="1">
        <v>40603</v>
      </c>
      <c r="B61">
        <v>4431.2884599999998</v>
      </c>
      <c r="C61">
        <v>0</v>
      </c>
      <c r="D61">
        <v>4431.2884599999998</v>
      </c>
      <c r="E61">
        <v>4431.2884599999998</v>
      </c>
      <c r="F61">
        <v>30.573213439106645</v>
      </c>
      <c r="G61">
        <v>0</v>
      </c>
      <c r="H61">
        <v>30.573213439106645</v>
      </c>
      <c r="I61">
        <v>30.573213439106645</v>
      </c>
    </row>
    <row r="62" spans="1:9">
      <c r="A62" s="1">
        <v>40604</v>
      </c>
      <c r="B62">
        <v>4431.2884599999998</v>
      </c>
      <c r="C62">
        <v>0</v>
      </c>
      <c r="D62">
        <v>4431.2884599999998</v>
      </c>
      <c r="E62">
        <v>4431.2884599999998</v>
      </c>
      <c r="F62">
        <v>31.457533347861027</v>
      </c>
      <c r="G62">
        <v>0</v>
      </c>
      <c r="H62">
        <v>31.457533347861027</v>
      </c>
      <c r="I62">
        <v>31.457533347861027</v>
      </c>
    </row>
    <row r="63" spans="1:9">
      <c r="A63" s="1">
        <v>40605</v>
      </c>
      <c r="B63">
        <v>4431.2884599999998</v>
      </c>
      <c r="C63">
        <v>579.12338078852656</v>
      </c>
      <c r="D63">
        <v>5010.4118407885262</v>
      </c>
      <c r="E63">
        <v>5010.4118407885262</v>
      </c>
      <c r="F63">
        <v>13.706640589945319</v>
      </c>
      <c r="G63">
        <v>1.791315575448315</v>
      </c>
      <c r="H63">
        <v>15.497956165393635</v>
      </c>
      <c r="I63">
        <v>15.497956165393635</v>
      </c>
    </row>
    <row r="64" spans="1:9">
      <c r="A64" s="1">
        <v>40606</v>
      </c>
      <c r="B64">
        <v>4431.2884599999998</v>
      </c>
      <c r="C64">
        <v>0</v>
      </c>
      <c r="D64">
        <v>4431.2884599999998</v>
      </c>
      <c r="E64">
        <v>4431.2884599999998</v>
      </c>
      <c r="F64">
        <v>15.102254152639922</v>
      </c>
      <c r="G64">
        <v>0</v>
      </c>
      <c r="H64">
        <v>15.102254152639922</v>
      </c>
      <c r="I64">
        <v>15.102254152639922</v>
      </c>
    </row>
    <row r="65" spans="1:9">
      <c r="A65" s="1">
        <v>40607</v>
      </c>
      <c r="B65">
        <v>4431.2884599999998</v>
      </c>
      <c r="C65">
        <v>0</v>
      </c>
      <c r="D65">
        <v>4431.2884599999998</v>
      </c>
      <c r="E65">
        <v>4431.2884599999998</v>
      </c>
      <c r="F65">
        <v>13.926097903049353</v>
      </c>
      <c r="G65">
        <v>0</v>
      </c>
      <c r="H65">
        <v>13.926097903049353</v>
      </c>
      <c r="I65">
        <v>13.926097903049353</v>
      </c>
    </row>
    <row r="66" spans="1:9">
      <c r="A66" s="1">
        <v>40608</v>
      </c>
      <c r="B66">
        <v>4431.2884599999998</v>
      </c>
      <c r="C66">
        <v>0</v>
      </c>
      <c r="D66">
        <v>4431.2884599999998</v>
      </c>
      <c r="E66">
        <v>4431.2884599999998</v>
      </c>
      <c r="F66">
        <v>15.211653722193002</v>
      </c>
      <c r="G66">
        <v>0</v>
      </c>
      <c r="H66">
        <v>15.211653722193002</v>
      </c>
      <c r="I66">
        <v>15.211653722193002</v>
      </c>
    </row>
    <row r="67" spans="1:9">
      <c r="A67" s="1">
        <v>40609</v>
      </c>
      <c r="B67">
        <v>4431.2884599999998</v>
      </c>
      <c r="C67">
        <v>0</v>
      </c>
      <c r="D67">
        <v>4431.2884599999998</v>
      </c>
      <c r="E67">
        <v>4431.2884599999998</v>
      </c>
      <c r="F67">
        <v>16.427193299551444</v>
      </c>
      <c r="G67">
        <v>0</v>
      </c>
      <c r="H67">
        <v>16.427193299551444</v>
      </c>
      <c r="I67">
        <v>16.427193299551444</v>
      </c>
    </row>
    <row r="68" spans="1:9">
      <c r="A68" s="1">
        <v>40610</v>
      </c>
      <c r="B68">
        <v>4431.2884599999998</v>
      </c>
      <c r="C68">
        <v>0</v>
      </c>
      <c r="D68">
        <v>4431.2884599999998</v>
      </c>
      <c r="E68">
        <v>4431.2884599999998</v>
      </c>
      <c r="F68">
        <v>17.634682458874835</v>
      </c>
      <c r="G68">
        <v>0</v>
      </c>
      <c r="H68">
        <v>17.634682458874835</v>
      </c>
      <c r="I68">
        <v>17.634682458874835</v>
      </c>
    </row>
    <row r="69" spans="1:9">
      <c r="A69" s="1">
        <v>40611</v>
      </c>
      <c r="B69">
        <v>4431.2884599999998</v>
      </c>
      <c r="C69">
        <v>0</v>
      </c>
      <c r="D69">
        <v>4431.2884599999998</v>
      </c>
      <c r="E69">
        <v>4431.2884599999998</v>
      </c>
      <c r="F69">
        <v>18.794454141925964</v>
      </c>
      <c r="G69">
        <v>0</v>
      </c>
      <c r="H69">
        <v>18.794454141925964</v>
      </c>
      <c r="I69">
        <v>18.794454141925964</v>
      </c>
    </row>
    <row r="70" spans="1:9">
      <c r="A70" s="1">
        <v>40612</v>
      </c>
      <c r="B70">
        <v>4431.2884599999998</v>
      </c>
      <c r="C70">
        <v>0</v>
      </c>
      <c r="D70">
        <v>4431.2884599999998</v>
      </c>
      <c r="E70">
        <v>4431.2884599999998</v>
      </c>
      <c r="F70">
        <v>19.924469842024138</v>
      </c>
      <c r="G70">
        <v>0</v>
      </c>
      <c r="H70">
        <v>19.924469842024138</v>
      </c>
      <c r="I70">
        <v>19.924469842024138</v>
      </c>
    </row>
    <row r="71" spans="1:9">
      <c r="A71" s="1">
        <v>40613</v>
      </c>
      <c r="B71">
        <v>4431.2884599999998</v>
      </c>
      <c r="C71">
        <v>0</v>
      </c>
      <c r="D71">
        <v>4431.2884599999998</v>
      </c>
      <c r="E71">
        <v>4431.2884599999998</v>
      </c>
      <c r="F71">
        <v>21.014447431196267</v>
      </c>
      <c r="G71">
        <v>0</v>
      </c>
      <c r="H71">
        <v>21.014447431196267</v>
      </c>
      <c r="I71">
        <v>21.014447431196267</v>
      </c>
    </row>
    <row r="72" spans="1:9">
      <c r="A72" s="1">
        <v>40614</v>
      </c>
      <c r="B72">
        <v>4431.2884599999998</v>
      </c>
      <c r="C72">
        <v>366.0924128429055</v>
      </c>
      <c r="D72">
        <v>4797.3808728429049</v>
      </c>
      <c r="E72">
        <v>4797.3808728429049</v>
      </c>
      <c r="F72">
        <v>11.306280929333314</v>
      </c>
      <c r="G72">
        <v>0.93407226883608496</v>
      </c>
      <c r="H72">
        <v>12.240353198169398</v>
      </c>
      <c r="I72">
        <v>12.240353198169398</v>
      </c>
    </row>
    <row r="73" spans="1:9">
      <c r="A73" s="1">
        <v>40615</v>
      </c>
      <c r="B73">
        <v>4431.2884599999998</v>
      </c>
      <c r="C73">
        <v>0</v>
      </c>
      <c r="D73">
        <v>4431.2884599999998</v>
      </c>
      <c r="E73">
        <v>4431.2884599999998</v>
      </c>
      <c r="F73">
        <v>6.3213322275600765</v>
      </c>
      <c r="G73">
        <v>0</v>
      </c>
      <c r="H73">
        <v>6.3213322275600765</v>
      </c>
      <c r="I73">
        <v>6.3213322275600765</v>
      </c>
    </row>
    <row r="74" spans="1:9">
      <c r="A74" s="1">
        <v>40616</v>
      </c>
      <c r="B74">
        <v>4431.2884599999998</v>
      </c>
      <c r="C74">
        <v>0</v>
      </c>
      <c r="D74">
        <v>4431.2884599999998</v>
      </c>
      <c r="E74">
        <v>4431.2884599999998</v>
      </c>
      <c r="F74">
        <v>7.1172543453041328</v>
      </c>
      <c r="G74">
        <v>0</v>
      </c>
      <c r="H74">
        <v>7.1172543453041328</v>
      </c>
      <c r="I74">
        <v>7.1172543453041328</v>
      </c>
    </row>
    <row r="75" spans="1:9">
      <c r="A75" s="1">
        <v>40617</v>
      </c>
      <c r="B75">
        <v>4431.2884599999998</v>
      </c>
      <c r="C75">
        <v>0</v>
      </c>
      <c r="D75">
        <v>4431.2884599999998</v>
      </c>
      <c r="E75">
        <v>4431.2884599999998</v>
      </c>
      <c r="F75">
        <v>7.939540040748656</v>
      </c>
      <c r="G75">
        <v>0</v>
      </c>
      <c r="H75">
        <v>7.939540040748656</v>
      </c>
      <c r="I75">
        <v>7.939540040748656</v>
      </c>
    </row>
    <row r="76" spans="1:9">
      <c r="A76" s="1">
        <v>40618</v>
      </c>
      <c r="B76">
        <v>4431.2884599999998</v>
      </c>
      <c r="C76">
        <v>0</v>
      </c>
      <c r="D76">
        <v>4431.2884599999998</v>
      </c>
      <c r="E76">
        <v>4431.2884599999998</v>
      </c>
      <c r="F76">
        <v>8.8145198517265513</v>
      </c>
      <c r="G76">
        <v>0</v>
      </c>
      <c r="H76">
        <v>8.8145198517265513</v>
      </c>
      <c r="I76">
        <v>8.8145198517265513</v>
      </c>
    </row>
    <row r="77" spans="1:9">
      <c r="A77" s="1">
        <v>40619</v>
      </c>
      <c r="B77">
        <v>4431.2884599999998</v>
      </c>
      <c r="C77">
        <v>0</v>
      </c>
      <c r="D77">
        <v>4431.2884599999998</v>
      </c>
      <c r="E77">
        <v>4431.2884599999998</v>
      </c>
      <c r="F77">
        <v>9.7360893975477598</v>
      </c>
      <c r="G77">
        <v>0</v>
      </c>
      <c r="H77">
        <v>9.7360893975477598</v>
      </c>
      <c r="I77">
        <v>9.7360893975477598</v>
      </c>
    </row>
    <row r="78" spans="1:9">
      <c r="A78" s="1">
        <v>40620</v>
      </c>
      <c r="B78">
        <v>4431.2884599999998</v>
      </c>
      <c r="C78">
        <v>0</v>
      </c>
      <c r="D78">
        <v>4431.2884599999998</v>
      </c>
      <c r="E78">
        <v>4431.2884599999998</v>
      </c>
      <c r="F78">
        <v>10.696305288925828</v>
      </c>
      <c r="G78">
        <v>0</v>
      </c>
      <c r="H78">
        <v>10.696305288925828</v>
      </c>
      <c r="I78">
        <v>10.696305288925828</v>
      </c>
    </row>
    <row r="79" spans="1:9">
      <c r="A79" s="1">
        <v>40621</v>
      </c>
      <c r="B79">
        <v>4431.2884599999998</v>
      </c>
      <c r="C79">
        <v>0</v>
      </c>
      <c r="D79">
        <v>4431.2884599999998</v>
      </c>
      <c r="E79">
        <v>4431.2884599999998</v>
      </c>
      <c r="F79">
        <v>11.685784737343136</v>
      </c>
      <c r="G79">
        <v>0</v>
      </c>
      <c r="H79">
        <v>11.685784737343136</v>
      </c>
      <c r="I79">
        <v>11.685784737343136</v>
      </c>
    </row>
    <row r="80" spans="1:9">
      <c r="A80" s="1">
        <v>40622</v>
      </c>
      <c r="B80">
        <v>4431.2884599999998</v>
      </c>
      <c r="C80">
        <v>0</v>
      </c>
      <c r="D80">
        <v>4431.2884599999998</v>
      </c>
      <c r="E80">
        <v>4431.2884599999998</v>
      </c>
      <c r="F80">
        <v>12.694062386016167</v>
      </c>
      <c r="G80">
        <v>0</v>
      </c>
      <c r="H80">
        <v>12.694062386016167</v>
      </c>
      <c r="I80">
        <v>12.694062386016167</v>
      </c>
    </row>
    <row r="81" spans="1:9">
      <c r="A81" s="1">
        <v>40623</v>
      </c>
      <c r="B81">
        <v>4431.2884599999998</v>
      </c>
      <c r="C81">
        <v>0</v>
      </c>
      <c r="D81">
        <v>4431.2884599999998</v>
      </c>
      <c r="E81">
        <v>4431.2884599999998</v>
      </c>
      <c r="F81">
        <v>13.707689346119185</v>
      </c>
      <c r="G81">
        <v>0</v>
      </c>
      <c r="H81">
        <v>13.707689346119185</v>
      </c>
      <c r="I81">
        <v>13.707689346119185</v>
      </c>
    </row>
    <row r="82" spans="1:9">
      <c r="A82" s="1">
        <v>40624</v>
      </c>
      <c r="B82">
        <v>4431.2884599999998</v>
      </c>
      <c r="C82">
        <v>0</v>
      </c>
      <c r="D82">
        <v>4431.2884599999998</v>
      </c>
      <c r="E82">
        <v>4431.2884599999998</v>
      </c>
      <c r="F82">
        <v>14.71753208395676</v>
      </c>
      <c r="G82">
        <v>0</v>
      </c>
      <c r="H82">
        <v>14.71753208395676</v>
      </c>
      <c r="I82">
        <v>14.71753208395676</v>
      </c>
    </row>
    <row r="83" spans="1:9">
      <c r="A83" s="1">
        <v>40625</v>
      </c>
      <c r="B83">
        <v>4431.2884599999998</v>
      </c>
      <c r="C83">
        <v>0</v>
      </c>
      <c r="D83">
        <v>4431.2884599999998</v>
      </c>
      <c r="E83">
        <v>4431.2884599999998</v>
      </c>
      <c r="F83">
        <v>15.712845686083464</v>
      </c>
      <c r="G83">
        <v>0</v>
      </c>
      <c r="H83">
        <v>15.712845686083464</v>
      </c>
      <c r="I83">
        <v>15.712845686083464</v>
      </c>
    </row>
    <row r="84" spans="1:9">
      <c r="A84" s="1">
        <v>40626</v>
      </c>
      <c r="B84">
        <v>4431.2884599999998</v>
      </c>
      <c r="C84">
        <v>0</v>
      </c>
      <c r="D84">
        <v>4431.2884599999998</v>
      </c>
      <c r="E84">
        <v>4431.2884599999998</v>
      </c>
      <c r="F84">
        <v>16.686055450000371</v>
      </c>
      <c r="G84">
        <v>0</v>
      </c>
      <c r="H84">
        <v>16.686055450000371</v>
      </c>
      <c r="I84">
        <v>16.686055450000371</v>
      </c>
    </row>
    <row r="85" spans="1:9">
      <c r="A85" s="1">
        <v>40627</v>
      </c>
      <c r="B85">
        <v>4431.2884599999998</v>
      </c>
      <c r="C85">
        <v>0</v>
      </c>
      <c r="D85">
        <v>4431.2884599999998</v>
      </c>
      <c r="E85">
        <v>4431.2884599999998</v>
      </c>
      <c r="F85">
        <v>17.62890262199554</v>
      </c>
      <c r="G85">
        <v>0</v>
      </c>
      <c r="H85">
        <v>17.62890262199554</v>
      </c>
      <c r="I85">
        <v>17.62890262199554</v>
      </c>
    </row>
    <row r="86" spans="1:9">
      <c r="A86" s="1">
        <v>40628</v>
      </c>
      <c r="B86">
        <v>4431.2884599999998</v>
      </c>
      <c r="C86">
        <v>0</v>
      </c>
      <c r="D86">
        <v>4431.2884599999998</v>
      </c>
      <c r="E86">
        <v>4431.2884599999998</v>
      </c>
      <c r="F86">
        <v>18.534630795467287</v>
      </c>
      <c r="G86">
        <v>0</v>
      </c>
      <c r="H86">
        <v>18.534630795467287</v>
      </c>
      <c r="I86">
        <v>18.534630795467287</v>
      </c>
    </row>
    <row r="87" spans="1:9">
      <c r="A87" s="1">
        <v>40629</v>
      </c>
      <c r="B87">
        <v>4431.2884599999998</v>
      </c>
      <c r="C87">
        <v>0</v>
      </c>
      <c r="D87">
        <v>4431.2884599999998</v>
      </c>
      <c r="E87">
        <v>4431.2884599999998</v>
      </c>
      <c r="F87">
        <v>19.398118853369532</v>
      </c>
      <c r="G87">
        <v>0</v>
      </c>
      <c r="H87">
        <v>19.398118853369532</v>
      </c>
      <c r="I87">
        <v>19.398118853369532</v>
      </c>
    </row>
    <row r="88" spans="1:9">
      <c r="A88" s="1">
        <v>40630</v>
      </c>
      <c r="B88">
        <v>4431.2884599999998</v>
      </c>
      <c r="C88">
        <v>0</v>
      </c>
      <c r="D88">
        <v>4431.2884599999998</v>
      </c>
      <c r="E88">
        <v>4431.2884599999998</v>
      </c>
      <c r="F88">
        <v>18.198802069571173</v>
      </c>
      <c r="G88">
        <v>0</v>
      </c>
      <c r="H88">
        <v>18.198802069571173</v>
      </c>
      <c r="I88">
        <v>18.198802069571173</v>
      </c>
    </row>
    <row r="89" spans="1:9">
      <c r="A89" s="1">
        <v>40631</v>
      </c>
      <c r="B89">
        <v>4431.2884599999998</v>
      </c>
      <c r="C89">
        <v>0</v>
      </c>
      <c r="D89">
        <v>4431.2884599999998</v>
      </c>
      <c r="E89">
        <v>4431.2884599999998</v>
      </c>
      <c r="F89">
        <v>19.104892052383562</v>
      </c>
      <c r="G89">
        <v>0</v>
      </c>
      <c r="H89">
        <v>19.104892052383562</v>
      </c>
      <c r="I89">
        <v>19.104892052383562</v>
      </c>
    </row>
    <row r="90" spans="1:9">
      <c r="A90" s="1">
        <v>40632</v>
      </c>
      <c r="B90">
        <v>4431.2884599999998</v>
      </c>
      <c r="C90">
        <v>0</v>
      </c>
      <c r="D90">
        <v>4431.2884599999998</v>
      </c>
      <c r="E90">
        <v>4431.2884599999998</v>
      </c>
      <c r="F90">
        <v>19.876382433068308</v>
      </c>
      <c r="G90">
        <v>0</v>
      </c>
      <c r="H90">
        <v>19.876382433068308</v>
      </c>
      <c r="I90">
        <v>19.876382433068308</v>
      </c>
    </row>
    <row r="91" spans="1:9">
      <c r="A91" s="1">
        <v>40633</v>
      </c>
      <c r="B91">
        <v>4431.2884599999998</v>
      </c>
      <c r="C91">
        <v>0</v>
      </c>
      <c r="D91">
        <v>4431.2884599999998</v>
      </c>
      <c r="E91">
        <v>4431.2884599999998</v>
      </c>
      <c r="F91">
        <v>20.600186789912531</v>
      </c>
      <c r="G91">
        <v>0</v>
      </c>
      <c r="H91">
        <v>20.600186789912531</v>
      </c>
      <c r="I91">
        <v>20.600186789912531</v>
      </c>
    </row>
    <row r="92" spans="1:9">
      <c r="A92" s="1">
        <v>40634</v>
      </c>
      <c r="B92">
        <v>4431.2884599999998</v>
      </c>
      <c r="C92">
        <v>0</v>
      </c>
      <c r="D92">
        <v>4431.2884599999998</v>
      </c>
      <c r="E92">
        <v>4431.2884599999998</v>
      </c>
      <c r="F92">
        <v>21.278853703390769</v>
      </c>
      <c r="G92">
        <v>0</v>
      </c>
      <c r="H92">
        <v>21.278853703390769</v>
      </c>
      <c r="I92">
        <v>21.278853703390769</v>
      </c>
    </row>
    <row r="93" spans="1:9">
      <c r="A93" s="1">
        <v>40635</v>
      </c>
      <c r="B93">
        <v>4431.2884599999998</v>
      </c>
      <c r="C93">
        <v>0</v>
      </c>
      <c r="D93">
        <v>4431.2884599999998</v>
      </c>
      <c r="E93">
        <v>4431.2884599999998</v>
      </c>
      <c r="F93">
        <v>21.913257900514296</v>
      </c>
      <c r="G93">
        <v>0</v>
      </c>
      <c r="H93">
        <v>21.913257900514296</v>
      </c>
      <c r="I93">
        <v>21.913257900514296</v>
      </c>
    </row>
    <row r="94" spans="1:9">
      <c r="A94" s="1">
        <v>40636</v>
      </c>
      <c r="B94">
        <v>4431.2884599999998</v>
      </c>
      <c r="C94">
        <v>0</v>
      </c>
      <c r="D94">
        <v>4431.2884599999998</v>
      </c>
      <c r="E94">
        <v>4431.2884599999998</v>
      </c>
      <c r="F94">
        <v>22.505170366135328</v>
      </c>
      <c r="G94">
        <v>0</v>
      </c>
      <c r="H94">
        <v>22.505170366135328</v>
      </c>
      <c r="I94">
        <v>22.505170366135328</v>
      </c>
    </row>
    <row r="95" spans="1:9">
      <c r="A95" s="1">
        <v>40637</v>
      </c>
      <c r="B95">
        <v>4431.2884599999998</v>
      </c>
      <c r="C95">
        <v>0</v>
      </c>
      <c r="D95">
        <v>4431.2884599999998</v>
      </c>
      <c r="E95">
        <v>4431.2884599999998</v>
      </c>
      <c r="F95">
        <v>23.00755426372843</v>
      </c>
      <c r="G95">
        <v>0</v>
      </c>
      <c r="H95">
        <v>23.00755426372843</v>
      </c>
      <c r="I95">
        <v>23.00755426372843</v>
      </c>
    </row>
    <row r="96" spans="1:9">
      <c r="A96" s="1">
        <v>40638</v>
      </c>
      <c r="B96">
        <v>4431.2884599999998</v>
      </c>
      <c r="C96">
        <v>0</v>
      </c>
      <c r="D96">
        <v>4431.2884599999998</v>
      </c>
      <c r="E96">
        <v>4431.2884599999998</v>
      </c>
      <c r="F96">
        <v>23.527467493169556</v>
      </c>
      <c r="G96">
        <v>0</v>
      </c>
      <c r="H96">
        <v>23.527467493169556</v>
      </c>
      <c r="I96">
        <v>23.527467493169556</v>
      </c>
    </row>
    <row r="97" spans="1:9">
      <c r="A97" s="1">
        <v>40639</v>
      </c>
      <c r="B97">
        <v>4431.2884599999998</v>
      </c>
      <c r="C97">
        <v>0</v>
      </c>
      <c r="D97">
        <v>4431.2884599999998</v>
      </c>
      <c r="E97">
        <v>4431.2884599999998</v>
      </c>
      <c r="F97">
        <v>23.97081224246957</v>
      </c>
      <c r="G97">
        <v>0</v>
      </c>
      <c r="H97">
        <v>23.97081224246957</v>
      </c>
      <c r="I97">
        <v>23.97081224246957</v>
      </c>
    </row>
    <row r="98" spans="1:9">
      <c r="A98" s="1">
        <v>40640</v>
      </c>
      <c r="B98">
        <v>4431.2884599999998</v>
      </c>
      <c r="C98">
        <v>0</v>
      </c>
      <c r="D98">
        <v>4431.2884599999998</v>
      </c>
      <c r="E98">
        <v>4431.2884599999998</v>
      </c>
      <c r="F98">
        <v>24.385356201258311</v>
      </c>
      <c r="G98">
        <v>0</v>
      </c>
      <c r="H98">
        <v>24.385356201258311</v>
      </c>
      <c r="I98">
        <v>24.385356201258311</v>
      </c>
    </row>
    <row r="99" spans="1:9">
      <c r="A99" s="1">
        <v>40641</v>
      </c>
      <c r="B99">
        <v>4431.2884599999998</v>
      </c>
      <c r="C99">
        <v>0</v>
      </c>
      <c r="D99">
        <v>4431.2884599999998</v>
      </c>
      <c r="E99">
        <v>4431.2884599999998</v>
      </c>
      <c r="F99">
        <v>24.774350696768053</v>
      </c>
      <c r="G99">
        <v>0</v>
      </c>
      <c r="H99">
        <v>24.774350696768053</v>
      </c>
      <c r="I99">
        <v>24.774350696768053</v>
      </c>
    </row>
    <row r="100" spans="1:9">
      <c r="A100" s="1">
        <v>40642</v>
      </c>
      <c r="B100">
        <v>4431.2884599999998</v>
      </c>
      <c r="C100">
        <v>0</v>
      </c>
      <c r="D100">
        <v>4431.2884599999998</v>
      </c>
      <c r="E100">
        <v>4431.2884599999998</v>
      </c>
      <c r="F100">
        <v>25.145457572152615</v>
      </c>
      <c r="G100">
        <v>0</v>
      </c>
      <c r="H100">
        <v>25.145457572152615</v>
      </c>
      <c r="I100">
        <v>25.145457572152615</v>
      </c>
    </row>
    <row r="101" spans="1:9">
      <c r="A101" s="1">
        <v>40643</v>
      </c>
      <c r="B101">
        <v>4431.2884599999998</v>
      </c>
      <c r="C101">
        <v>0</v>
      </c>
      <c r="D101">
        <v>4431.2884599999998</v>
      </c>
      <c r="E101">
        <v>4431.2884599999998</v>
      </c>
      <c r="F101">
        <v>25.329343925198224</v>
      </c>
      <c r="G101">
        <v>0</v>
      </c>
      <c r="H101">
        <v>25.329343925198224</v>
      </c>
      <c r="I101">
        <v>25.329343925198224</v>
      </c>
    </row>
    <row r="102" spans="1:9">
      <c r="A102" s="1">
        <v>40644</v>
      </c>
      <c r="B102">
        <v>4431.2884599999998</v>
      </c>
      <c r="C102">
        <v>0</v>
      </c>
      <c r="D102">
        <v>4431.2884599999998</v>
      </c>
      <c r="E102">
        <v>4431.2884599999998</v>
      </c>
      <c r="F102">
        <v>25.692785965346523</v>
      </c>
      <c r="G102">
        <v>0</v>
      </c>
      <c r="H102">
        <v>25.692785965346523</v>
      </c>
      <c r="I102">
        <v>25.692785965346523</v>
      </c>
    </row>
    <row r="103" spans="1:9">
      <c r="A103" s="1">
        <v>40645</v>
      </c>
      <c r="B103">
        <v>4431.2884599999998</v>
      </c>
      <c r="C103">
        <v>0</v>
      </c>
      <c r="D103">
        <v>4431.2884599999998</v>
      </c>
      <c r="E103">
        <v>4431.2884599999998</v>
      </c>
      <c r="F103">
        <v>25.994941113354077</v>
      </c>
      <c r="G103">
        <v>0</v>
      </c>
      <c r="H103">
        <v>25.994941113354077</v>
      </c>
      <c r="I103">
        <v>25.994941113354077</v>
      </c>
    </row>
    <row r="104" spans="1:9">
      <c r="A104" s="1">
        <v>40646</v>
      </c>
      <c r="B104">
        <v>4431.2884599999998</v>
      </c>
      <c r="C104">
        <v>0</v>
      </c>
      <c r="D104">
        <v>4431.2884599999998</v>
      </c>
      <c r="E104">
        <v>4431.2884599999998</v>
      </c>
      <c r="F104">
        <v>21.512249825248141</v>
      </c>
      <c r="G104">
        <v>0</v>
      </c>
      <c r="H104">
        <v>21.512249825248141</v>
      </c>
      <c r="I104">
        <v>21.512249825248141</v>
      </c>
    </row>
    <row r="105" spans="1:9">
      <c r="A105" s="1">
        <v>40647</v>
      </c>
      <c r="B105">
        <v>4431.2884599999998</v>
      </c>
      <c r="C105">
        <v>0</v>
      </c>
      <c r="D105">
        <v>4431.2884599999998</v>
      </c>
      <c r="E105">
        <v>4431.2884599999998</v>
      </c>
      <c r="F105">
        <v>22.294995761780616</v>
      </c>
      <c r="G105">
        <v>0</v>
      </c>
      <c r="H105">
        <v>22.294995761780616</v>
      </c>
      <c r="I105">
        <v>22.294995761780616</v>
      </c>
    </row>
    <row r="106" spans="1:9">
      <c r="A106" s="1">
        <v>40648</v>
      </c>
      <c r="B106">
        <v>4431.2884599999998</v>
      </c>
      <c r="C106">
        <v>0</v>
      </c>
      <c r="D106">
        <v>4431.2884599999998</v>
      </c>
      <c r="E106">
        <v>4431.2884599999998</v>
      </c>
      <c r="F106">
        <v>22.91475355010542</v>
      </c>
      <c r="G106">
        <v>0</v>
      </c>
      <c r="H106">
        <v>22.91475355010542</v>
      </c>
      <c r="I106">
        <v>22.91475355010542</v>
      </c>
    </row>
    <row r="107" spans="1:9">
      <c r="A107" s="1">
        <v>40649</v>
      </c>
      <c r="B107">
        <v>4431.2884599999998</v>
      </c>
      <c r="C107">
        <v>0</v>
      </c>
      <c r="D107">
        <v>4431.2884599999998</v>
      </c>
      <c r="E107">
        <v>4431.2884599999998</v>
      </c>
      <c r="F107">
        <v>23.497069463044124</v>
      </c>
      <c r="G107">
        <v>0</v>
      </c>
      <c r="H107">
        <v>23.497069463044124</v>
      </c>
      <c r="I107">
        <v>23.497069463044124</v>
      </c>
    </row>
    <row r="108" spans="1:9">
      <c r="A108" s="1">
        <v>40650</v>
      </c>
      <c r="B108">
        <v>4431.2884599999998</v>
      </c>
      <c r="C108">
        <v>0</v>
      </c>
      <c r="D108">
        <v>4431.2884599999998</v>
      </c>
      <c r="E108">
        <v>4431.2884599999998</v>
      </c>
      <c r="F108">
        <v>24.046138932863393</v>
      </c>
      <c r="G108">
        <v>0</v>
      </c>
      <c r="H108">
        <v>24.046138932863393</v>
      </c>
      <c r="I108">
        <v>24.046138932863393</v>
      </c>
    </row>
    <row r="109" spans="1:9">
      <c r="A109" s="1">
        <v>40651</v>
      </c>
      <c r="B109">
        <v>4431.2884599999998</v>
      </c>
      <c r="C109">
        <v>0</v>
      </c>
      <c r="D109">
        <v>4431.2884599999998</v>
      </c>
      <c r="E109">
        <v>4431.2884599999998</v>
      </c>
      <c r="F109">
        <v>24.564628030616468</v>
      </c>
      <c r="G109">
        <v>0</v>
      </c>
      <c r="H109">
        <v>24.564628030616468</v>
      </c>
      <c r="I109">
        <v>24.564628030616468</v>
      </c>
    </row>
    <row r="110" spans="1:9">
      <c r="A110" s="1">
        <v>40652</v>
      </c>
      <c r="B110">
        <v>4431.2884599999998</v>
      </c>
      <c r="C110">
        <v>0</v>
      </c>
      <c r="D110">
        <v>4431.2884599999998</v>
      </c>
      <c r="E110">
        <v>4431.2884599999998</v>
      </c>
      <c r="F110">
        <v>25.055414634153866</v>
      </c>
      <c r="G110">
        <v>0</v>
      </c>
      <c r="H110">
        <v>25.055414634153866</v>
      </c>
      <c r="I110">
        <v>25.055414634153866</v>
      </c>
    </row>
    <row r="111" spans="1:9">
      <c r="A111" s="1">
        <v>40653</v>
      </c>
      <c r="B111">
        <v>4431.2884599999998</v>
      </c>
      <c r="C111">
        <v>0</v>
      </c>
      <c r="D111">
        <v>4431.2884599999998</v>
      </c>
      <c r="E111">
        <v>4431.2884599999998</v>
      </c>
      <c r="F111">
        <v>25.521459061852887</v>
      </c>
      <c r="G111">
        <v>0</v>
      </c>
      <c r="H111">
        <v>25.521459061852887</v>
      </c>
      <c r="I111">
        <v>25.521459061852887</v>
      </c>
    </row>
    <row r="112" spans="1:9">
      <c r="A112" s="1">
        <v>40654</v>
      </c>
      <c r="B112">
        <v>4431.2884599999998</v>
      </c>
      <c r="C112">
        <v>0</v>
      </c>
      <c r="D112">
        <v>4431.2884599999998</v>
      </c>
      <c r="E112">
        <v>4431.2884599999998</v>
      </c>
      <c r="F112">
        <v>25.965707528334015</v>
      </c>
      <c r="G112">
        <v>0</v>
      </c>
      <c r="H112">
        <v>25.965707528334015</v>
      </c>
      <c r="I112">
        <v>25.965707528334015</v>
      </c>
    </row>
    <row r="113" spans="1:9">
      <c r="A113" s="1">
        <v>40655</v>
      </c>
      <c r="B113">
        <v>4431.2884599999998</v>
      </c>
      <c r="C113">
        <v>0</v>
      </c>
      <c r="D113">
        <v>4431.2884599999998</v>
      </c>
      <c r="E113">
        <v>4431.2884599999998</v>
      </c>
      <c r="F113">
        <v>26.391017082697772</v>
      </c>
      <c r="G113">
        <v>0</v>
      </c>
      <c r="H113">
        <v>26.391017082697772</v>
      </c>
      <c r="I113">
        <v>26.391017082697772</v>
      </c>
    </row>
    <row r="114" spans="1:9">
      <c r="A114" s="1">
        <v>40656</v>
      </c>
      <c r="B114">
        <v>4431.2884599999998</v>
      </c>
      <c r="C114">
        <v>0</v>
      </c>
      <c r="D114">
        <v>4431.2884599999998</v>
      </c>
      <c r="E114">
        <v>4431.2884599999998</v>
      </c>
      <c r="F114">
        <v>26.800106026642965</v>
      </c>
      <c r="G114">
        <v>0</v>
      </c>
      <c r="H114">
        <v>26.800106026642965</v>
      </c>
      <c r="I114">
        <v>26.800106026642965</v>
      </c>
    </row>
    <row r="115" spans="1:9">
      <c r="A115" s="1">
        <v>40657</v>
      </c>
      <c r="B115">
        <v>4431.2884599999998</v>
      </c>
      <c r="C115">
        <v>0</v>
      </c>
      <c r="D115">
        <v>4431.2884599999998</v>
      </c>
      <c r="E115">
        <v>4431.2884599999998</v>
      </c>
      <c r="F115">
        <v>27.195521675504821</v>
      </c>
      <c r="G115">
        <v>0</v>
      </c>
      <c r="H115">
        <v>27.195521675504821</v>
      </c>
      <c r="I115">
        <v>27.195521675504821</v>
      </c>
    </row>
    <row r="116" spans="1:9">
      <c r="A116" s="1">
        <v>40658</v>
      </c>
      <c r="B116">
        <v>4431.2884599999998</v>
      </c>
      <c r="C116">
        <v>0</v>
      </c>
      <c r="D116">
        <v>4431.2884599999998</v>
      </c>
      <c r="E116">
        <v>4431.2884599999998</v>
      </c>
      <c r="F116">
        <v>27.574955832074004</v>
      </c>
      <c r="G116">
        <v>0</v>
      </c>
      <c r="H116">
        <v>27.574955832074004</v>
      </c>
      <c r="I116">
        <v>27.574955832074004</v>
      </c>
    </row>
    <row r="117" spans="1:9">
      <c r="A117" s="1">
        <v>40659</v>
      </c>
      <c r="B117">
        <v>4431.2884599999998</v>
      </c>
      <c r="C117">
        <v>0</v>
      </c>
      <c r="D117">
        <v>4431.2884599999998</v>
      </c>
      <c r="E117">
        <v>4431.2884599999998</v>
      </c>
      <c r="F117">
        <v>27.940875573031672</v>
      </c>
      <c r="G117">
        <v>0</v>
      </c>
      <c r="H117">
        <v>27.940875573031672</v>
      </c>
      <c r="I117">
        <v>27.940875573031672</v>
      </c>
    </row>
    <row r="118" spans="1:9">
      <c r="A118" s="1">
        <v>40660</v>
      </c>
      <c r="B118">
        <v>4431.2884599999998</v>
      </c>
      <c r="C118">
        <v>0</v>
      </c>
      <c r="D118">
        <v>4431.2884599999998</v>
      </c>
      <c r="E118">
        <v>4431.2884599999998</v>
      </c>
      <c r="F118">
        <v>28.292439601349386</v>
      </c>
      <c r="G118">
        <v>0</v>
      </c>
      <c r="H118">
        <v>28.292439601349386</v>
      </c>
      <c r="I118">
        <v>28.292439601349386</v>
      </c>
    </row>
    <row r="119" spans="1:9">
      <c r="A119" s="1">
        <v>40661</v>
      </c>
      <c r="B119">
        <v>4431.2884599999998</v>
      </c>
      <c r="C119">
        <v>0</v>
      </c>
      <c r="D119">
        <v>4431.2884599999998</v>
      </c>
      <c r="E119">
        <v>4431.2884599999998</v>
      </c>
      <c r="F119">
        <v>28.563447068181439</v>
      </c>
      <c r="G119">
        <v>0</v>
      </c>
      <c r="H119">
        <v>28.563447068181439</v>
      </c>
      <c r="I119">
        <v>28.563447068181439</v>
      </c>
    </row>
    <row r="120" spans="1:9">
      <c r="A120" s="1">
        <v>40662</v>
      </c>
      <c r="B120">
        <v>4431.2884599999998</v>
      </c>
      <c r="C120">
        <v>0</v>
      </c>
      <c r="D120">
        <v>4431.2884599999998</v>
      </c>
      <c r="E120">
        <v>4431.2884599999998</v>
      </c>
      <c r="F120">
        <v>28.907440087049036</v>
      </c>
      <c r="G120">
        <v>0</v>
      </c>
      <c r="H120">
        <v>28.907440087049036</v>
      </c>
      <c r="I120">
        <v>28.907440087049036</v>
      </c>
    </row>
    <row r="121" spans="1:9">
      <c r="A121" s="1">
        <v>40663</v>
      </c>
      <c r="B121">
        <v>4431.2884599999998</v>
      </c>
      <c r="C121">
        <v>0</v>
      </c>
      <c r="D121">
        <v>4431.2884599999998</v>
      </c>
      <c r="E121">
        <v>4431.2884599999998</v>
      </c>
      <c r="F121">
        <v>29.200683524247207</v>
      </c>
      <c r="G121">
        <v>0</v>
      </c>
      <c r="H121">
        <v>29.200683524247207</v>
      </c>
      <c r="I121">
        <v>29.200683524247207</v>
      </c>
    </row>
    <row r="122" spans="1:9">
      <c r="A122" s="1">
        <v>40664</v>
      </c>
      <c r="B122">
        <v>4431.2884599999998</v>
      </c>
      <c r="C122">
        <v>0</v>
      </c>
      <c r="D122">
        <v>4431.2884599999998</v>
      </c>
      <c r="E122">
        <v>4431.2884599999998</v>
      </c>
      <c r="F122">
        <v>29.490864225261728</v>
      </c>
      <c r="G122">
        <v>0</v>
      </c>
      <c r="H122">
        <v>29.490864225261728</v>
      </c>
      <c r="I122">
        <v>29.490864225261728</v>
      </c>
    </row>
    <row r="123" spans="1:9">
      <c r="A123" s="1">
        <v>40665</v>
      </c>
      <c r="B123">
        <v>4431.2884599999998</v>
      </c>
      <c r="C123">
        <v>0</v>
      </c>
      <c r="D123">
        <v>4431.2884599999998</v>
      </c>
      <c r="E123">
        <v>4431.2884599999998</v>
      </c>
      <c r="F123">
        <v>28.498242614566252</v>
      </c>
      <c r="G123">
        <v>0</v>
      </c>
      <c r="H123">
        <v>28.498242614566252</v>
      </c>
      <c r="I123">
        <v>28.498242614566252</v>
      </c>
    </row>
    <row r="124" spans="1:9">
      <c r="A124" s="1">
        <v>40666</v>
      </c>
      <c r="B124">
        <v>4431.2884599999998</v>
      </c>
      <c r="C124">
        <v>0</v>
      </c>
      <c r="D124">
        <v>4431.2884599999998</v>
      </c>
      <c r="E124">
        <v>4431.2884599999998</v>
      </c>
      <c r="F124">
        <v>28.945904103175586</v>
      </c>
      <c r="G124">
        <v>0</v>
      </c>
      <c r="H124">
        <v>28.945904103175586</v>
      </c>
      <c r="I124">
        <v>28.945904103175586</v>
      </c>
    </row>
    <row r="125" spans="1:9">
      <c r="A125" s="1">
        <v>40667</v>
      </c>
      <c r="B125">
        <v>4431.2884599999998</v>
      </c>
      <c r="C125">
        <v>0</v>
      </c>
      <c r="D125">
        <v>4431.2884599999998</v>
      </c>
      <c r="E125">
        <v>4431.2884599999998</v>
      </c>
      <c r="F125">
        <v>29.290748511241148</v>
      </c>
      <c r="G125">
        <v>0</v>
      </c>
      <c r="H125">
        <v>29.290748511241148</v>
      </c>
      <c r="I125">
        <v>29.290748511241148</v>
      </c>
    </row>
    <row r="126" spans="1:9">
      <c r="A126" s="1">
        <v>40668</v>
      </c>
      <c r="B126">
        <v>4431.2884599999998</v>
      </c>
      <c r="C126">
        <v>0</v>
      </c>
      <c r="D126">
        <v>4431.2884599999998</v>
      </c>
      <c r="E126">
        <v>4431.2884599999998</v>
      </c>
      <c r="F126">
        <v>29.62831201466874</v>
      </c>
      <c r="G126">
        <v>0</v>
      </c>
      <c r="H126">
        <v>29.62831201466874</v>
      </c>
      <c r="I126">
        <v>29.62831201466874</v>
      </c>
    </row>
    <row r="127" spans="1:9">
      <c r="A127" s="1">
        <v>40669</v>
      </c>
      <c r="B127">
        <v>4431.2884599999998</v>
      </c>
      <c r="C127">
        <v>0</v>
      </c>
      <c r="D127">
        <v>4431.2884599999998</v>
      </c>
      <c r="E127">
        <v>4431.2884599999998</v>
      </c>
      <c r="F127">
        <v>29.960462501558791</v>
      </c>
      <c r="G127">
        <v>0</v>
      </c>
      <c r="H127">
        <v>29.960462501558791</v>
      </c>
      <c r="I127">
        <v>29.960462501558791</v>
      </c>
    </row>
    <row r="128" spans="1:9">
      <c r="A128" s="1">
        <v>40670</v>
      </c>
      <c r="B128">
        <v>4431.2884599999998</v>
      </c>
      <c r="C128">
        <v>0</v>
      </c>
      <c r="D128">
        <v>4431.2884599999998</v>
      </c>
      <c r="E128">
        <v>4431.2884599999998</v>
      </c>
      <c r="F128">
        <v>30.288879261291036</v>
      </c>
      <c r="G128">
        <v>0</v>
      </c>
      <c r="H128">
        <v>30.288879261291036</v>
      </c>
      <c r="I128">
        <v>30.288879261291036</v>
      </c>
    </row>
    <row r="129" spans="1:9">
      <c r="A129" s="1">
        <v>40671</v>
      </c>
      <c r="B129">
        <v>4431.2884599999998</v>
      </c>
      <c r="C129">
        <v>0</v>
      </c>
      <c r="D129">
        <v>4431.2884599999998</v>
      </c>
      <c r="E129">
        <v>4431.2884599999998</v>
      </c>
      <c r="F129">
        <v>30.615063521880298</v>
      </c>
      <c r="G129">
        <v>0</v>
      </c>
      <c r="H129">
        <v>30.615063521880298</v>
      </c>
      <c r="I129">
        <v>30.615063521880298</v>
      </c>
    </row>
    <row r="130" spans="1:9">
      <c r="A130" s="1">
        <v>40672</v>
      </c>
      <c r="B130">
        <v>4431.2884599999998</v>
      </c>
      <c r="C130">
        <v>0</v>
      </c>
      <c r="D130">
        <v>4431.2884599999998</v>
      </c>
      <c r="E130">
        <v>4431.2884599999998</v>
      </c>
      <c r="F130">
        <v>30.940351555738193</v>
      </c>
      <c r="G130">
        <v>0</v>
      </c>
      <c r="H130">
        <v>30.940351555738193</v>
      </c>
      <c r="I130">
        <v>30.940351555738193</v>
      </c>
    </row>
    <row r="131" spans="1:9">
      <c r="A131" s="1">
        <v>40673</v>
      </c>
      <c r="B131">
        <v>4431.2884599999998</v>
      </c>
      <c r="C131">
        <v>0</v>
      </c>
      <c r="D131">
        <v>4431.2884599999998</v>
      </c>
      <c r="E131">
        <v>4431.2884599999998</v>
      </c>
      <c r="F131">
        <v>31.265929073714478</v>
      </c>
      <c r="G131">
        <v>0</v>
      </c>
      <c r="H131">
        <v>31.265929073714478</v>
      </c>
      <c r="I131">
        <v>31.265929073714478</v>
      </c>
    </row>
    <row r="132" spans="1:9">
      <c r="A132" s="1">
        <v>40674</v>
      </c>
      <c r="B132">
        <v>4431.2884599999998</v>
      </c>
      <c r="C132">
        <v>0</v>
      </c>
      <c r="D132">
        <v>4431.2884599999998</v>
      </c>
      <c r="E132">
        <v>4431.2884599999998</v>
      </c>
      <c r="F132">
        <v>31.586574369192814</v>
      </c>
      <c r="G132">
        <v>0</v>
      </c>
      <c r="H132">
        <v>31.586574369192814</v>
      </c>
      <c r="I132">
        <v>31.586574369192814</v>
      </c>
    </row>
    <row r="133" spans="1:9">
      <c r="A133" s="1">
        <v>40675</v>
      </c>
      <c r="B133">
        <v>4431.2884599999998</v>
      </c>
      <c r="C133">
        <v>0</v>
      </c>
      <c r="D133">
        <v>4431.2884599999998</v>
      </c>
      <c r="E133">
        <v>4431.2884599999998</v>
      </c>
      <c r="F133">
        <v>31.903567198680012</v>
      </c>
      <c r="G133">
        <v>0</v>
      </c>
      <c r="H133">
        <v>31.903567198680012</v>
      </c>
      <c r="I133">
        <v>31.903567198680012</v>
      </c>
    </row>
    <row r="134" spans="1:9">
      <c r="A134" s="1">
        <v>40676</v>
      </c>
      <c r="B134">
        <v>4431.2884599999998</v>
      </c>
      <c r="C134">
        <v>0</v>
      </c>
      <c r="D134">
        <v>4431.2884599999998</v>
      </c>
      <c r="E134">
        <v>4431.2884599999998</v>
      </c>
      <c r="F134">
        <v>32.218035230675738</v>
      </c>
      <c r="G134">
        <v>0</v>
      </c>
      <c r="H134">
        <v>32.218035230675738</v>
      </c>
      <c r="I134">
        <v>32.218035230675738</v>
      </c>
    </row>
    <row r="135" spans="1:9">
      <c r="A135" s="1">
        <v>40677</v>
      </c>
      <c r="B135">
        <v>4431.2884599999998</v>
      </c>
      <c r="C135">
        <v>0</v>
      </c>
      <c r="D135">
        <v>4431.2884599999998</v>
      </c>
      <c r="E135">
        <v>4431.2884599999998</v>
      </c>
      <c r="F135">
        <v>32.530970307832639</v>
      </c>
      <c r="G135">
        <v>0</v>
      </c>
      <c r="H135">
        <v>32.530970307832639</v>
      </c>
      <c r="I135">
        <v>32.530970307832639</v>
      </c>
    </row>
    <row r="136" spans="1:9">
      <c r="A136" s="1">
        <v>40678</v>
      </c>
      <c r="B136">
        <v>4431.2884599999998</v>
      </c>
      <c r="C136">
        <v>0</v>
      </c>
      <c r="D136">
        <v>4431.2884599999998</v>
      </c>
      <c r="E136">
        <v>4431.2884599999998</v>
      </c>
      <c r="F136">
        <v>32.843243667909583</v>
      </c>
      <c r="G136">
        <v>0</v>
      </c>
      <c r="H136">
        <v>32.843243667909583</v>
      </c>
      <c r="I136">
        <v>32.843243667909583</v>
      </c>
    </row>
    <row r="137" spans="1:9">
      <c r="A137" s="1">
        <v>40679</v>
      </c>
      <c r="B137">
        <v>4431.2884599999998</v>
      </c>
      <c r="C137">
        <v>0</v>
      </c>
      <c r="D137">
        <v>4431.2884599999998</v>
      </c>
      <c r="E137">
        <v>4431.2884599999998</v>
      </c>
      <c r="F137">
        <v>33.152247334462338</v>
      </c>
      <c r="G137">
        <v>0</v>
      </c>
      <c r="H137">
        <v>33.152247334462338</v>
      </c>
      <c r="I137">
        <v>33.152247334462338</v>
      </c>
    </row>
    <row r="138" spans="1:9">
      <c r="A138" s="1">
        <v>40680</v>
      </c>
      <c r="B138">
        <v>4431.2884599999998</v>
      </c>
      <c r="C138">
        <v>0</v>
      </c>
      <c r="D138">
        <v>4431.2884599999998</v>
      </c>
      <c r="E138">
        <v>4431.2884599999998</v>
      </c>
      <c r="F138">
        <v>33.458509144394981</v>
      </c>
      <c r="G138">
        <v>0</v>
      </c>
      <c r="H138">
        <v>33.458509144394981</v>
      </c>
      <c r="I138">
        <v>33.458509144394981</v>
      </c>
    </row>
    <row r="139" spans="1:9">
      <c r="A139" s="1">
        <v>40681</v>
      </c>
      <c r="B139">
        <v>4431.2884599999998</v>
      </c>
      <c r="C139">
        <v>0</v>
      </c>
      <c r="D139">
        <v>4431.2884599999998</v>
      </c>
      <c r="E139">
        <v>4431.2884599999998</v>
      </c>
      <c r="F139">
        <v>33.759225140761096</v>
      </c>
      <c r="G139">
        <v>0</v>
      </c>
      <c r="H139">
        <v>33.759225140761096</v>
      </c>
      <c r="I139">
        <v>33.759225140761096</v>
      </c>
    </row>
    <row r="140" spans="1:9">
      <c r="A140" s="1">
        <v>40682</v>
      </c>
      <c r="B140">
        <v>4431.2884599999998</v>
      </c>
      <c r="C140">
        <v>0</v>
      </c>
      <c r="D140">
        <v>4431.2884599999998</v>
      </c>
      <c r="E140">
        <v>4431.2884599999998</v>
      </c>
      <c r="F140">
        <v>34.061820640482004</v>
      </c>
      <c r="G140">
        <v>0</v>
      </c>
      <c r="H140">
        <v>34.061820640482004</v>
      </c>
      <c r="I140">
        <v>34.061820640482004</v>
      </c>
    </row>
    <row r="141" spans="1:9">
      <c r="A141" s="1">
        <v>40683</v>
      </c>
      <c r="B141">
        <v>4431.2884599999998</v>
      </c>
      <c r="C141">
        <v>0</v>
      </c>
      <c r="D141">
        <v>4431.2884599999998</v>
      </c>
      <c r="E141">
        <v>4431.2884599999998</v>
      </c>
      <c r="F141">
        <v>34.363381961702636</v>
      </c>
      <c r="G141">
        <v>0</v>
      </c>
      <c r="H141">
        <v>34.363381961702636</v>
      </c>
      <c r="I141">
        <v>34.363381961702636</v>
      </c>
    </row>
    <row r="142" spans="1:9">
      <c r="A142" s="1">
        <v>40684</v>
      </c>
      <c r="B142">
        <v>4431.2884599999998</v>
      </c>
      <c r="C142">
        <v>0</v>
      </c>
      <c r="D142">
        <v>4431.2884599999998</v>
      </c>
      <c r="E142">
        <v>4431.2884599999998</v>
      </c>
      <c r="F142">
        <v>34.664348024067586</v>
      </c>
      <c r="G142">
        <v>0</v>
      </c>
      <c r="H142">
        <v>34.664348024067586</v>
      </c>
      <c r="I142">
        <v>34.664348024067586</v>
      </c>
    </row>
    <row r="143" spans="1:9">
      <c r="A143" s="1">
        <v>40685</v>
      </c>
      <c r="B143">
        <v>4431.2884599999998</v>
      </c>
      <c r="C143">
        <v>0</v>
      </c>
      <c r="D143">
        <v>4431.2884599999998</v>
      </c>
      <c r="E143">
        <v>4431.2884599999998</v>
      </c>
      <c r="F143">
        <v>34.965105239443567</v>
      </c>
      <c r="G143">
        <v>0</v>
      </c>
      <c r="H143">
        <v>34.965105239443567</v>
      </c>
      <c r="I143">
        <v>34.965105239443567</v>
      </c>
    </row>
    <row r="144" spans="1:9">
      <c r="A144" s="1">
        <v>40686</v>
      </c>
      <c r="B144">
        <v>4431.2884599999998</v>
      </c>
      <c r="C144">
        <v>0</v>
      </c>
      <c r="D144">
        <v>4431.2884599999998</v>
      </c>
      <c r="E144">
        <v>4431.2884599999998</v>
      </c>
      <c r="F144">
        <v>35.265993854572613</v>
      </c>
      <c r="G144">
        <v>0</v>
      </c>
      <c r="H144">
        <v>35.265993854572613</v>
      </c>
      <c r="I144">
        <v>35.265993854572613</v>
      </c>
    </row>
    <row r="145" spans="1:9">
      <c r="A145" s="1">
        <v>40687</v>
      </c>
      <c r="B145">
        <v>4431.2884599999998</v>
      </c>
      <c r="C145">
        <v>0</v>
      </c>
      <c r="D145">
        <v>4431.2884599999998</v>
      </c>
      <c r="E145">
        <v>4431.2884599999998</v>
      </c>
      <c r="F145">
        <v>35.567313594228771</v>
      </c>
      <c r="G145">
        <v>0</v>
      </c>
      <c r="H145">
        <v>35.567313594228771</v>
      </c>
      <c r="I145">
        <v>35.567313594228771</v>
      </c>
    </row>
    <row r="146" spans="1:9">
      <c r="A146" s="1">
        <v>40688</v>
      </c>
      <c r="B146">
        <v>4431.2884599999998</v>
      </c>
      <c r="C146">
        <v>0</v>
      </c>
      <c r="D146">
        <v>4431.2884599999998</v>
      </c>
      <c r="E146">
        <v>4431.2884599999998</v>
      </c>
      <c r="F146">
        <v>35.869328665277521</v>
      </c>
      <c r="G146">
        <v>0</v>
      </c>
      <c r="H146">
        <v>35.869328665277521</v>
      </c>
      <c r="I146">
        <v>35.869328665277521</v>
      </c>
    </row>
    <row r="147" spans="1:9">
      <c r="A147" s="1">
        <v>40689</v>
      </c>
      <c r="B147">
        <v>4431.2884599999998</v>
      </c>
      <c r="C147">
        <v>0</v>
      </c>
      <c r="D147">
        <v>4431.2884599999998</v>
      </c>
      <c r="E147">
        <v>4431.2884599999998</v>
      </c>
      <c r="F147">
        <v>36.172272181548117</v>
      </c>
      <c r="G147">
        <v>0</v>
      </c>
      <c r="H147">
        <v>36.172272181548117</v>
      </c>
      <c r="I147">
        <v>36.172272181548117</v>
      </c>
    </row>
    <row r="148" spans="1:9">
      <c r="A148" s="1">
        <v>40690</v>
      </c>
      <c r="B148">
        <v>4431.2884599999998</v>
      </c>
      <c r="C148">
        <v>0</v>
      </c>
      <c r="D148">
        <v>4431.2884599999998</v>
      </c>
      <c r="E148">
        <v>4431.2884599999998</v>
      </c>
      <c r="F148">
        <v>36.476350067260427</v>
      </c>
      <c r="G148">
        <v>0</v>
      </c>
      <c r="H148">
        <v>36.476350067260427</v>
      </c>
      <c r="I148">
        <v>36.476350067260427</v>
      </c>
    </row>
    <row r="149" spans="1:9">
      <c r="A149" s="1">
        <v>40691</v>
      </c>
      <c r="B149">
        <v>4431.2884599999998</v>
      </c>
      <c r="C149">
        <v>0</v>
      </c>
      <c r="D149">
        <v>4431.2884599999998</v>
      </c>
      <c r="E149">
        <v>4431.2884599999998</v>
      </c>
      <c r="F149">
        <v>36.78174449352052</v>
      </c>
      <c r="G149">
        <v>0</v>
      </c>
      <c r="H149">
        <v>36.78174449352052</v>
      </c>
      <c r="I149">
        <v>36.78174449352052</v>
      </c>
    </row>
    <row r="150" spans="1:9">
      <c r="A150" s="1">
        <v>40692</v>
      </c>
      <c r="B150">
        <v>4431.2884599999998</v>
      </c>
      <c r="C150">
        <v>0</v>
      </c>
      <c r="D150">
        <v>4431.2884599999998</v>
      </c>
      <c r="E150">
        <v>4431.2884599999998</v>
      </c>
      <c r="F150">
        <v>37.088616898562485</v>
      </c>
      <c r="G150">
        <v>0</v>
      </c>
      <c r="H150">
        <v>37.088616898562485</v>
      </c>
      <c r="I150">
        <v>37.088616898562485</v>
      </c>
    </row>
    <row r="151" spans="1:9">
      <c r="A151" s="1">
        <v>40693</v>
      </c>
      <c r="B151">
        <v>4431.2884599999998</v>
      </c>
      <c r="C151">
        <v>0</v>
      </c>
      <c r="D151">
        <v>4431.2884599999998</v>
      </c>
      <c r="E151">
        <v>4431.2884599999998</v>
      </c>
      <c r="F151">
        <v>37.397110638290712</v>
      </c>
      <c r="G151">
        <v>0</v>
      </c>
      <c r="H151">
        <v>37.397110638290712</v>
      </c>
      <c r="I151">
        <v>37.397110638290712</v>
      </c>
    </row>
    <row r="152" spans="1:9">
      <c r="A152" s="1">
        <v>40694</v>
      </c>
      <c r="B152">
        <v>4431.2884599999998</v>
      </c>
      <c r="C152">
        <v>0</v>
      </c>
      <c r="D152">
        <v>4431.2884599999998</v>
      </c>
      <c r="E152">
        <v>4431.2884599999998</v>
      </c>
      <c r="F152">
        <v>37.707353309489889</v>
      </c>
      <c r="G152">
        <v>0</v>
      </c>
      <c r="H152">
        <v>37.707353309489889</v>
      </c>
      <c r="I152">
        <v>37.707353309489889</v>
      </c>
    </row>
    <row r="153" spans="1:9">
      <c r="A153" s="1">
        <v>40695</v>
      </c>
      <c r="B153">
        <v>4431.2884599999998</v>
      </c>
      <c r="C153">
        <v>0</v>
      </c>
      <c r="D153">
        <v>4431.2884599999998</v>
      </c>
      <c r="E153">
        <v>4431.2884599999998</v>
      </c>
      <c r="F153">
        <v>38.01945878397234</v>
      </c>
      <c r="G153">
        <v>0</v>
      </c>
      <c r="H153">
        <v>38.01945878397234</v>
      </c>
      <c r="I153">
        <v>38.01945878397234</v>
      </c>
    </row>
    <row r="154" spans="1:9">
      <c r="A154" s="1">
        <v>40696</v>
      </c>
      <c r="B154">
        <v>4431.2884599999998</v>
      </c>
      <c r="C154">
        <v>0</v>
      </c>
      <c r="D154">
        <v>4431.2884599999998</v>
      </c>
      <c r="E154">
        <v>4431.2884599999998</v>
      </c>
      <c r="F154">
        <v>38.333528988021691</v>
      </c>
      <c r="G154">
        <v>0</v>
      </c>
      <c r="H154">
        <v>38.333528988021691</v>
      </c>
      <c r="I154">
        <v>38.333528988021691</v>
      </c>
    </row>
    <row r="155" spans="1:9">
      <c r="A155" s="1">
        <v>40697</v>
      </c>
      <c r="B155">
        <v>4431.2884599999998</v>
      </c>
      <c r="C155">
        <v>0</v>
      </c>
      <c r="D155">
        <v>4431.2884599999998</v>
      </c>
      <c r="E155">
        <v>4431.2884599999998</v>
      </c>
      <c r="F155">
        <v>38.649655457827123</v>
      </c>
      <c r="G155">
        <v>0</v>
      </c>
      <c r="H155">
        <v>38.649655457827123</v>
      </c>
      <c r="I155">
        <v>38.649655457827123</v>
      </c>
    </row>
    <row r="156" spans="1:9">
      <c r="A156" s="1">
        <v>40698</v>
      </c>
      <c r="B156">
        <v>4431.2884599999998</v>
      </c>
      <c r="C156">
        <v>0</v>
      </c>
      <c r="D156">
        <v>4431.2884599999998</v>
      </c>
      <c r="E156">
        <v>4431.2884599999998</v>
      </c>
      <c r="F156">
        <v>38.967920698217206</v>
      </c>
      <c r="G156">
        <v>0</v>
      </c>
      <c r="H156">
        <v>38.967920698217206</v>
      </c>
      <c r="I156">
        <v>38.967920698217206</v>
      </c>
    </row>
    <row r="157" spans="1:9">
      <c r="A157" s="1">
        <v>40699</v>
      </c>
      <c r="B157">
        <v>4431.2884599999998</v>
      </c>
      <c r="C157">
        <v>0</v>
      </c>
      <c r="D157">
        <v>4431.2884599999998</v>
      </c>
      <c r="E157">
        <v>4431.2884599999998</v>
      </c>
      <c r="F157">
        <v>39.288399368906241</v>
      </c>
      <c r="G157">
        <v>0</v>
      </c>
      <c r="H157">
        <v>39.288399368906241</v>
      </c>
      <c r="I157">
        <v>39.288399368906241</v>
      </c>
    </row>
    <row r="158" spans="1:9">
      <c r="A158" s="1">
        <v>40700</v>
      </c>
      <c r="B158">
        <v>4431.2884599999998</v>
      </c>
      <c r="C158">
        <v>0</v>
      </c>
      <c r="D158">
        <v>4431.2884599999998</v>
      </c>
      <c r="E158">
        <v>4431.2884599999998</v>
      </c>
      <c r="F158">
        <v>39.61115931966048</v>
      </c>
      <c r="G158">
        <v>0</v>
      </c>
      <c r="H158">
        <v>39.61115931966048</v>
      </c>
      <c r="I158">
        <v>39.61115931966048</v>
      </c>
    </row>
    <row r="159" spans="1:9">
      <c r="A159" s="1">
        <v>40701</v>
      </c>
      <c r="B159">
        <v>4431.2884599999998</v>
      </c>
      <c r="C159">
        <v>0</v>
      </c>
      <c r="D159">
        <v>4431.2884599999998</v>
      </c>
      <c r="E159">
        <v>4431.2884599999998</v>
      </c>
      <c r="F159">
        <v>39.936262493265616</v>
      </c>
      <c r="G159">
        <v>0</v>
      </c>
      <c r="H159">
        <v>39.936262493265616</v>
      </c>
      <c r="I159">
        <v>39.936262493265616</v>
      </c>
    </row>
    <row r="160" spans="1:9">
      <c r="A160" s="1">
        <v>40702</v>
      </c>
      <c r="B160">
        <v>4431.2884599999998</v>
      </c>
      <c r="C160">
        <v>0</v>
      </c>
      <c r="D160">
        <v>4431.2884599999998</v>
      </c>
      <c r="E160">
        <v>4431.2884599999998</v>
      </c>
      <c r="F160">
        <v>36.980247203960339</v>
      </c>
      <c r="G160">
        <v>0</v>
      </c>
      <c r="H160">
        <v>36.980247203960339</v>
      </c>
      <c r="I160">
        <v>36.980247203960339</v>
      </c>
    </row>
    <row r="161" spans="1:9">
      <c r="A161" s="1">
        <v>40703</v>
      </c>
      <c r="B161">
        <v>4431.2884599999998</v>
      </c>
      <c r="C161">
        <v>0</v>
      </c>
      <c r="D161">
        <v>4431.2884599999998</v>
      </c>
      <c r="E161">
        <v>4431.2884599999998</v>
      </c>
      <c r="F161">
        <v>37.705195221069694</v>
      </c>
      <c r="G161">
        <v>0</v>
      </c>
      <c r="H161">
        <v>37.705195221069694</v>
      </c>
      <c r="I161">
        <v>37.705195221069694</v>
      </c>
    </row>
    <row r="162" spans="1:9">
      <c r="A162" s="1">
        <v>40704</v>
      </c>
      <c r="B162">
        <v>4431.2884599999998</v>
      </c>
      <c r="C162">
        <v>0</v>
      </c>
      <c r="D162">
        <v>4431.2884599999998</v>
      </c>
      <c r="E162">
        <v>4431.2884599999998</v>
      </c>
      <c r="F162">
        <v>25.411032788194312</v>
      </c>
      <c r="G162">
        <v>0</v>
      </c>
      <c r="H162">
        <v>25.411032788194312</v>
      </c>
      <c r="I162">
        <v>25.411032788194312</v>
      </c>
    </row>
    <row r="163" spans="1:9">
      <c r="A163" s="1">
        <v>40705</v>
      </c>
      <c r="B163">
        <v>4431.2884599999998</v>
      </c>
      <c r="C163">
        <v>0</v>
      </c>
      <c r="D163">
        <v>4431.2884599999998</v>
      </c>
      <c r="E163">
        <v>4431.2884599999998</v>
      </c>
      <c r="F163">
        <v>27.024846008886112</v>
      </c>
      <c r="G163">
        <v>0</v>
      </c>
      <c r="H163">
        <v>27.024846008886112</v>
      </c>
      <c r="I163">
        <v>27.024846008886112</v>
      </c>
    </row>
    <row r="164" spans="1:9">
      <c r="A164" s="1">
        <v>40706</v>
      </c>
      <c r="B164">
        <v>4431.2884599999998</v>
      </c>
      <c r="C164">
        <v>0</v>
      </c>
      <c r="D164">
        <v>4431.2884599999998</v>
      </c>
      <c r="E164">
        <v>4431.2884599999998</v>
      </c>
      <c r="F164">
        <v>28.420389697290616</v>
      </c>
      <c r="G164">
        <v>0</v>
      </c>
      <c r="H164">
        <v>28.420389697290616</v>
      </c>
      <c r="I164">
        <v>28.420389697290616</v>
      </c>
    </row>
    <row r="165" spans="1:9">
      <c r="A165" s="1">
        <v>40707</v>
      </c>
      <c r="B165">
        <v>4431.2884599999998</v>
      </c>
      <c r="C165">
        <v>0</v>
      </c>
      <c r="D165">
        <v>4431.2884599999998</v>
      </c>
      <c r="E165">
        <v>4431.2884599999998</v>
      </c>
      <c r="F165">
        <v>29.755117966723223</v>
      </c>
      <c r="G165">
        <v>0</v>
      </c>
      <c r="H165">
        <v>29.755117966723223</v>
      </c>
      <c r="I165">
        <v>29.755117966723223</v>
      </c>
    </row>
    <row r="166" spans="1:9">
      <c r="A166" s="1">
        <v>40708</v>
      </c>
      <c r="B166">
        <v>4431.2884599999998</v>
      </c>
      <c r="C166">
        <v>0</v>
      </c>
      <c r="D166">
        <v>4431.2884599999998</v>
      </c>
      <c r="E166">
        <v>4431.2884599999998</v>
      </c>
      <c r="F166">
        <v>31.024220309867903</v>
      </c>
      <c r="G166">
        <v>0</v>
      </c>
      <c r="H166">
        <v>31.024220309867903</v>
      </c>
      <c r="I166">
        <v>31.024220309867903</v>
      </c>
    </row>
    <row r="167" spans="1:9">
      <c r="A167" s="1">
        <v>40709</v>
      </c>
      <c r="B167">
        <v>4431.2884599999998</v>
      </c>
      <c r="C167">
        <v>0</v>
      </c>
      <c r="D167">
        <v>4431.2884599999998</v>
      </c>
      <c r="E167">
        <v>4431.2884599999998</v>
      </c>
      <c r="F167">
        <v>32.225167138910223</v>
      </c>
      <c r="G167">
        <v>0</v>
      </c>
      <c r="H167">
        <v>32.225167138910223</v>
      </c>
      <c r="I167">
        <v>32.225167138910223</v>
      </c>
    </row>
    <row r="168" spans="1:9">
      <c r="A168" s="1">
        <v>40710</v>
      </c>
      <c r="B168">
        <v>4431.2884599999998</v>
      </c>
      <c r="C168">
        <v>0</v>
      </c>
      <c r="D168">
        <v>4431.2884599999998</v>
      </c>
      <c r="E168">
        <v>4431.2884599999998</v>
      </c>
      <c r="F168">
        <v>33.357462721556566</v>
      </c>
      <c r="G168">
        <v>0</v>
      </c>
      <c r="H168">
        <v>33.357462721556566</v>
      </c>
      <c r="I168">
        <v>33.357462721556566</v>
      </c>
    </row>
    <row r="169" spans="1:9">
      <c r="A169" s="1">
        <v>40711</v>
      </c>
      <c r="B169">
        <v>4431.2884599999998</v>
      </c>
      <c r="C169">
        <v>0</v>
      </c>
      <c r="D169">
        <v>4431.2884599999998</v>
      </c>
      <c r="E169">
        <v>4431.2884599999998</v>
      </c>
      <c r="F169">
        <v>34.422333056240781</v>
      </c>
      <c r="G169">
        <v>0</v>
      </c>
      <c r="H169">
        <v>34.422333056240781</v>
      </c>
      <c r="I169">
        <v>34.422333056240781</v>
      </c>
    </row>
    <row r="170" spans="1:9">
      <c r="A170" s="1">
        <v>40712</v>
      </c>
      <c r="B170">
        <v>4431.2884599999998</v>
      </c>
      <c r="C170">
        <v>0</v>
      </c>
      <c r="D170">
        <v>4431.2884599999998</v>
      </c>
      <c r="E170">
        <v>4431.2884599999998</v>
      </c>
      <c r="F170">
        <v>35.422385728368873</v>
      </c>
      <c r="G170">
        <v>0</v>
      </c>
      <c r="H170">
        <v>35.422385728368873</v>
      </c>
      <c r="I170">
        <v>35.422385728368873</v>
      </c>
    </row>
    <row r="171" spans="1:9">
      <c r="A171" s="1">
        <v>40713</v>
      </c>
      <c r="B171">
        <v>4431.2884599999998</v>
      </c>
      <c r="C171">
        <v>0</v>
      </c>
      <c r="D171">
        <v>4431.2884599999998</v>
      </c>
      <c r="E171">
        <v>4431.2884599999998</v>
      </c>
      <c r="F171">
        <v>36.361272081756013</v>
      </c>
      <c r="G171">
        <v>0</v>
      </c>
      <c r="H171">
        <v>36.361272081756013</v>
      </c>
      <c r="I171">
        <v>36.361272081756013</v>
      </c>
    </row>
    <row r="172" spans="1:9">
      <c r="A172" s="1">
        <v>40714</v>
      </c>
      <c r="B172">
        <v>4431.2884599999998</v>
      </c>
      <c r="C172">
        <v>0</v>
      </c>
      <c r="D172">
        <v>4431.2884599999998</v>
      </c>
      <c r="E172">
        <v>4431.2884599999998</v>
      </c>
      <c r="F172">
        <v>37.242672218991977</v>
      </c>
      <c r="G172">
        <v>0</v>
      </c>
      <c r="H172">
        <v>37.242672218991977</v>
      </c>
      <c r="I172">
        <v>37.242672218991977</v>
      </c>
    </row>
    <row r="173" spans="1:9">
      <c r="A173" s="1">
        <v>40715</v>
      </c>
      <c r="B173">
        <v>4431.2884599999998</v>
      </c>
      <c r="C173">
        <v>0</v>
      </c>
      <c r="D173">
        <v>4431.2884599999998</v>
      </c>
      <c r="E173">
        <v>4431.2884599999998</v>
      </c>
      <c r="F173">
        <v>38.071425018035754</v>
      </c>
      <c r="G173">
        <v>0</v>
      </c>
      <c r="H173">
        <v>38.071425018035754</v>
      </c>
      <c r="I173">
        <v>38.071425018035754</v>
      </c>
    </row>
    <row r="174" spans="1:9">
      <c r="A174" s="1">
        <v>40716</v>
      </c>
      <c r="B174">
        <v>4431.2884599999998</v>
      </c>
      <c r="C174">
        <v>0</v>
      </c>
      <c r="D174">
        <v>4431.2884599999998</v>
      </c>
      <c r="E174">
        <v>4431.2884599999998</v>
      </c>
      <c r="F174">
        <v>38.852602548795311</v>
      </c>
      <c r="G174">
        <v>0</v>
      </c>
      <c r="H174">
        <v>38.852602548795311</v>
      </c>
      <c r="I174">
        <v>38.852602548795311</v>
      </c>
    </row>
    <row r="175" spans="1:9">
      <c r="A175" s="1">
        <v>40717</v>
      </c>
      <c r="B175">
        <v>4431.2884599999998</v>
      </c>
      <c r="C175">
        <v>0</v>
      </c>
      <c r="D175">
        <v>4431.2884599999998</v>
      </c>
      <c r="E175">
        <v>4431.2884599999998</v>
      </c>
      <c r="F175">
        <v>39.591323407990089</v>
      </c>
      <c r="G175">
        <v>0</v>
      </c>
      <c r="H175">
        <v>39.591323407990089</v>
      </c>
      <c r="I175">
        <v>39.591323407990089</v>
      </c>
    </row>
    <row r="176" spans="1:9">
      <c r="A176" s="1">
        <v>40718</v>
      </c>
      <c r="B176">
        <v>4431.2884599999998</v>
      </c>
      <c r="C176">
        <v>0</v>
      </c>
      <c r="D176">
        <v>4431.2884599999998</v>
      </c>
      <c r="E176">
        <v>4431.2884599999998</v>
      </c>
      <c r="F176">
        <v>40.292610106122012</v>
      </c>
      <c r="G176">
        <v>0</v>
      </c>
      <c r="H176">
        <v>40.292610106122012</v>
      </c>
      <c r="I176">
        <v>40.292610106122012</v>
      </c>
    </row>
    <row r="177" spans="1:9">
      <c r="A177" s="1">
        <v>40719</v>
      </c>
      <c r="B177">
        <v>4431.2884599999998</v>
      </c>
      <c r="C177">
        <v>0</v>
      </c>
      <c r="D177">
        <v>4431.2884599999998</v>
      </c>
      <c r="E177">
        <v>4431.2884599999998</v>
      </c>
      <c r="F177">
        <v>40.961285725529663</v>
      </c>
      <c r="G177">
        <v>0</v>
      </c>
      <c r="H177">
        <v>40.961285725529663</v>
      </c>
      <c r="I177">
        <v>40.961285725529663</v>
      </c>
    </row>
    <row r="178" spans="1:9">
      <c r="A178" s="1">
        <v>40720</v>
      </c>
      <c r="B178">
        <v>4431.2884599999998</v>
      </c>
      <c r="C178">
        <v>0</v>
      </c>
      <c r="D178">
        <v>4431.2884599999998</v>
      </c>
      <c r="E178">
        <v>4431.2884599999998</v>
      </c>
      <c r="F178">
        <v>41.601902642982033</v>
      </c>
      <c r="G178">
        <v>0</v>
      </c>
      <c r="H178">
        <v>41.601902642982033</v>
      </c>
      <c r="I178">
        <v>41.601902642982033</v>
      </c>
    </row>
    <row r="179" spans="1:9">
      <c r="A179" s="1">
        <v>40721</v>
      </c>
      <c r="B179">
        <v>4431.2884599999998</v>
      </c>
      <c r="C179">
        <v>0</v>
      </c>
      <c r="D179">
        <v>4431.2884599999998</v>
      </c>
      <c r="E179">
        <v>4431.2884599999998</v>
      </c>
      <c r="F179">
        <v>38.110746897810692</v>
      </c>
      <c r="G179">
        <v>0</v>
      </c>
      <c r="H179">
        <v>38.110746897810692</v>
      </c>
      <c r="I179">
        <v>38.110746897810692</v>
      </c>
    </row>
    <row r="180" spans="1:9">
      <c r="A180" s="1">
        <v>40722</v>
      </c>
      <c r="B180">
        <v>4431.2884599999998</v>
      </c>
      <c r="C180">
        <v>0</v>
      </c>
      <c r="D180">
        <v>4431.2884599999998</v>
      </c>
      <c r="E180">
        <v>4431.2884599999998</v>
      </c>
      <c r="F180">
        <v>39.153184042055159</v>
      </c>
      <c r="G180">
        <v>0</v>
      </c>
      <c r="H180">
        <v>39.153184042055159</v>
      </c>
      <c r="I180">
        <v>39.153184042055159</v>
      </c>
    </row>
    <row r="181" spans="1:9">
      <c r="A181" s="1">
        <v>40723</v>
      </c>
      <c r="B181">
        <v>4431.2884599999998</v>
      </c>
      <c r="C181">
        <v>0</v>
      </c>
      <c r="D181">
        <v>4431.2884599999998</v>
      </c>
      <c r="E181">
        <v>4431.2884599999998</v>
      </c>
      <c r="F181">
        <v>39.936619210977568</v>
      </c>
      <c r="G181">
        <v>0</v>
      </c>
      <c r="H181">
        <v>39.936619210977568</v>
      </c>
      <c r="I181">
        <v>39.936619210977568</v>
      </c>
    </row>
    <row r="182" spans="1:9">
      <c r="A182" s="1">
        <v>40724</v>
      </c>
      <c r="B182">
        <v>4431.2884599999998</v>
      </c>
      <c r="C182">
        <v>0</v>
      </c>
      <c r="D182">
        <v>4431.2884599999998</v>
      </c>
      <c r="E182">
        <v>4431.2884599999998</v>
      </c>
      <c r="F182">
        <v>40.671878481491511</v>
      </c>
      <c r="G182">
        <v>0</v>
      </c>
      <c r="H182">
        <v>40.671878481491511</v>
      </c>
      <c r="I182">
        <v>40.671878481491511</v>
      </c>
    </row>
    <row r="183" spans="1:9">
      <c r="A183" s="1">
        <v>40725</v>
      </c>
      <c r="B183">
        <v>4431.2884599999998</v>
      </c>
      <c r="C183">
        <v>0</v>
      </c>
      <c r="D183">
        <v>4431.2884599999998</v>
      </c>
      <c r="E183">
        <v>4431.2884599999998</v>
      </c>
      <c r="F183">
        <v>41.364769440652559</v>
      </c>
      <c r="G183">
        <v>0</v>
      </c>
      <c r="H183">
        <v>41.364769440652559</v>
      </c>
      <c r="I183">
        <v>41.364769440652559</v>
      </c>
    </row>
    <row r="184" spans="1:9">
      <c r="A184" s="1">
        <v>40726</v>
      </c>
      <c r="B184">
        <v>4431.2884599999998</v>
      </c>
      <c r="C184">
        <v>0</v>
      </c>
      <c r="D184">
        <v>4431.2884599999998</v>
      </c>
      <c r="E184">
        <v>4431.2884599999998</v>
      </c>
      <c r="F184">
        <v>42.020870951446057</v>
      </c>
      <c r="G184">
        <v>0</v>
      </c>
      <c r="H184">
        <v>42.020870951446057</v>
      </c>
      <c r="I184">
        <v>42.020870951446057</v>
      </c>
    </row>
    <row r="185" spans="1:9">
      <c r="A185" s="1">
        <v>40727</v>
      </c>
      <c r="B185">
        <v>4431.2884599999998</v>
      </c>
      <c r="C185">
        <v>0</v>
      </c>
      <c r="D185">
        <v>4431.2884599999998</v>
      </c>
      <c r="E185">
        <v>4431.2884599999998</v>
      </c>
      <c r="F185">
        <v>42.645448092111067</v>
      </c>
      <c r="G185">
        <v>0</v>
      </c>
      <c r="H185">
        <v>42.645448092111067</v>
      </c>
      <c r="I185">
        <v>42.645448092111067</v>
      </c>
    </row>
    <row r="186" spans="1:9">
      <c r="A186" s="1">
        <v>40728</v>
      </c>
      <c r="B186">
        <v>4431.2884599999998</v>
      </c>
      <c r="C186">
        <v>0</v>
      </c>
      <c r="D186">
        <v>4431.2884599999998</v>
      </c>
      <c r="E186">
        <v>4431.2884599999998</v>
      </c>
      <c r="F186">
        <v>43.243396036935074</v>
      </c>
      <c r="G186">
        <v>0</v>
      </c>
      <c r="H186">
        <v>43.243396036935074</v>
      </c>
      <c r="I186">
        <v>43.243396036935074</v>
      </c>
    </row>
    <row r="187" spans="1:9">
      <c r="A187" s="1">
        <v>40729</v>
      </c>
      <c r="B187">
        <v>4431.2884599999998</v>
      </c>
      <c r="C187">
        <v>0</v>
      </c>
      <c r="D187">
        <v>4431.2884599999998</v>
      </c>
      <c r="E187">
        <v>4431.2884599999998</v>
      </c>
      <c r="F187">
        <v>43.819211581102849</v>
      </c>
      <c r="G187">
        <v>0</v>
      </c>
      <c r="H187">
        <v>43.819211581102849</v>
      </c>
      <c r="I187">
        <v>43.819211581102849</v>
      </c>
    </row>
    <row r="188" spans="1:9">
      <c r="A188" s="1">
        <v>40730</v>
      </c>
      <c r="B188">
        <v>4431.2884599999998</v>
      </c>
      <c r="C188">
        <v>0</v>
      </c>
      <c r="D188">
        <v>4431.2884599999998</v>
      </c>
      <c r="E188">
        <v>4431.2884599999998</v>
      </c>
      <c r="F188">
        <v>44.365485434305128</v>
      </c>
      <c r="G188">
        <v>0</v>
      </c>
      <c r="H188">
        <v>44.365485434305128</v>
      </c>
      <c r="I188">
        <v>44.365485434305128</v>
      </c>
    </row>
    <row r="189" spans="1:9">
      <c r="A189" s="1">
        <v>40731</v>
      </c>
      <c r="B189">
        <v>4431.2884599999998</v>
      </c>
      <c r="C189">
        <v>0</v>
      </c>
      <c r="D189">
        <v>4431.2884599999998</v>
      </c>
      <c r="E189">
        <v>4431.2884599999998</v>
      </c>
      <c r="F189">
        <v>44.898535289749177</v>
      </c>
      <c r="G189">
        <v>0</v>
      </c>
      <c r="H189">
        <v>44.898535289749177</v>
      </c>
      <c r="I189">
        <v>44.898535289749177</v>
      </c>
    </row>
    <row r="190" spans="1:9">
      <c r="A190" s="1">
        <v>40732</v>
      </c>
      <c r="B190">
        <v>4431.2884599999998</v>
      </c>
      <c r="C190">
        <v>0</v>
      </c>
      <c r="D190">
        <v>4431.2884599999998</v>
      </c>
      <c r="E190">
        <v>4431.2884599999998</v>
      </c>
      <c r="F190">
        <v>45.421610717663263</v>
      </c>
      <c r="G190">
        <v>0</v>
      </c>
      <c r="H190">
        <v>45.421610717663263</v>
      </c>
      <c r="I190">
        <v>45.421610717663263</v>
      </c>
    </row>
    <row r="191" spans="1:9">
      <c r="A191" s="1">
        <v>40733</v>
      </c>
      <c r="B191">
        <v>4431.2884599999998</v>
      </c>
      <c r="C191">
        <v>0</v>
      </c>
      <c r="D191">
        <v>4431.2884599999998</v>
      </c>
      <c r="E191">
        <v>4431.2884599999998</v>
      </c>
      <c r="F191">
        <v>45.937605920249744</v>
      </c>
      <c r="G191">
        <v>0</v>
      </c>
      <c r="H191">
        <v>45.937605920249744</v>
      </c>
      <c r="I191">
        <v>45.937605920249744</v>
      </c>
    </row>
    <row r="192" spans="1:9">
      <c r="A192" s="1">
        <v>40734</v>
      </c>
      <c r="B192">
        <v>4431.2884599999998</v>
      </c>
      <c r="C192">
        <v>0</v>
      </c>
      <c r="D192">
        <v>4431.2884599999998</v>
      </c>
      <c r="E192">
        <v>4431.2884599999998</v>
      </c>
      <c r="F192">
        <v>46.449089164891184</v>
      </c>
      <c r="G192">
        <v>0</v>
      </c>
      <c r="H192">
        <v>46.449089164891184</v>
      </c>
      <c r="I192">
        <v>46.449089164891184</v>
      </c>
    </row>
    <row r="193" spans="1:9">
      <c r="A193" s="1">
        <v>40735</v>
      </c>
      <c r="B193">
        <v>4431.2884599999998</v>
      </c>
      <c r="C193">
        <v>0</v>
      </c>
      <c r="D193">
        <v>4431.2884599999998</v>
      </c>
      <c r="E193">
        <v>4431.2884599999998</v>
      </c>
      <c r="F193">
        <v>46.958333450501847</v>
      </c>
      <c r="G193">
        <v>0</v>
      </c>
      <c r="H193">
        <v>46.958333450501847</v>
      </c>
      <c r="I193">
        <v>46.958333450501847</v>
      </c>
    </row>
    <row r="194" spans="1:9">
      <c r="A194" s="1">
        <v>40736</v>
      </c>
      <c r="B194">
        <v>4431.2884599999998</v>
      </c>
      <c r="C194">
        <v>0</v>
      </c>
      <c r="D194">
        <v>4431.2884599999998</v>
      </c>
      <c r="E194">
        <v>4431.2884599999998</v>
      </c>
      <c r="F194">
        <v>47.466216835080097</v>
      </c>
      <c r="G194">
        <v>0</v>
      </c>
      <c r="H194">
        <v>47.466216835080097</v>
      </c>
      <c r="I194">
        <v>47.466216835080097</v>
      </c>
    </row>
    <row r="195" spans="1:9">
      <c r="A195" s="1">
        <v>40737</v>
      </c>
      <c r="B195">
        <v>4431.2884599999998</v>
      </c>
      <c r="C195">
        <v>0</v>
      </c>
      <c r="D195">
        <v>4431.2884599999998</v>
      </c>
      <c r="E195">
        <v>4431.2884599999998</v>
      </c>
      <c r="F195">
        <v>47.962531540726694</v>
      </c>
      <c r="G195">
        <v>0</v>
      </c>
      <c r="H195">
        <v>47.962531540726694</v>
      </c>
      <c r="I195">
        <v>47.962531540726694</v>
      </c>
    </row>
    <row r="196" spans="1:9">
      <c r="A196" s="1">
        <v>40738</v>
      </c>
      <c r="B196">
        <v>4431.2884599999998</v>
      </c>
      <c r="C196">
        <v>0</v>
      </c>
      <c r="D196">
        <v>4431.2884599999998</v>
      </c>
      <c r="E196">
        <v>4431.2884599999998</v>
      </c>
      <c r="F196">
        <v>48.449098418176462</v>
      </c>
      <c r="G196">
        <v>0</v>
      </c>
      <c r="H196">
        <v>48.449098418176462</v>
      </c>
      <c r="I196">
        <v>48.449098418176462</v>
      </c>
    </row>
    <row r="197" spans="1:9">
      <c r="A197" s="1">
        <v>40739</v>
      </c>
      <c r="B197">
        <v>4431.2884599999998</v>
      </c>
      <c r="C197">
        <v>0</v>
      </c>
      <c r="D197">
        <v>4431.2884599999998</v>
      </c>
      <c r="E197">
        <v>4431.2884599999998</v>
      </c>
      <c r="F197">
        <v>48.927535422274417</v>
      </c>
      <c r="G197">
        <v>0</v>
      </c>
      <c r="H197">
        <v>48.927535422274417</v>
      </c>
      <c r="I197">
        <v>48.927535422274417</v>
      </c>
    </row>
    <row r="198" spans="1:9">
      <c r="A198" s="1">
        <v>40740</v>
      </c>
      <c r="B198">
        <v>4431.2884599999998</v>
      </c>
      <c r="C198">
        <v>0</v>
      </c>
      <c r="D198">
        <v>4431.2884599999998</v>
      </c>
      <c r="E198">
        <v>4431.2884599999998</v>
      </c>
      <c r="F198">
        <v>49.399276749476563</v>
      </c>
      <c r="G198">
        <v>0</v>
      </c>
      <c r="H198">
        <v>49.399276749476563</v>
      </c>
      <c r="I198">
        <v>49.399276749476563</v>
      </c>
    </row>
    <row r="199" spans="1:9">
      <c r="A199" s="1">
        <v>40741</v>
      </c>
      <c r="B199">
        <v>4431.2884599999998</v>
      </c>
      <c r="C199">
        <v>0</v>
      </c>
      <c r="D199">
        <v>4431.2884599999998</v>
      </c>
      <c r="E199">
        <v>4431.2884599999998</v>
      </c>
      <c r="F199">
        <v>49.865591196696755</v>
      </c>
      <c r="G199">
        <v>0</v>
      </c>
      <c r="H199">
        <v>49.865591196696755</v>
      </c>
      <c r="I199">
        <v>49.865591196696755</v>
      </c>
    </row>
    <row r="200" spans="1:9">
      <c r="A200" s="1">
        <v>40742</v>
      </c>
      <c r="B200">
        <v>4431.2884599999998</v>
      </c>
      <c r="C200">
        <v>0</v>
      </c>
      <c r="D200">
        <v>4431.2884599999998</v>
      </c>
      <c r="E200">
        <v>4431.2884599999998</v>
      </c>
      <c r="F200">
        <v>50.327599453417939</v>
      </c>
      <c r="G200">
        <v>0</v>
      </c>
      <c r="H200">
        <v>50.327599453417939</v>
      </c>
      <c r="I200">
        <v>50.327599453417939</v>
      </c>
    </row>
    <row r="201" spans="1:9">
      <c r="A201" s="1">
        <v>40743</v>
      </c>
      <c r="B201">
        <v>4431.2884599999998</v>
      </c>
      <c r="C201">
        <v>0</v>
      </c>
      <c r="D201">
        <v>4431.2884599999998</v>
      </c>
      <c r="E201">
        <v>4431.2884599999998</v>
      </c>
      <c r="F201">
        <v>50.78629016082958</v>
      </c>
      <c r="G201">
        <v>0</v>
      </c>
      <c r="H201">
        <v>50.78629016082958</v>
      </c>
      <c r="I201">
        <v>50.78629016082958</v>
      </c>
    </row>
    <row r="202" spans="1:9">
      <c r="A202" s="1">
        <v>40744</v>
      </c>
      <c r="B202">
        <v>4431.2884599999998</v>
      </c>
      <c r="C202">
        <v>0</v>
      </c>
      <c r="D202">
        <v>4431.2884599999998</v>
      </c>
      <c r="E202">
        <v>4431.2884599999998</v>
      </c>
      <c r="F202">
        <v>51.242534660990458</v>
      </c>
      <c r="G202">
        <v>0</v>
      </c>
      <c r="H202">
        <v>51.242534660990458</v>
      </c>
      <c r="I202">
        <v>51.242534660990458</v>
      </c>
    </row>
    <row r="203" spans="1:9">
      <c r="A203" s="1">
        <v>40745</v>
      </c>
      <c r="B203">
        <v>4431.2884599999998</v>
      </c>
      <c r="C203">
        <v>0</v>
      </c>
      <c r="D203">
        <v>4431.2884599999998</v>
      </c>
      <c r="E203">
        <v>4431.2884599999998</v>
      </c>
      <c r="F203">
        <v>51.697100422649953</v>
      </c>
      <c r="G203">
        <v>0</v>
      </c>
      <c r="H203">
        <v>51.697100422649953</v>
      </c>
      <c r="I203">
        <v>51.697100422649953</v>
      </c>
    </row>
    <row r="204" spans="1:9">
      <c r="A204" s="1">
        <v>40746</v>
      </c>
      <c r="B204">
        <v>4431.2884599999998</v>
      </c>
      <c r="C204">
        <v>0</v>
      </c>
      <c r="D204">
        <v>4431.2884599999998</v>
      </c>
      <c r="E204">
        <v>4431.2884599999998</v>
      </c>
      <c r="F204">
        <v>52.150663174255875</v>
      </c>
      <c r="G204">
        <v>0</v>
      </c>
      <c r="H204">
        <v>52.150663174255875</v>
      </c>
      <c r="I204">
        <v>52.150663174255875</v>
      </c>
    </row>
    <row r="205" spans="1:9">
      <c r="A205" s="1">
        <v>40747</v>
      </c>
      <c r="B205">
        <v>4431.2884599999998</v>
      </c>
      <c r="C205">
        <v>0</v>
      </c>
      <c r="D205">
        <v>4431.2884599999998</v>
      </c>
      <c r="E205">
        <v>4431.2884599999998</v>
      </c>
      <c r="F205">
        <v>52.603817803615676</v>
      </c>
      <c r="G205">
        <v>0</v>
      </c>
      <c r="H205">
        <v>52.603817803615676</v>
      </c>
      <c r="I205">
        <v>52.603817803615676</v>
      </c>
    </row>
    <row r="206" spans="1:9">
      <c r="A206" s="1">
        <v>40748</v>
      </c>
      <c r="B206">
        <v>4431.2884599999998</v>
      </c>
      <c r="C206">
        <v>0</v>
      </c>
      <c r="D206">
        <v>4431.2884599999998</v>
      </c>
      <c r="E206">
        <v>4431.2884599999998</v>
      </c>
      <c r="F206">
        <v>53.057088101479998</v>
      </c>
      <c r="G206">
        <v>0</v>
      </c>
      <c r="H206">
        <v>53.057088101479998</v>
      </c>
      <c r="I206">
        <v>53.057088101479998</v>
      </c>
    </row>
    <row r="207" spans="1:9">
      <c r="A207" s="1">
        <v>40749</v>
      </c>
      <c r="B207">
        <v>4431.2884599999998</v>
      </c>
      <c r="C207">
        <v>0</v>
      </c>
      <c r="D207">
        <v>4431.2884599999998</v>
      </c>
      <c r="E207">
        <v>4431.2884599999998</v>
      </c>
      <c r="F207">
        <v>53.510935435986234</v>
      </c>
      <c r="G207">
        <v>0</v>
      </c>
      <c r="H207">
        <v>53.510935435986234</v>
      </c>
      <c r="I207">
        <v>53.510935435986234</v>
      </c>
    </row>
    <row r="208" spans="1:9">
      <c r="A208" s="1">
        <v>40750</v>
      </c>
      <c r="B208">
        <v>4431.2884599999998</v>
      </c>
      <c r="C208">
        <v>0</v>
      </c>
      <c r="D208">
        <v>4431.2884599999998</v>
      </c>
      <c r="E208">
        <v>4431.2884599999998</v>
      </c>
      <c r="F208">
        <v>53.965766448752667</v>
      </c>
      <c r="G208">
        <v>0</v>
      </c>
      <c r="H208">
        <v>53.965766448752667</v>
      </c>
      <c r="I208">
        <v>53.965766448752667</v>
      </c>
    </row>
    <row r="209" spans="1:9">
      <c r="A209" s="1">
        <v>40751</v>
      </c>
      <c r="B209">
        <v>4431.2884599999998</v>
      </c>
      <c r="C209">
        <v>0</v>
      </c>
      <c r="D209">
        <v>4431.2884599999998</v>
      </c>
      <c r="E209">
        <v>4431.2884599999998</v>
      </c>
      <c r="F209">
        <v>54.421939863220146</v>
      </c>
      <c r="G209">
        <v>0</v>
      </c>
      <c r="H209">
        <v>54.421939863220146</v>
      </c>
      <c r="I209">
        <v>54.421939863220146</v>
      </c>
    </row>
    <row r="210" spans="1:9">
      <c r="A210" s="1">
        <v>40752</v>
      </c>
      <c r="B210">
        <v>4431.2884599999998</v>
      </c>
      <c r="C210">
        <v>0</v>
      </c>
      <c r="D210">
        <v>4431.2884599999998</v>
      </c>
      <c r="E210">
        <v>4431.2884599999998</v>
      </c>
      <c r="F210">
        <v>54.879772492926541</v>
      </c>
      <c r="G210">
        <v>0</v>
      </c>
      <c r="H210">
        <v>54.879772492926541</v>
      </c>
      <c r="I210">
        <v>54.879772492926541</v>
      </c>
    </row>
    <row r="211" spans="1:9">
      <c r="A211" s="1">
        <v>40753</v>
      </c>
      <c r="B211">
        <v>4431.2884599999998</v>
      </c>
      <c r="C211">
        <v>0</v>
      </c>
      <c r="D211">
        <v>4431.2884599999998</v>
      </c>
      <c r="E211">
        <v>4431.2884599999998</v>
      </c>
      <c r="F211">
        <v>55.339544532751383</v>
      </c>
      <c r="G211">
        <v>0</v>
      </c>
      <c r="H211">
        <v>55.339544532751383</v>
      </c>
      <c r="I211">
        <v>55.339544532751383</v>
      </c>
    </row>
    <row r="212" spans="1:9">
      <c r="A212" s="1">
        <v>40754</v>
      </c>
      <c r="B212">
        <v>4431.2884599999998</v>
      </c>
      <c r="C212">
        <v>0</v>
      </c>
      <c r="D212">
        <v>4431.2884599999998</v>
      </c>
      <c r="E212">
        <v>4431.2884599999998</v>
      </c>
      <c r="F212">
        <v>55.801504210506444</v>
      </c>
      <c r="G212">
        <v>0</v>
      </c>
      <c r="H212">
        <v>55.801504210506444</v>
      </c>
      <c r="I212">
        <v>55.801504210506444</v>
      </c>
    </row>
    <row r="213" spans="1:9">
      <c r="A213" s="1">
        <v>40755</v>
      </c>
      <c r="B213">
        <v>4431.2884599999998</v>
      </c>
      <c r="C213">
        <v>0</v>
      </c>
      <c r="D213">
        <v>4431.2884599999998</v>
      </c>
      <c r="E213">
        <v>4431.2884599999998</v>
      </c>
      <c r="F213">
        <v>54.440740857626601</v>
      </c>
      <c r="G213">
        <v>0</v>
      </c>
      <c r="H213">
        <v>54.440740857626601</v>
      </c>
      <c r="I213">
        <v>54.440740857626601</v>
      </c>
    </row>
    <row r="214" spans="1:9">
      <c r="A214" s="1">
        <v>40756</v>
      </c>
      <c r="B214">
        <v>4431.2884599999998</v>
      </c>
      <c r="C214">
        <v>0</v>
      </c>
      <c r="D214">
        <v>4431.2884599999998</v>
      </c>
      <c r="E214">
        <v>4431.2884599999998</v>
      </c>
      <c r="F214">
        <v>55.137809353046286</v>
      </c>
      <c r="G214">
        <v>0</v>
      </c>
      <c r="H214">
        <v>55.137809353046286</v>
      </c>
      <c r="I214">
        <v>55.137809353046286</v>
      </c>
    </row>
    <row r="215" spans="1:9">
      <c r="A215" s="1">
        <v>40757</v>
      </c>
      <c r="B215">
        <v>4431.2884599999998</v>
      </c>
      <c r="C215">
        <v>0</v>
      </c>
      <c r="D215">
        <v>4431.2884599999998</v>
      </c>
      <c r="E215">
        <v>4431.2884599999998</v>
      </c>
      <c r="F215">
        <v>53.459083668824576</v>
      </c>
      <c r="G215">
        <v>0</v>
      </c>
      <c r="H215">
        <v>53.459083668824576</v>
      </c>
      <c r="I215">
        <v>53.459083668824576</v>
      </c>
    </row>
    <row r="216" spans="1:9">
      <c r="A216" s="1">
        <v>40758</v>
      </c>
      <c r="B216">
        <v>4431.2884599999998</v>
      </c>
      <c r="C216">
        <v>0</v>
      </c>
      <c r="D216">
        <v>4431.2884599999998</v>
      </c>
      <c r="E216">
        <v>4431.2884599999998</v>
      </c>
      <c r="F216">
        <v>54.389007076567424</v>
      </c>
      <c r="G216">
        <v>0</v>
      </c>
      <c r="H216">
        <v>54.389007076567424</v>
      </c>
      <c r="I216">
        <v>54.389007076567424</v>
      </c>
    </row>
    <row r="217" spans="1:9">
      <c r="A217" s="1">
        <v>40759</v>
      </c>
      <c r="B217">
        <v>4431.2884599999998</v>
      </c>
      <c r="C217">
        <v>0</v>
      </c>
      <c r="D217">
        <v>4431.2884599999998</v>
      </c>
      <c r="E217">
        <v>4431.2884599999998</v>
      </c>
      <c r="F217">
        <v>55.131690338156098</v>
      </c>
      <c r="G217">
        <v>0</v>
      </c>
      <c r="H217">
        <v>55.131690338156098</v>
      </c>
      <c r="I217">
        <v>55.131690338156098</v>
      </c>
    </row>
    <row r="218" spans="1:9">
      <c r="A218" s="1">
        <v>40760</v>
      </c>
      <c r="B218">
        <v>4431.2884599999998</v>
      </c>
      <c r="C218">
        <v>0</v>
      </c>
      <c r="D218">
        <v>4431.2884599999998</v>
      </c>
      <c r="E218">
        <v>4431.2884599999998</v>
      </c>
      <c r="F218">
        <v>55.85748471546826</v>
      </c>
      <c r="G218">
        <v>0</v>
      </c>
      <c r="H218">
        <v>55.85748471546826</v>
      </c>
      <c r="I218">
        <v>55.85748471546826</v>
      </c>
    </row>
    <row r="219" spans="1:9">
      <c r="A219" s="1">
        <v>40761</v>
      </c>
      <c r="B219">
        <v>4431.2884599999998</v>
      </c>
      <c r="C219">
        <v>0</v>
      </c>
      <c r="D219">
        <v>4431.2884599999998</v>
      </c>
      <c r="E219">
        <v>4431.2884599999998</v>
      </c>
      <c r="F219">
        <v>56.571108058351427</v>
      </c>
      <c r="G219">
        <v>0</v>
      </c>
      <c r="H219">
        <v>56.571108058351427</v>
      </c>
      <c r="I219">
        <v>56.571108058351427</v>
      </c>
    </row>
    <row r="220" spans="1:9">
      <c r="A220" s="1">
        <v>40762</v>
      </c>
      <c r="B220">
        <v>4431.2884599999998</v>
      </c>
      <c r="C220">
        <v>0</v>
      </c>
      <c r="D220">
        <v>4431.2884599999998</v>
      </c>
      <c r="E220">
        <v>4431.2884599999998</v>
      </c>
      <c r="F220">
        <v>57.283332751830159</v>
      </c>
      <c r="G220">
        <v>0</v>
      </c>
      <c r="H220">
        <v>57.283332751830159</v>
      </c>
      <c r="I220">
        <v>57.283332751830159</v>
      </c>
    </row>
    <row r="221" spans="1:9">
      <c r="A221" s="1">
        <v>40763</v>
      </c>
      <c r="B221">
        <v>4431.2884599999998</v>
      </c>
      <c r="C221">
        <v>0</v>
      </c>
      <c r="D221">
        <v>4431.2884599999998</v>
      </c>
      <c r="E221">
        <v>4431.2884599999998</v>
      </c>
      <c r="F221">
        <v>57.997553865663598</v>
      </c>
      <c r="G221">
        <v>0</v>
      </c>
      <c r="H221">
        <v>57.997553865663598</v>
      </c>
      <c r="I221">
        <v>57.997553865663598</v>
      </c>
    </row>
    <row r="222" spans="1:9">
      <c r="A222" s="1">
        <v>40764</v>
      </c>
      <c r="B222">
        <v>4431.2884599999998</v>
      </c>
      <c r="C222">
        <v>0</v>
      </c>
      <c r="D222">
        <v>4431.2884599999998</v>
      </c>
      <c r="E222">
        <v>4431.2884599999998</v>
      </c>
      <c r="F222">
        <v>58.697813148589823</v>
      </c>
      <c r="G222">
        <v>0</v>
      </c>
      <c r="H222">
        <v>58.697813148589823</v>
      </c>
      <c r="I222">
        <v>58.697813148589823</v>
      </c>
    </row>
    <row r="223" spans="1:9">
      <c r="A223" s="1">
        <v>40765</v>
      </c>
      <c r="B223">
        <v>4431.2884599999998</v>
      </c>
      <c r="C223">
        <v>0</v>
      </c>
      <c r="D223">
        <v>4431.2884599999998</v>
      </c>
      <c r="E223">
        <v>4431.2884599999998</v>
      </c>
      <c r="F223">
        <v>59.375651614124607</v>
      </c>
      <c r="G223">
        <v>0</v>
      </c>
      <c r="H223">
        <v>59.375651614124607</v>
      </c>
      <c r="I223">
        <v>59.375651614124607</v>
      </c>
    </row>
    <row r="224" spans="1:9">
      <c r="A224" s="1">
        <v>40766</v>
      </c>
      <c r="B224">
        <v>4431.2884599999998</v>
      </c>
      <c r="C224">
        <v>0</v>
      </c>
      <c r="D224">
        <v>4431.2884599999998</v>
      </c>
      <c r="E224">
        <v>4431.2884599999998</v>
      </c>
      <c r="F224">
        <v>60.034202537125516</v>
      </c>
      <c r="G224">
        <v>0</v>
      </c>
      <c r="H224">
        <v>60.034202537125516</v>
      </c>
      <c r="I224">
        <v>60.034202537125516</v>
      </c>
    </row>
    <row r="225" spans="1:9">
      <c r="A225" s="1">
        <v>40767</v>
      </c>
      <c r="B225">
        <v>4431.2884599999998</v>
      </c>
      <c r="C225">
        <v>0</v>
      </c>
      <c r="D225">
        <v>4431.2884599999998</v>
      </c>
      <c r="E225">
        <v>4431.2884599999998</v>
      </c>
      <c r="F225">
        <v>60.676275777886268</v>
      </c>
      <c r="G225">
        <v>0</v>
      </c>
      <c r="H225">
        <v>60.676275777886268</v>
      </c>
      <c r="I225">
        <v>60.676275777886268</v>
      </c>
    </row>
    <row r="226" spans="1:9">
      <c r="A226" s="1">
        <v>40768</v>
      </c>
      <c r="B226">
        <v>4431.2884599999998</v>
      </c>
      <c r="C226">
        <v>0</v>
      </c>
      <c r="D226">
        <v>4431.2884599999998</v>
      </c>
      <c r="E226">
        <v>4431.2884599999998</v>
      </c>
      <c r="F226">
        <v>61.304381208848341</v>
      </c>
      <c r="G226">
        <v>0</v>
      </c>
      <c r="H226">
        <v>61.304381208848341</v>
      </c>
      <c r="I226">
        <v>61.304381208848341</v>
      </c>
    </row>
    <row r="227" spans="1:9">
      <c r="A227" s="1">
        <v>40769</v>
      </c>
      <c r="B227">
        <v>4431.2884599999998</v>
      </c>
      <c r="C227">
        <v>0</v>
      </c>
      <c r="D227">
        <v>4431.2884599999998</v>
      </c>
      <c r="E227">
        <v>4431.2884599999998</v>
      </c>
      <c r="F227">
        <v>61.9207533349377</v>
      </c>
      <c r="G227">
        <v>0</v>
      </c>
      <c r="H227">
        <v>61.9207533349377</v>
      </c>
      <c r="I227">
        <v>61.9207533349377</v>
      </c>
    </row>
    <row r="228" spans="1:9">
      <c r="A228" s="1">
        <v>40770</v>
      </c>
      <c r="B228">
        <v>4431.2884599999998</v>
      </c>
      <c r="C228">
        <v>0</v>
      </c>
      <c r="D228">
        <v>4431.2884599999998</v>
      </c>
      <c r="E228">
        <v>4431.2884599999998</v>
      </c>
      <c r="F228">
        <v>62.527376036902709</v>
      </c>
      <c r="G228">
        <v>0</v>
      </c>
      <c r="H228">
        <v>62.527376036902709</v>
      </c>
      <c r="I228">
        <v>62.527376036902709</v>
      </c>
    </row>
    <row r="229" spans="1:9">
      <c r="A229" s="1">
        <v>40771</v>
      </c>
      <c r="B229">
        <v>4431.2884599999998</v>
      </c>
      <c r="C229">
        <v>0</v>
      </c>
      <c r="D229">
        <v>4431.2884599999998</v>
      </c>
      <c r="E229">
        <v>4431.2884599999998</v>
      </c>
      <c r="F229">
        <v>63.126006687167973</v>
      </c>
      <c r="G229">
        <v>0</v>
      </c>
      <c r="H229">
        <v>63.126006687167973</v>
      </c>
      <c r="I229">
        <v>63.126006687167973</v>
      </c>
    </row>
    <row r="230" spans="1:9">
      <c r="A230" s="1">
        <v>40772</v>
      </c>
      <c r="B230">
        <v>4431.2884599999998</v>
      </c>
      <c r="C230">
        <v>0</v>
      </c>
      <c r="D230">
        <v>4431.2884599999998</v>
      </c>
      <c r="E230">
        <v>4431.2884599999998</v>
      </c>
      <c r="F230">
        <v>63.71819913657918</v>
      </c>
      <c r="G230">
        <v>0</v>
      </c>
      <c r="H230">
        <v>63.71819913657918</v>
      </c>
      <c r="I230">
        <v>63.71819913657918</v>
      </c>
    </row>
    <row r="231" spans="1:9">
      <c r="A231" s="1">
        <v>40773</v>
      </c>
      <c r="B231">
        <v>4431.2884599999998</v>
      </c>
      <c r="C231">
        <v>0</v>
      </c>
      <c r="D231">
        <v>4431.2884599999998</v>
      </c>
      <c r="E231">
        <v>4431.2884599999998</v>
      </c>
      <c r="F231">
        <v>64.305325259739021</v>
      </c>
      <c r="G231">
        <v>0</v>
      </c>
      <c r="H231">
        <v>64.305325259739021</v>
      </c>
      <c r="I231">
        <v>64.305325259739021</v>
      </c>
    </row>
    <row r="232" spans="1:9">
      <c r="A232" s="1">
        <v>40774</v>
      </c>
      <c r="B232">
        <v>4431.2884599999998</v>
      </c>
      <c r="C232">
        <v>0</v>
      </c>
      <c r="D232">
        <v>4431.2884599999998</v>
      </c>
      <c r="E232">
        <v>4431.2884599999998</v>
      </c>
      <c r="F232">
        <v>64.888594887532832</v>
      </c>
      <c r="G232">
        <v>0</v>
      </c>
      <c r="H232">
        <v>64.888594887532832</v>
      </c>
      <c r="I232">
        <v>64.888594887532832</v>
      </c>
    </row>
    <row r="233" spans="1:9">
      <c r="A233" s="1">
        <v>40775</v>
      </c>
      <c r="B233">
        <v>4431.2884599999998</v>
      </c>
      <c r="C233">
        <v>0</v>
      </c>
      <c r="D233">
        <v>4431.2884599999998</v>
      </c>
      <c r="E233">
        <v>4431.2884599999998</v>
      </c>
      <c r="F233">
        <v>44.151150134658664</v>
      </c>
      <c r="G233">
        <v>0</v>
      </c>
      <c r="H233">
        <v>44.151150134658664</v>
      </c>
      <c r="I233">
        <v>44.151150134658664</v>
      </c>
    </row>
    <row r="234" spans="1:9">
      <c r="A234" s="1">
        <v>40776</v>
      </c>
      <c r="B234">
        <v>4431.2884599999998</v>
      </c>
      <c r="C234">
        <v>0</v>
      </c>
      <c r="D234">
        <v>4431.2884599999998</v>
      </c>
      <c r="E234">
        <v>4431.2884599999998</v>
      </c>
      <c r="F234">
        <v>44.1781062963436</v>
      </c>
      <c r="G234">
        <v>0</v>
      </c>
      <c r="H234">
        <v>44.1781062963436</v>
      </c>
      <c r="I234">
        <v>44.1781062963436</v>
      </c>
    </row>
    <row r="235" spans="1:9">
      <c r="A235" s="1">
        <v>40777</v>
      </c>
      <c r="B235">
        <v>4431.2884599999998</v>
      </c>
      <c r="C235">
        <v>0</v>
      </c>
      <c r="D235">
        <v>4431.2884599999998</v>
      </c>
      <c r="E235">
        <v>4431.2884599999998</v>
      </c>
      <c r="F235">
        <v>46.591553914006035</v>
      </c>
      <c r="G235">
        <v>0</v>
      </c>
      <c r="H235">
        <v>46.591553914006035</v>
      </c>
      <c r="I235">
        <v>46.591553914006035</v>
      </c>
    </row>
    <row r="236" spans="1:9">
      <c r="A236" s="1">
        <v>40778</v>
      </c>
      <c r="B236">
        <v>4431.2884599999998</v>
      </c>
      <c r="C236">
        <v>0</v>
      </c>
      <c r="D236">
        <v>4431.2884599999998</v>
      </c>
      <c r="E236">
        <v>4431.2884599999998</v>
      </c>
      <c r="F236">
        <v>48.690172081700339</v>
      </c>
      <c r="G236">
        <v>0</v>
      </c>
      <c r="H236">
        <v>48.690172081700339</v>
      </c>
      <c r="I236">
        <v>48.690172081700339</v>
      </c>
    </row>
    <row r="237" spans="1:9">
      <c r="A237" s="1">
        <v>40779</v>
      </c>
      <c r="B237">
        <v>4431.2884599999998</v>
      </c>
      <c r="C237">
        <v>0</v>
      </c>
      <c r="D237">
        <v>4431.2884599999998</v>
      </c>
      <c r="E237">
        <v>4431.2884599999998</v>
      </c>
      <c r="F237">
        <v>50.688558139127103</v>
      </c>
      <c r="G237">
        <v>0</v>
      </c>
      <c r="H237">
        <v>50.688558139127103</v>
      </c>
      <c r="I237">
        <v>50.688558139127103</v>
      </c>
    </row>
    <row r="238" spans="1:9">
      <c r="A238" s="1">
        <v>40780</v>
      </c>
      <c r="B238">
        <v>4431.2884599999998</v>
      </c>
      <c r="C238">
        <v>0</v>
      </c>
      <c r="D238">
        <v>4431.2884599999998</v>
      </c>
      <c r="E238">
        <v>4431.2884599999998</v>
      </c>
      <c r="F238">
        <v>52.585333591916431</v>
      </c>
      <c r="G238">
        <v>0</v>
      </c>
      <c r="H238">
        <v>52.585333591916431</v>
      </c>
      <c r="I238">
        <v>52.585333591916431</v>
      </c>
    </row>
    <row r="239" spans="1:9">
      <c r="A239" s="1">
        <v>40781</v>
      </c>
      <c r="B239">
        <v>4431.2884599999998</v>
      </c>
      <c r="C239">
        <v>0</v>
      </c>
      <c r="D239">
        <v>4431.2884599999998</v>
      </c>
      <c r="E239">
        <v>4431.2884599999998</v>
      </c>
      <c r="F239">
        <v>54.264066077229415</v>
      </c>
      <c r="G239">
        <v>0</v>
      </c>
      <c r="H239">
        <v>54.264066077229415</v>
      </c>
      <c r="I239">
        <v>54.264066077229415</v>
      </c>
    </row>
    <row r="240" spans="1:9">
      <c r="A240" s="1">
        <v>40782</v>
      </c>
      <c r="B240">
        <v>4431.2884599999998</v>
      </c>
      <c r="C240">
        <v>0</v>
      </c>
      <c r="D240">
        <v>4431.2884599999998</v>
      </c>
      <c r="E240">
        <v>4431.2884599999998</v>
      </c>
      <c r="F240">
        <v>55.845453899166387</v>
      </c>
      <c r="G240">
        <v>0</v>
      </c>
      <c r="H240">
        <v>55.845453899166387</v>
      </c>
      <c r="I240">
        <v>55.845453899166387</v>
      </c>
    </row>
    <row r="241" spans="1:9">
      <c r="A241" s="1">
        <v>40783</v>
      </c>
      <c r="B241">
        <v>4431.2884599999998</v>
      </c>
      <c r="C241">
        <v>0</v>
      </c>
      <c r="D241">
        <v>4431.2884599999998</v>
      </c>
      <c r="E241">
        <v>4431.2884599999998</v>
      </c>
      <c r="F241">
        <v>57.336206919694042</v>
      </c>
      <c r="G241">
        <v>0</v>
      </c>
      <c r="H241">
        <v>57.336206919694042</v>
      </c>
      <c r="I241">
        <v>57.336206919694042</v>
      </c>
    </row>
    <row r="242" spans="1:9">
      <c r="A242" s="1">
        <v>40784</v>
      </c>
      <c r="B242">
        <v>4431.2884599999998</v>
      </c>
      <c r="C242">
        <v>0</v>
      </c>
      <c r="D242">
        <v>4431.2884599999998</v>
      </c>
      <c r="E242">
        <v>4431.2884599999998</v>
      </c>
      <c r="F242">
        <v>58.744110973261186</v>
      </c>
      <c r="G242">
        <v>0</v>
      </c>
      <c r="H242">
        <v>58.744110973261186</v>
      </c>
      <c r="I242">
        <v>58.744110973261186</v>
      </c>
    </row>
    <row r="243" spans="1:9">
      <c r="A243" s="1">
        <v>40785</v>
      </c>
      <c r="B243">
        <v>4431.2884599999998</v>
      </c>
      <c r="C243">
        <v>0</v>
      </c>
      <c r="D243">
        <v>4431.2884599999998</v>
      </c>
      <c r="E243">
        <v>4431.2884599999998</v>
      </c>
      <c r="F243">
        <v>60.07758219751333</v>
      </c>
      <c r="G243">
        <v>0</v>
      </c>
      <c r="H243">
        <v>60.07758219751333</v>
      </c>
      <c r="I243">
        <v>60.07758219751333</v>
      </c>
    </row>
    <row r="244" spans="1:9">
      <c r="A244" s="1">
        <v>40786</v>
      </c>
      <c r="B244">
        <v>4431.2884599999998</v>
      </c>
      <c r="C244">
        <v>0</v>
      </c>
      <c r="D244">
        <v>4431.2884599999998</v>
      </c>
      <c r="E244">
        <v>4431.2884599999998</v>
      </c>
      <c r="F244">
        <v>29.274789053267568</v>
      </c>
      <c r="G244">
        <v>0</v>
      </c>
      <c r="H244">
        <v>29.274789053267568</v>
      </c>
      <c r="I244">
        <v>29.274789053267568</v>
      </c>
    </row>
    <row r="245" spans="1:9">
      <c r="A245" s="1">
        <v>40787</v>
      </c>
      <c r="B245">
        <v>4431.2884599999998</v>
      </c>
      <c r="C245">
        <v>0</v>
      </c>
      <c r="D245">
        <v>4431.2884599999998</v>
      </c>
      <c r="E245">
        <v>4431.2884599999998</v>
      </c>
      <c r="F245">
        <v>31.991832172202326</v>
      </c>
      <c r="G245">
        <v>0</v>
      </c>
      <c r="H245">
        <v>31.991832172202326</v>
      </c>
      <c r="I245">
        <v>31.991832172202326</v>
      </c>
    </row>
    <row r="246" spans="1:9">
      <c r="A246" s="1">
        <v>40788</v>
      </c>
      <c r="B246">
        <v>4431.2884599999998</v>
      </c>
      <c r="C246">
        <v>0</v>
      </c>
      <c r="D246">
        <v>4431.2884599999998</v>
      </c>
      <c r="E246">
        <v>4431.2884599999998</v>
      </c>
      <c r="F246">
        <v>34.445896523805445</v>
      </c>
      <c r="G246">
        <v>0</v>
      </c>
      <c r="H246">
        <v>34.445896523805445</v>
      </c>
      <c r="I246">
        <v>34.445896523805445</v>
      </c>
    </row>
    <row r="247" spans="1:9">
      <c r="A247" s="1">
        <v>40789</v>
      </c>
      <c r="B247">
        <v>4431.2884599999998</v>
      </c>
      <c r="C247">
        <v>0</v>
      </c>
      <c r="D247">
        <v>4431.2884599999998</v>
      </c>
      <c r="E247">
        <v>4431.2884599999998</v>
      </c>
      <c r="F247">
        <v>36.860171698210628</v>
      </c>
      <c r="G247">
        <v>0</v>
      </c>
      <c r="H247">
        <v>36.860171698210628</v>
      </c>
      <c r="I247">
        <v>36.860171698210628</v>
      </c>
    </row>
    <row r="248" spans="1:9">
      <c r="A248" s="1">
        <v>40790</v>
      </c>
      <c r="B248">
        <v>4431.2884599999998</v>
      </c>
      <c r="C248">
        <v>0</v>
      </c>
      <c r="D248">
        <v>4431.2884599999998</v>
      </c>
      <c r="E248">
        <v>4431.2884599999998</v>
      </c>
      <c r="F248">
        <v>39.248134502376999</v>
      </c>
      <c r="G248">
        <v>0</v>
      </c>
      <c r="H248">
        <v>39.248134502376999</v>
      </c>
      <c r="I248">
        <v>39.248134502376999</v>
      </c>
    </row>
    <row r="249" spans="1:9">
      <c r="A249" s="1">
        <v>40791</v>
      </c>
      <c r="B249">
        <v>4431.2884599999998</v>
      </c>
      <c r="C249">
        <v>0</v>
      </c>
      <c r="D249">
        <v>4431.2884599999998</v>
      </c>
      <c r="E249">
        <v>4431.2884599999998</v>
      </c>
      <c r="F249">
        <v>41.592338075247319</v>
      </c>
      <c r="G249">
        <v>0</v>
      </c>
      <c r="H249">
        <v>41.592338075247319</v>
      </c>
      <c r="I249">
        <v>41.592338075247319</v>
      </c>
    </row>
    <row r="250" spans="1:9">
      <c r="A250" s="1">
        <v>40792</v>
      </c>
      <c r="B250">
        <v>4431.2884599999998</v>
      </c>
      <c r="C250">
        <v>0</v>
      </c>
      <c r="D250">
        <v>4431.2884599999998</v>
      </c>
      <c r="E250">
        <v>4431.2884599999998</v>
      </c>
      <c r="F250">
        <v>43.878362146325415</v>
      </c>
      <c r="G250">
        <v>0</v>
      </c>
      <c r="H250">
        <v>43.878362146325415</v>
      </c>
      <c r="I250">
        <v>43.878362146325415</v>
      </c>
    </row>
    <row r="251" spans="1:9">
      <c r="A251" s="1">
        <v>40793</v>
      </c>
      <c r="B251">
        <v>4431.2884599999998</v>
      </c>
      <c r="C251">
        <v>0</v>
      </c>
      <c r="D251">
        <v>4431.2884599999998</v>
      </c>
      <c r="E251">
        <v>4431.2884599999998</v>
      </c>
      <c r="F251">
        <v>46.095117228985778</v>
      </c>
      <c r="G251">
        <v>0</v>
      </c>
      <c r="H251">
        <v>46.095117228985778</v>
      </c>
      <c r="I251">
        <v>46.095117228985778</v>
      </c>
    </row>
    <row r="252" spans="1:9">
      <c r="A252" s="1">
        <v>40794</v>
      </c>
      <c r="B252">
        <v>4431.2884599999998</v>
      </c>
      <c r="C252">
        <v>0</v>
      </c>
      <c r="D252">
        <v>4431.2884599999998</v>
      </c>
      <c r="E252">
        <v>4431.2884599999998</v>
      </c>
      <c r="F252">
        <v>48.219666667554144</v>
      </c>
      <c r="G252">
        <v>0</v>
      </c>
      <c r="H252">
        <v>48.219666667554144</v>
      </c>
      <c r="I252">
        <v>48.219666667554144</v>
      </c>
    </row>
    <row r="253" spans="1:9">
      <c r="A253" s="1">
        <v>40795</v>
      </c>
      <c r="B253">
        <v>4431.2884599999998</v>
      </c>
      <c r="C253">
        <v>0</v>
      </c>
      <c r="D253">
        <v>4431.2884599999998</v>
      </c>
      <c r="E253">
        <v>4431.2884599999998</v>
      </c>
      <c r="F253">
        <v>50.246478909724296</v>
      </c>
      <c r="G253">
        <v>0</v>
      </c>
      <c r="H253">
        <v>50.246478909724296</v>
      </c>
      <c r="I253">
        <v>50.246478909724296</v>
      </c>
    </row>
    <row r="254" spans="1:9">
      <c r="A254" s="1">
        <v>40796</v>
      </c>
      <c r="B254">
        <v>4431.2884599999998</v>
      </c>
      <c r="C254">
        <v>0</v>
      </c>
      <c r="D254">
        <v>4431.2884599999998</v>
      </c>
      <c r="E254">
        <v>4431.2884599999998</v>
      </c>
      <c r="F254">
        <v>52.173385349783118</v>
      </c>
      <c r="G254">
        <v>0</v>
      </c>
      <c r="H254">
        <v>52.173385349783118</v>
      </c>
      <c r="I254">
        <v>52.173385349783118</v>
      </c>
    </row>
    <row r="255" spans="1:9">
      <c r="A255" s="1">
        <v>40797</v>
      </c>
      <c r="B255">
        <v>4431.2884599999998</v>
      </c>
      <c r="C255">
        <v>0</v>
      </c>
      <c r="D255">
        <v>4431.2884599999998</v>
      </c>
      <c r="E255">
        <v>4431.2884599999998</v>
      </c>
      <c r="F255">
        <v>54.001144228966012</v>
      </c>
      <c r="G255">
        <v>0</v>
      </c>
      <c r="H255">
        <v>54.001144228966012</v>
      </c>
      <c r="I255">
        <v>54.001144228966012</v>
      </c>
    </row>
    <row r="256" spans="1:9">
      <c r="A256" s="1">
        <v>40798</v>
      </c>
      <c r="B256">
        <v>4431.2884599999998</v>
      </c>
      <c r="C256">
        <v>0</v>
      </c>
      <c r="D256">
        <v>4431.2884599999998</v>
      </c>
      <c r="E256">
        <v>4431.2884599999998</v>
      </c>
      <c r="F256">
        <v>55.732932520739176</v>
      </c>
      <c r="G256">
        <v>0</v>
      </c>
      <c r="H256">
        <v>55.732932520739176</v>
      </c>
      <c r="I256">
        <v>55.732932520739176</v>
      </c>
    </row>
    <row r="257" spans="1:9">
      <c r="A257" s="1">
        <v>40799</v>
      </c>
      <c r="B257">
        <v>4431.2884599999998</v>
      </c>
      <c r="C257">
        <v>0</v>
      </c>
      <c r="D257">
        <v>4431.2884599999998</v>
      </c>
      <c r="E257">
        <v>4431.2884599999998</v>
      </c>
      <c r="F257">
        <v>57.373819345369071</v>
      </c>
      <c r="G257">
        <v>0</v>
      </c>
      <c r="H257">
        <v>57.373819345369071</v>
      </c>
      <c r="I257">
        <v>57.373819345369071</v>
      </c>
    </row>
    <row r="258" spans="1:9">
      <c r="A258" s="1">
        <v>40800</v>
      </c>
      <c r="B258">
        <v>4431.2884599999998</v>
      </c>
      <c r="C258">
        <v>0</v>
      </c>
      <c r="D258">
        <v>4431.2884599999998</v>
      </c>
      <c r="E258">
        <v>4431.2884599999998</v>
      </c>
      <c r="F258">
        <v>58.930261387166837</v>
      </c>
      <c r="G258">
        <v>0</v>
      </c>
      <c r="H258">
        <v>58.930261387166837</v>
      </c>
      <c r="I258">
        <v>58.930261387166837</v>
      </c>
    </row>
    <row r="259" spans="1:9">
      <c r="A259" s="1">
        <v>40801</v>
      </c>
      <c r="B259">
        <v>4431.2884599999998</v>
      </c>
      <c r="C259">
        <v>0</v>
      </c>
      <c r="D259">
        <v>4431.2884599999998</v>
      </c>
      <c r="E259">
        <v>4431.2884599999998</v>
      </c>
      <c r="F259">
        <v>60.409647843100338</v>
      </c>
      <c r="G259">
        <v>0</v>
      </c>
      <c r="H259">
        <v>60.409647843100338</v>
      </c>
      <c r="I259">
        <v>60.409647843100338</v>
      </c>
    </row>
    <row r="260" spans="1:9">
      <c r="A260" s="1">
        <v>40802</v>
      </c>
      <c r="B260">
        <v>4431.2884599999998</v>
      </c>
      <c r="C260">
        <v>0</v>
      </c>
      <c r="D260">
        <v>4431.2884599999998</v>
      </c>
      <c r="E260">
        <v>4431.2884599999998</v>
      </c>
      <c r="F260">
        <v>61.829672107915826</v>
      </c>
      <c r="G260">
        <v>0</v>
      </c>
      <c r="H260">
        <v>61.829672107915826</v>
      </c>
      <c r="I260">
        <v>61.829672107915826</v>
      </c>
    </row>
    <row r="261" spans="1:9">
      <c r="A261" s="1">
        <v>40803</v>
      </c>
      <c r="B261">
        <v>4431.2884599999998</v>
      </c>
      <c r="C261">
        <v>0</v>
      </c>
      <c r="D261">
        <v>4431.2884599999998</v>
      </c>
      <c r="E261">
        <v>4431.2884599999998</v>
      </c>
      <c r="F261">
        <v>63.197475874262508</v>
      </c>
      <c r="G261">
        <v>0</v>
      </c>
      <c r="H261">
        <v>63.197475874262508</v>
      </c>
      <c r="I261">
        <v>63.197475874262508</v>
      </c>
    </row>
    <row r="262" spans="1:9">
      <c r="A262" s="1">
        <v>40804</v>
      </c>
      <c r="B262">
        <v>4431.2884599999998</v>
      </c>
      <c r="C262">
        <v>0</v>
      </c>
      <c r="D262">
        <v>4431.2884599999998</v>
      </c>
      <c r="E262">
        <v>4431.2884599999998</v>
      </c>
      <c r="F262">
        <v>64.483635765377272</v>
      </c>
      <c r="G262">
        <v>0</v>
      </c>
      <c r="H262">
        <v>64.483635765377272</v>
      </c>
      <c r="I262">
        <v>64.483635765377272</v>
      </c>
    </row>
    <row r="263" spans="1:9">
      <c r="A263" s="1">
        <v>40805</v>
      </c>
      <c r="B263">
        <v>4431.2884599999998</v>
      </c>
      <c r="C263">
        <v>0</v>
      </c>
      <c r="D263">
        <v>4431.2884599999998</v>
      </c>
      <c r="E263">
        <v>4431.2884599999998</v>
      </c>
      <c r="F263">
        <v>65.695218284493222</v>
      </c>
      <c r="G263">
        <v>0</v>
      </c>
      <c r="H263">
        <v>65.695218284493222</v>
      </c>
      <c r="I263">
        <v>65.695218284493222</v>
      </c>
    </row>
    <row r="264" spans="1:9">
      <c r="A264" s="1">
        <v>40806</v>
      </c>
      <c r="B264">
        <v>4431.2884599999998</v>
      </c>
      <c r="C264">
        <v>0</v>
      </c>
      <c r="D264">
        <v>4431.2884599999998</v>
      </c>
      <c r="E264">
        <v>4431.2884599999998</v>
      </c>
      <c r="F264">
        <v>66.839251299126417</v>
      </c>
      <c r="G264">
        <v>0</v>
      </c>
      <c r="H264">
        <v>66.839251299126417</v>
      </c>
      <c r="I264">
        <v>66.839251299126417</v>
      </c>
    </row>
    <row r="265" spans="1:9">
      <c r="A265" s="1">
        <v>40807</v>
      </c>
      <c r="B265">
        <v>4431.2884599999998</v>
      </c>
      <c r="C265">
        <v>0</v>
      </c>
      <c r="D265">
        <v>4431.2884599999998</v>
      </c>
      <c r="E265">
        <v>4431.2884599999998</v>
      </c>
      <c r="F265">
        <v>67.922564101022715</v>
      </c>
      <c r="G265">
        <v>0</v>
      </c>
      <c r="H265">
        <v>67.922564101022715</v>
      </c>
      <c r="I265">
        <v>67.922564101022715</v>
      </c>
    </row>
    <row r="266" spans="1:9">
      <c r="A266" s="1">
        <v>40808</v>
      </c>
      <c r="B266">
        <v>4431.2884599999998</v>
      </c>
      <c r="C266">
        <v>0</v>
      </c>
      <c r="D266">
        <v>4431.2884599999998</v>
      </c>
      <c r="E266">
        <v>4431.2884599999998</v>
      </c>
      <c r="F266">
        <v>68.951673213181053</v>
      </c>
      <c r="G266">
        <v>0</v>
      </c>
      <c r="H266">
        <v>68.951673213181053</v>
      </c>
      <c r="I266">
        <v>68.951673213181053</v>
      </c>
    </row>
    <row r="267" spans="1:9">
      <c r="A267" s="1">
        <v>40809</v>
      </c>
      <c r="B267">
        <v>4431.2884599999998</v>
      </c>
      <c r="C267">
        <v>0</v>
      </c>
      <c r="D267">
        <v>4431.2884599999998</v>
      </c>
      <c r="E267">
        <v>4431.2884599999998</v>
      </c>
      <c r="F267">
        <v>69.932706439960072</v>
      </c>
      <c r="G267">
        <v>0</v>
      </c>
      <c r="H267">
        <v>69.932706439960072</v>
      </c>
      <c r="I267">
        <v>69.932706439960072</v>
      </c>
    </row>
    <row r="268" spans="1:9">
      <c r="A268" s="1">
        <v>40810</v>
      </c>
      <c r="B268">
        <v>4431.2884599999998</v>
      </c>
      <c r="C268">
        <v>0</v>
      </c>
      <c r="D268">
        <v>4431.2884599999998</v>
      </c>
      <c r="E268">
        <v>4431.2884599999998</v>
      </c>
      <c r="F268">
        <v>70.871357784732638</v>
      </c>
      <c r="G268">
        <v>0</v>
      </c>
      <c r="H268">
        <v>70.871357784732638</v>
      </c>
      <c r="I268">
        <v>70.871357784732638</v>
      </c>
    </row>
    <row r="269" spans="1:9">
      <c r="A269" s="1">
        <v>40811</v>
      </c>
      <c r="B269">
        <v>4431.2884599999998</v>
      </c>
      <c r="C269">
        <v>0</v>
      </c>
      <c r="D269">
        <v>4431.2884599999998</v>
      </c>
      <c r="E269">
        <v>4431.2884599999998</v>
      </c>
      <c r="F269">
        <v>71.772866462725659</v>
      </c>
      <c r="G269">
        <v>0</v>
      </c>
      <c r="H269">
        <v>71.772866462725659</v>
      </c>
      <c r="I269">
        <v>71.772866462725659</v>
      </c>
    </row>
    <row r="270" spans="1:9">
      <c r="A270" s="1">
        <v>40812</v>
      </c>
      <c r="B270">
        <v>4431.2884599999998</v>
      </c>
      <c r="C270">
        <v>0</v>
      </c>
      <c r="D270">
        <v>4431.2884599999998</v>
      </c>
      <c r="E270">
        <v>4431.2884599999998</v>
      </c>
      <c r="F270">
        <v>72.642014087939899</v>
      </c>
      <c r="G270">
        <v>0</v>
      </c>
      <c r="H270">
        <v>72.642014087939899</v>
      </c>
      <c r="I270">
        <v>72.642014087939899</v>
      </c>
    </row>
    <row r="271" spans="1:9">
      <c r="A271" s="1">
        <v>40813</v>
      </c>
      <c r="B271">
        <v>4431.2884599999998</v>
      </c>
      <c r="C271">
        <v>0</v>
      </c>
      <c r="D271">
        <v>4431.2884599999998</v>
      </c>
      <c r="E271">
        <v>4431.2884599999998</v>
      </c>
      <c r="F271">
        <v>73.483135051995575</v>
      </c>
      <c r="G271">
        <v>0</v>
      </c>
      <c r="H271">
        <v>73.483135051995575</v>
      </c>
      <c r="I271">
        <v>73.483135051995575</v>
      </c>
    </row>
    <row r="272" spans="1:9">
      <c r="A272" s="1">
        <v>40814</v>
      </c>
      <c r="B272">
        <v>4431.2884599999998</v>
      </c>
      <c r="C272">
        <v>0</v>
      </c>
      <c r="D272">
        <v>4431.2884599999998</v>
      </c>
      <c r="E272">
        <v>4431.2884599999998</v>
      </c>
      <c r="F272">
        <v>74.30013603498864</v>
      </c>
      <c r="G272">
        <v>0</v>
      </c>
      <c r="H272">
        <v>74.30013603498864</v>
      </c>
      <c r="I272">
        <v>74.30013603498864</v>
      </c>
    </row>
    <row r="273" spans="1:9">
      <c r="A273" s="1">
        <v>40815</v>
      </c>
      <c r="B273">
        <v>4431.2884599999998</v>
      </c>
      <c r="C273">
        <v>0</v>
      </c>
      <c r="D273">
        <v>4431.2884599999998</v>
      </c>
      <c r="E273">
        <v>4431.2884599999998</v>
      </c>
      <c r="F273">
        <v>75.096521432823735</v>
      </c>
      <c r="G273">
        <v>0</v>
      </c>
      <c r="H273">
        <v>75.096521432823735</v>
      </c>
      <c r="I273">
        <v>75.096521432823735</v>
      </c>
    </row>
    <row r="274" spans="1:9">
      <c r="A274" s="1">
        <v>40816</v>
      </c>
      <c r="B274">
        <v>4431.2884599999998</v>
      </c>
      <c r="C274">
        <v>0</v>
      </c>
      <c r="D274">
        <v>4431.2884599999998</v>
      </c>
      <c r="E274">
        <v>4431.2884599999998</v>
      </c>
      <c r="F274">
        <v>75.875422221946991</v>
      </c>
      <c r="G274">
        <v>0</v>
      </c>
      <c r="H274">
        <v>75.875422221946991</v>
      </c>
      <c r="I274">
        <v>75.875422221946991</v>
      </c>
    </row>
    <row r="275" spans="1:9">
      <c r="A275" s="1">
        <v>40817</v>
      </c>
      <c r="B275">
        <v>4431.2884599999998</v>
      </c>
      <c r="C275">
        <v>0</v>
      </c>
      <c r="D275">
        <v>4431.2884599999998</v>
      </c>
      <c r="E275">
        <v>4431.2884599999998</v>
      </c>
      <c r="F275">
        <v>76.639626401642886</v>
      </c>
      <c r="G275">
        <v>0</v>
      </c>
      <c r="H275">
        <v>76.639626401642886</v>
      </c>
      <c r="I275">
        <v>76.639626401642886</v>
      </c>
    </row>
    <row r="276" spans="1:9">
      <c r="A276" s="1">
        <v>40818</v>
      </c>
      <c r="B276">
        <v>4431.2884599999998</v>
      </c>
      <c r="C276">
        <v>0</v>
      </c>
      <c r="D276">
        <v>4431.2884599999998</v>
      </c>
      <c r="E276">
        <v>4431.2884599999998</v>
      </c>
      <c r="F276">
        <v>77.318657327988205</v>
      </c>
      <c r="G276">
        <v>0</v>
      </c>
      <c r="H276">
        <v>77.318657327988205</v>
      </c>
      <c r="I276">
        <v>77.318657327988205</v>
      </c>
    </row>
    <row r="277" spans="1:9">
      <c r="A277" s="1">
        <v>40819</v>
      </c>
      <c r="B277">
        <v>4431.2884599999998</v>
      </c>
      <c r="C277">
        <v>0</v>
      </c>
      <c r="D277">
        <v>4431.2884599999998</v>
      </c>
      <c r="E277">
        <v>4431.2884599999998</v>
      </c>
      <c r="F277">
        <v>78.069923376028186</v>
      </c>
      <c r="G277">
        <v>0</v>
      </c>
      <c r="H277">
        <v>78.069923376028186</v>
      </c>
      <c r="I277">
        <v>78.069923376028186</v>
      </c>
    </row>
    <row r="278" spans="1:9">
      <c r="A278" s="1">
        <v>40820</v>
      </c>
      <c r="B278">
        <v>4431.2884599999998</v>
      </c>
      <c r="C278">
        <v>0</v>
      </c>
      <c r="D278">
        <v>4431.2884599999998</v>
      </c>
      <c r="E278">
        <v>4431.2884599999998</v>
      </c>
      <c r="F278">
        <v>78.811935459372535</v>
      </c>
      <c r="G278">
        <v>0</v>
      </c>
      <c r="H278">
        <v>78.811935459372535</v>
      </c>
      <c r="I278">
        <v>78.811935459372535</v>
      </c>
    </row>
    <row r="279" spans="1:9">
      <c r="A279" s="1">
        <v>40821</v>
      </c>
      <c r="B279">
        <v>4431.2884599999998</v>
      </c>
      <c r="C279">
        <v>0</v>
      </c>
      <c r="D279">
        <v>4431.2884599999998</v>
      </c>
      <c r="E279">
        <v>4431.2884599999998</v>
      </c>
      <c r="F279">
        <v>79.54654651825031</v>
      </c>
      <c r="G279">
        <v>0</v>
      </c>
      <c r="H279">
        <v>79.54654651825031</v>
      </c>
      <c r="I279">
        <v>79.54654651825031</v>
      </c>
    </row>
    <row r="280" spans="1:9">
      <c r="A280" s="1">
        <v>40822</v>
      </c>
      <c r="B280">
        <v>4431.2884599999998</v>
      </c>
      <c r="C280">
        <v>0</v>
      </c>
      <c r="D280">
        <v>4431.2884599999998</v>
      </c>
      <c r="E280">
        <v>4431.2884599999998</v>
      </c>
      <c r="F280">
        <v>80.275391789719947</v>
      </c>
      <c r="G280">
        <v>0</v>
      </c>
      <c r="H280">
        <v>80.275391789719947</v>
      </c>
      <c r="I280">
        <v>80.275391789719947</v>
      </c>
    </row>
    <row r="281" spans="1:9">
      <c r="A281" s="1">
        <v>40823</v>
      </c>
      <c r="B281">
        <v>4431.2884599999998</v>
      </c>
      <c r="C281">
        <v>0</v>
      </c>
      <c r="D281">
        <v>4431.2884599999998</v>
      </c>
      <c r="E281">
        <v>4431.2884599999998</v>
      </c>
      <c r="F281">
        <v>80.999912897958083</v>
      </c>
      <c r="G281">
        <v>0</v>
      </c>
      <c r="H281">
        <v>80.999912897958083</v>
      </c>
      <c r="I281">
        <v>80.999912897958083</v>
      </c>
    </row>
    <row r="282" spans="1:9">
      <c r="A282" s="1">
        <v>40824</v>
      </c>
      <c r="B282">
        <v>4431.2884599999998</v>
      </c>
      <c r="C282">
        <v>0</v>
      </c>
      <c r="D282">
        <v>4431.2884599999998</v>
      </c>
      <c r="E282">
        <v>4431.2884599999998</v>
      </c>
      <c r="F282">
        <v>81.721379844419772</v>
      </c>
      <c r="G282">
        <v>0</v>
      </c>
      <c r="H282">
        <v>81.721379844419772</v>
      </c>
      <c r="I282">
        <v>81.721379844419772</v>
      </c>
    </row>
    <row r="283" spans="1:9">
      <c r="A283" s="1">
        <v>40825</v>
      </c>
      <c r="B283">
        <v>4431.2884599999998</v>
      </c>
      <c r="C283">
        <v>0</v>
      </c>
      <c r="D283">
        <v>4431.2884599999998</v>
      </c>
      <c r="E283">
        <v>4431.2884599999998</v>
      </c>
      <c r="F283">
        <v>82.440910925827879</v>
      </c>
      <c r="G283">
        <v>0</v>
      </c>
      <c r="H283">
        <v>82.440910925827879</v>
      </c>
      <c r="I283">
        <v>82.440910925827879</v>
      </c>
    </row>
    <row r="284" spans="1:9">
      <c r="A284" s="1">
        <v>40826</v>
      </c>
      <c r="B284">
        <v>4431.2884599999998</v>
      </c>
      <c r="C284">
        <v>0</v>
      </c>
      <c r="D284">
        <v>4431.2884599999998</v>
      </c>
      <c r="E284">
        <v>4431.2884599999998</v>
      </c>
      <c r="F284">
        <v>46.403437639164231</v>
      </c>
      <c r="G284">
        <v>0</v>
      </c>
      <c r="H284">
        <v>46.403437639164231</v>
      </c>
      <c r="I284">
        <v>46.403437639164231</v>
      </c>
    </row>
    <row r="285" spans="1:9">
      <c r="A285" s="1">
        <v>40827</v>
      </c>
      <c r="B285">
        <v>4431.2884599999998</v>
      </c>
      <c r="C285">
        <v>0</v>
      </c>
      <c r="D285">
        <v>4431.2884599999998</v>
      </c>
      <c r="E285">
        <v>4431.2884599999998</v>
      </c>
      <c r="F285">
        <v>49.817176148244329</v>
      </c>
      <c r="G285">
        <v>0</v>
      </c>
      <c r="H285">
        <v>49.817176148244329</v>
      </c>
      <c r="I285">
        <v>49.817176148244329</v>
      </c>
    </row>
    <row r="286" spans="1:9">
      <c r="A286" s="1">
        <v>40828</v>
      </c>
      <c r="B286">
        <v>4431.2884599999998</v>
      </c>
      <c r="C286">
        <v>0</v>
      </c>
      <c r="D286">
        <v>4431.2884599999998</v>
      </c>
      <c r="E286">
        <v>4431.2884599999998</v>
      </c>
      <c r="F286">
        <v>53.127494119850404</v>
      </c>
      <c r="G286">
        <v>0</v>
      </c>
      <c r="H286">
        <v>53.127494119850404</v>
      </c>
      <c r="I286">
        <v>53.127494119850404</v>
      </c>
    </row>
    <row r="287" spans="1:9">
      <c r="A287" s="1">
        <v>40829</v>
      </c>
      <c r="B287">
        <v>4431.2884599999998</v>
      </c>
      <c r="C287">
        <v>0</v>
      </c>
      <c r="D287">
        <v>4431.2884599999998</v>
      </c>
      <c r="E287">
        <v>4431.2884599999998</v>
      </c>
      <c r="F287">
        <v>55.124293658225412</v>
      </c>
      <c r="G287">
        <v>0</v>
      </c>
      <c r="H287">
        <v>55.124293658225412</v>
      </c>
      <c r="I287">
        <v>55.124293658225412</v>
      </c>
    </row>
    <row r="288" spans="1:9">
      <c r="A288" s="1">
        <v>40830</v>
      </c>
      <c r="B288">
        <v>4431.2884599999998</v>
      </c>
      <c r="C288">
        <v>579.14966967906548</v>
      </c>
      <c r="D288">
        <v>5010.4381296790652</v>
      </c>
      <c r="E288">
        <v>5010.4381296790652</v>
      </c>
      <c r="F288">
        <v>11.106578705979382</v>
      </c>
      <c r="G288">
        <v>1.4515803804910734</v>
      </c>
      <c r="H288">
        <v>12.558159086470457</v>
      </c>
      <c r="I288">
        <v>12.558159086470457</v>
      </c>
    </row>
    <row r="289" spans="1:9">
      <c r="A289" s="1">
        <v>40831</v>
      </c>
      <c r="B289">
        <v>4431.2884599999998</v>
      </c>
      <c r="C289">
        <v>0</v>
      </c>
      <c r="D289">
        <v>4431.2884599999998</v>
      </c>
      <c r="E289">
        <v>4431.2884599999998</v>
      </c>
      <c r="F289">
        <v>9.0525218227116486</v>
      </c>
      <c r="G289">
        <v>0</v>
      </c>
      <c r="H289">
        <v>9.0525218227116486</v>
      </c>
      <c r="I289">
        <v>9.0525218227116486</v>
      </c>
    </row>
    <row r="290" spans="1:9">
      <c r="A290" s="1">
        <v>40832</v>
      </c>
      <c r="B290">
        <v>4431.2884599999998</v>
      </c>
      <c r="C290">
        <v>0</v>
      </c>
      <c r="D290">
        <v>4431.2884599999998</v>
      </c>
      <c r="E290">
        <v>4431.2884599999998</v>
      </c>
      <c r="F290">
        <v>6.588153364044028</v>
      </c>
      <c r="G290">
        <v>0</v>
      </c>
      <c r="H290">
        <v>6.588153364044028</v>
      </c>
      <c r="I290">
        <v>6.588153364044028</v>
      </c>
    </row>
    <row r="291" spans="1:9">
      <c r="A291" s="1">
        <v>40833</v>
      </c>
      <c r="B291">
        <v>4431.2884599999998</v>
      </c>
      <c r="C291">
        <v>0</v>
      </c>
      <c r="D291">
        <v>4431.2884599999998</v>
      </c>
      <c r="E291">
        <v>4431.2884599999998</v>
      </c>
      <c r="F291">
        <v>7.453568518981661</v>
      </c>
      <c r="G291">
        <v>0</v>
      </c>
      <c r="H291">
        <v>7.453568518981661</v>
      </c>
      <c r="I291">
        <v>7.453568518981661</v>
      </c>
    </row>
    <row r="292" spans="1:9">
      <c r="A292" s="1">
        <v>40834</v>
      </c>
      <c r="B292">
        <v>4431.2884599999998</v>
      </c>
      <c r="C292">
        <v>0</v>
      </c>
      <c r="D292">
        <v>4431.2884599999998</v>
      </c>
      <c r="E292">
        <v>4431.2884599999998</v>
      </c>
      <c r="F292">
        <v>8.4635443378019506</v>
      </c>
      <c r="G292">
        <v>0</v>
      </c>
      <c r="H292">
        <v>8.4635443378019506</v>
      </c>
      <c r="I292">
        <v>8.4635443378019506</v>
      </c>
    </row>
    <row r="293" spans="1:9">
      <c r="A293" s="1">
        <v>40835</v>
      </c>
      <c r="B293">
        <v>4431.2884599999998</v>
      </c>
      <c r="C293">
        <v>0</v>
      </c>
      <c r="D293">
        <v>4431.2884599999998</v>
      </c>
      <c r="E293">
        <v>4431.2884599999998</v>
      </c>
      <c r="F293">
        <v>9.563964723445574</v>
      </c>
      <c r="G293">
        <v>0</v>
      </c>
      <c r="H293">
        <v>9.563964723445574</v>
      </c>
      <c r="I293">
        <v>9.563964723445574</v>
      </c>
    </row>
    <row r="294" spans="1:9">
      <c r="A294" s="1">
        <v>40836</v>
      </c>
      <c r="B294">
        <v>4431.2884599999998</v>
      </c>
      <c r="C294">
        <v>0</v>
      </c>
      <c r="D294">
        <v>4431.2884599999998</v>
      </c>
      <c r="E294">
        <v>4431.2884599999998</v>
      </c>
      <c r="F294">
        <v>10.769314015274668</v>
      </c>
      <c r="G294">
        <v>0</v>
      </c>
      <c r="H294">
        <v>10.769314015274668</v>
      </c>
      <c r="I294">
        <v>10.769314015274668</v>
      </c>
    </row>
    <row r="295" spans="1:9">
      <c r="A295" s="1">
        <v>40837</v>
      </c>
      <c r="B295">
        <v>4431.2884599999998</v>
      </c>
      <c r="C295">
        <v>0</v>
      </c>
      <c r="D295">
        <v>4431.2884599999998</v>
      </c>
      <c r="E295">
        <v>4431.2884599999998</v>
      </c>
      <c r="F295">
        <v>12.078510312717222</v>
      </c>
      <c r="G295">
        <v>0</v>
      </c>
      <c r="H295">
        <v>12.078510312717222</v>
      </c>
      <c r="I295">
        <v>12.078510312717222</v>
      </c>
    </row>
    <row r="296" spans="1:9">
      <c r="A296" s="1">
        <v>40838</v>
      </c>
      <c r="B296">
        <v>4431.2884599999998</v>
      </c>
      <c r="C296">
        <v>0</v>
      </c>
      <c r="D296">
        <v>4431.2884599999998</v>
      </c>
      <c r="E296">
        <v>4431.2884599999998</v>
      </c>
      <c r="F296">
        <v>13.487918929125788</v>
      </c>
      <c r="G296">
        <v>0</v>
      </c>
      <c r="H296">
        <v>13.487918929125788</v>
      </c>
      <c r="I296">
        <v>13.487918929125788</v>
      </c>
    </row>
    <row r="297" spans="1:9">
      <c r="A297" s="1">
        <v>40839</v>
      </c>
      <c r="B297">
        <v>4431.2884599999998</v>
      </c>
      <c r="C297">
        <v>0</v>
      </c>
      <c r="D297">
        <v>4431.2884599999998</v>
      </c>
      <c r="E297">
        <v>4431.2884599999998</v>
      </c>
      <c r="F297">
        <v>14.99111371460169</v>
      </c>
      <c r="G297">
        <v>0</v>
      </c>
      <c r="H297">
        <v>14.99111371460169</v>
      </c>
      <c r="I297">
        <v>14.99111371460169</v>
      </c>
    </row>
    <row r="298" spans="1:9">
      <c r="A298" s="1">
        <v>40840</v>
      </c>
      <c r="B298">
        <v>4431.2884599999998</v>
      </c>
      <c r="C298">
        <v>0</v>
      </c>
      <c r="D298">
        <v>4431.2884599999998</v>
      </c>
      <c r="E298">
        <v>4431.2884599999998</v>
      </c>
      <c r="F298">
        <v>16.578807572155892</v>
      </c>
      <c r="G298">
        <v>0</v>
      </c>
      <c r="H298">
        <v>16.578807572155892</v>
      </c>
      <c r="I298">
        <v>16.578807572155892</v>
      </c>
    </row>
    <row r="299" spans="1:9">
      <c r="A299" s="1">
        <v>40841</v>
      </c>
      <c r="B299">
        <v>4431.2884599999998</v>
      </c>
      <c r="C299">
        <v>0</v>
      </c>
      <c r="D299">
        <v>4431.2884599999998</v>
      </c>
      <c r="E299">
        <v>4431.2884599999998</v>
      </c>
      <c r="F299">
        <v>18.238982181402836</v>
      </c>
      <c r="G299">
        <v>0</v>
      </c>
      <c r="H299">
        <v>18.238982181402836</v>
      </c>
      <c r="I299">
        <v>18.238982181402836</v>
      </c>
    </row>
    <row r="300" spans="1:9">
      <c r="A300" s="1">
        <v>40842</v>
      </c>
      <c r="B300">
        <v>4431.2884599999998</v>
      </c>
      <c r="C300">
        <v>0</v>
      </c>
      <c r="D300">
        <v>4431.2884599999998</v>
      </c>
      <c r="E300">
        <v>4431.2884599999998</v>
      </c>
      <c r="F300">
        <v>17.357587387791902</v>
      </c>
      <c r="G300">
        <v>0</v>
      </c>
      <c r="H300">
        <v>17.357587387791902</v>
      </c>
      <c r="I300">
        <v>17.357587387791902</v>
      </c>
    </row>
    <row r="301" spans="1:9">
      <c r="A301" s="1">
        <v>40843</v>
      </c>
      <c r="B301">
        <v>4431.2884599999998</v>
      </c>
      <c r="C301">
        <v>0</v>
      </c>
      <c r="D301">
        <v>4431.2884599999998</v>
      </c>
      <c r="E301">
        <v>4431.2884599999998</v>
      </c>
      <c r="F301">
        <v>19.069079280594352</v>
      </c>
      <c r="G301">
        <v>0</v>
      </c>
      <c r="H301">
        <v>19.069079280594352</v>
      </c>
      <c r="I301">
        <v>19.069079280594352</v>
      </c>
    </row>
    <row r="302" spans="1:9">
      <c r="A302" s="1">
        <v>40844</v>
      </c>
      <c r="B302">
        <v>4431.2884599999998</v>
      </c>
      <c r="C302">
        <v>0</v>
      </c>
      <c r="D302">
        <v>4431.2884599999998</v>
      </c>
      <c r="E302">
        <v>4431.2884599999998</v>
      </c>
      <c r="F302">
        <v>20.733558516754982</v>
      </c>
      <c r="G302">
        <v>0</v>
      </c>
      <c r="H302">
        <v>20.733558516754982</v>
      </c>
      <c r="I302">
        <v>20.733558516754982</v>
      </c>
    </row>
    <row r="303" spans="1:9">
      <c r="A303" s="1">
        <v>40845</v>
      </c>
      <c r="B303">
        <v>4431.2884599999998</v>
      </c>
      <c r="C303">
        <v>0</v>
      </c>
      <c r="D303">
        <v>4431.2884599999998</v>
      </c>
      <c r="E303">
        <v>4431.2884599999998</v>
      </c>
      <c r="F303">
        <v>22.426780490410099</v>
      </c>
      <c r="G303">
        <v>0</v>
      </c>
      <c r="H303">
        <v>22.426780490410099</v>
      </c>
      <c r="I303">
        <v>22.426780490410099</v>
      </c>
    </row>
    <row r="304" spans="1:9">
      <c r="A304" s="1">
        <v>40846</v>
      </c>
      <c r="B304">
        <v>4431.2884599999998</v>
      </c>
      <c r="C304">
        <v>0</v>
      </c>
      <c r="D304">
        <v>4431.2884599999998</v>
      </c>
      <c r="E304">
        <v>4431.2884599999998</v>
      </c>
      <c r="F304">
        <v>19.411836164972435</v>
      </c>
      <c r="G304">
        <v>0</v>
      </c>
      <c r="H304">
        <v>19.411836164972435</v>
      </c>
      <c r="I304">
        <v>19.411836164972435</v>
      </c>
    </row>
    <row r="305" spans="1:9">
      <c r="A305" s="1">
        <v>40847</v>
      </c>
      <c r="B305">
        <v>4431.2884599999998</v>
      </c>
      <c r="C305">
        <v>0</v>
      </c>
      <c r="D305">
        <v>4431.2884599999998</v>
      </c>
      <c r="E305">
        <v>4431.2884599999998</v>
      </c>
      <c r="F305">
        <v>16.209865106985415</v>
      </c>
      <c r="G305">
        <v>0</v>
      </c>
      <c r="H305">
        <v>16.209865106985415</v>
      </c>
      <c r="I305">
        <v>16.209865106985415</v>
      </c>
    </row>
    <row r="306" spans="1:9">
      <c r="A306" s="1">
        <v>40848</v>
      </c>
      <c r="B306">
        <v>4431.2884599999998</v>
      </c>
      <c r="C306">
        <v>0</v>
      </c>
      <c r="D306">
        <v>4431.2884599999998</v>
      </c>
      <c r="E306">
        <v>4431.2884599999998</v>
      </c>
      <c r="F306">
        <v>17.768805554590827</v>
      </c>
      <c r="G306">
        <v>0</v>
      </c>
      <c r="H306">
        <v>17.768805554590827</v>
      </c>
      <c r="I306">
        <v>17.768805554590827</v>
      </c>
    </row>
    <row r="307" spans="1:9">
      <c r="A307" s="1">
        <v>40849</v>
      </c>
      <c r="B307">
        <v>4431.2884599999998</v>
      </c>
      <c r="C307">
        <v>0</v>
      </c>
      <c r="D307">
        <v>4431.2884599999998</v>
      </c>
      <c r="E307">
        <v>4431.2884599999998</v>
      </c>
      <c r="F307">
        <v>19.251258337487528</v>
      </c>
      <c r="G307">
        <v>0</v>
      </c>
      <c r="H307">
        <v>19.251258337487528</v>
      </c>
      <c r="I307">
        <v>19.251258337487528</v>
      </c>
    </row>
    <row r="308" spans="1:9">
      <c r="A308" s="1">
        <v>40850</v>
      </c>
      <c r="B308">
        <v>4431.2884599999998</v>
      </c>
      <c r="C308">
        <v>0</v>
      </c>
      <c r="D308">
        <v>4431.2884599999998</v>
      </c>
      <c r="E308">
        <v>4431.2884599999998</v>
      </c>
      <c r="F308">
        <v>20.756773716012937</v>
      </c>
      <c r="G308">
        <v>0</v>
      </c>
      <c r="H308">
        <v>20.756773716012937</v>
      </c>
      <c r="I308">
        <v>20.756773716012937</v>
      </c>
    </row>
    <row r="309" spans="1:9">
      <c r="A309" s="1">
        <v>40851</v>
      </c>
      <c r="B309">
        <v>4431.2884599999998</v>
      </c>
      <c r="C309">
        <v>0</v>
      </c>
      <c r="D309">
        <v>4431.2884599999998</v>
      </c>
      <c r="E309">
        <v>4431.2884599999998</v>
      </c>
      <c r="F309">
        <v>22.270786378778361</v>
      </c>
      <c r="G309">
        <v>0</v>
      </c>
      <c r="H309">
        <v>22.270786378778361</v>
      </c>
      <c r="I309">
        <v>22.270786378778361</v>
      </c>
    </row>
    <row r="310" spans="1:9">
      <c r="A310" s="1">
        <v>40852</v>
      </c>
      <c r="B310">
        <v>4431.2884599999998</v>
      </c>
      <c r="C310">
        <v>0</v>
      </c>
      <c r="D310">
        <v>4431.2884599999998</v>
      </c>
      <c r="E310">
        <v>4431.2884599999998</v>
      </c>
      <c r="F310">
        <v>23.77938934379895</v>
      </c>
      <c r="G310">
        <v>0</v>
      </c>
      <c r="H310">
        <v>23.77938934379895</v>
      </c>
      <c r="I310">
        <v>23.77938934379895</v>
      </c>
    </row>
    <row r="311" spans="1:9">
      <c r="A311" s="1">
        <v>40853</v>
      </c>
      <c r="B311">
        <v>4431.2884599999998</v>
      </c>
      <c r="C311">
        <v>0</v>
      </c>
      <c r="D311">
        <v>4431.2884599999998</v>
      </c>
      <c r="E311">
        <v>4431.2884599999998</v>
      </c>
      <c r="F311">
        <v>25.269857653012266</v>
      </c>
      <c r="G311">
        <v>0</v>
      </c>
      <c r="H311">
        <v>25.269857653012266</v>
      </c>
      <c r="I311">
        <v>25.269857653012266</v>
      </c>
    </row>
    <row r="312" spans="1:9">
      <c r="A312" s="1">
        <v>40854</v>
      </c>
      <c r="B312">
        <v>4431.2884599999998</v>
      </c>
      <c r="C312">
        <v>0</v>
      </c>
      <c r="D312">
        <v>4431.2884599999998</v>
      </c>
      <c r="E312">
        <v>4431.2884599999998</v>
      </c>
      <c r="F312">
        <v>26.73108155849301</v>
      </c>
      <c r="G312">
        <v>0</v>
      </c>
      <c r="H312">
        <v>26.73108155849301</v>
      </c>
      <c r="I312">
        <v>26.73108155849301</v>
      </c>
    </row>
    <row r="313" spans="1:9">
      <c r="A313" s="1">
        <v>40855</v>
      </c>
      <c r="B313">
        <v>4431.2884599999998</v>
      </c>
      <c r="C313">
        <v>0</v>
      </c>
      <c r="D313">
        <v>4431.2884599999998</v>
      </c>
      <c r="E313">
        <v>4431.2884599999998</v>
      </c>
      <c r="F313">
        <v>28.153873412164341</v>
      </c>
      <c r="G313">
        <v>0</v>
      </c>
      <c r="H313">
        <v>28.153873412164341</v>
      </c>
      <c r="I313">
        <v>28.153873412164341</v>
      </c>
    </row>
    <row r="314" spans="1:9">
      <c r="A314" s="1">
        <v>40856</v>
      </c>
      <c r="B314">
        <v>4431.2884599999998</v>
      </c>
      <c r="C314">
        <v>0</v>
      </c>
      <c r="D314">
        <v>4431.2884599999998</v>
      </c>
      <c r="E314">
        <v>4431.2884599999998</v>
      </c>
      <c r="F314">
        <v>29.531132495968091</v>
      </c>
      <c r="G314">
        <v>0</v>
      </c>
      <c r="H314">
        <v>29.531132495968091</v>
      </c>
      <c r="I314">
        <v>29.531132495968091</v>
      </c>
    </row>
    <row r="315" spans="1:9">
      <c r="A315" s="1">
        <v>40857</v>
      </c>
      <c r="B315">
        <v>4431.2884599999998</v>
      </c>
      <c r="C315">
        <v>0</v>
      </c>
      <c r="D315">
        <v>4431.2884599999998</v>
      </c>
      <c r="E315">
        <v>4431.2884599999998</v>
      </c>
      <c r="F315">
        <v>30.857871444961784</v>
      </c>
      <c r="G315">
        <v>0</v>
      </c>
      <c r="H315">
        <v>30.857871444961784</v>
      </c>
      <c r="I315">
        <v>30.857871444961784</v>
      </c>
    </row>
    <row r="316" spans="1:9">
      <c r="A316" s="1">
        <v>40858</v>
      </c>
      <c r="B316">
        <v>4431.2884599999998</v>
      </c>
      <c r="C316">
        <v>0</v>
      </c>
      <c r="D316">
        <v>4431.2884599999998</v>
      </c>
      <c r="E316">
        <v>4431.2884599999998</v>
      </c>
      <c r="F316">
        <v>32.110692984295831</v>
      </c>
      <c r="G316">
        <v>0</v>
      </c>
      <c r="H316">
        <v>32.110692984295831</v>
      </c>
      <c r="I316">
        <v>32.110692984295831</v>
      </c>
    </row>
    <row r="317" spans="1:9">
      <c r="A317" s="1">
        <v>40859</v>
      </c>
      <c r="B317">
        <v>4431.2884599999998</v>
      </c>
      <c r="C317">
        <v>0</v>
      </c>
      <c r="D317">
        <v>4431.2884599999998</v>
      </c>
      <c r="E317">
        <v>4431.2884599999998</v>
      </c>
      <c r="F317">
        <v>33.287585705722407</v>
      </c>
      <c r="G317">
        <v>0</v>
      </c>
      <c r="H317">
        <v>33.287585705722407</v>
      </c>
      <c r="I317">
        <v>33.287585705722407</v>
      </c>
    </row>
    <row r="318" spans="1:9">
      <c r="A318" s="1">
        <v>40860</v>
      </c>
      <c r="B318">
        <v>4431.2884599999998</v>
      </c>
      <c r="C318">
        <v>0</v>
      </c>
      <c r="D318">
        <v>4431.2884599999998</v>
      </c>
      <c r="E318">
        <v>4431.2884599999998</v>
      </c>
      <c r="F318">
        <v>34.388617304089664</v>
      </c>
      <c r="G318">
        <v>0</v>
      </c>
      <c r="H318">
        <v>34.388617304089664</v>
      </c>
      <c r="I318">
        <v>34.388617304089664</v>
      </c>
    </row>
    <row r="319" spans="1:9">
      <c r="A319" s="1">
        <v>40861</v>
      </c>
      <c r="B319">
        <v>4431.2884599999998</v>
      </c>
      <c r="C319">
        <v>0</v>
      </c>
      <c r="D319">
        <v>4431.2884599999998</v>
      </c>
      <c r="E319">
        <v>4431.2884599999998</v>
      </c>
      <c r="F319">
        <v>31.312322888982251</v>
      </c>
      <c r="G319">
        <v>0</v>
      </c>
      <c r="H319">
        <v>31.312322888982251</v>
      </c>
      <c r="I319">
        <v>31.312322888982251</v>
      </c>
    </row>
    <row r="320" spans="1:9">
      <c r="A320" s="1">
        <v>40862</v>
      </c>
      <c r="B320">
        <v>4431.2884599999998</v>
      </c>
      <c r="C320">
        <v>0</v>
      </c>
      <c r="D320">
        <v>4431.2884599999998</v>
      </c>
      <c r="E320">
        <v>4431.2884599999998</v>
      </c>
      <c r="F320">
        <v>32.055244080173679</v>
      </c>
      <c r="G320">
        <v>0</v>
      </c>
      <c r="H320">
        <v>32.055244080173679</v>
      </c>
      <c r="I320">
        <v>32.055244080173679</v>
      </c>
    </row>
    <row r="321" spans="1:9">
      <c r="A321" s="1">
        <v>40863</v>
      </c>
      <c r="B321">
        <v>4431.2884599999998</v>
      </c>
      <c r="C321">
        <v>0</v>
      </c>
      <c r="D321">
        <v>4431.2884599999998</v>
      </c>
      <c r="E321">
        <v>4431.2884599999998</v>
      </c>
      <c r="F321">
        <v>31.026182856233767</v>
      </c>
      <c r="G321">
        <v>0</v>
      </c>
      <c r="H321">
        <v>31.026182856233767</v>
      </c>
      <c r="I321">
        <v>31.026182856233767</v>
      </c>
    </row>
    <row r="322" spans="1:9">
      <c r="A322" s="1">
        <v>40864</v>
      </c>
      <c r="B322">
        <v>4431.2884599999998</v>
      </c>
      <c r="C322">
        <v>0</v>
      </c>
      <c r="D322">
        <v>4431.2884599999998</v>
      </c>
      <c r="E322">
        <v>4431.2884599999998</v>
      </c>
      <c r="F322">
        <v>32.070679683279451</v>
      </c>
      <c r="G322">
        <v>0</v>
      </c>
      <c r="H322">
        <v>32.070679683279451</v>
      </c>
      <c r="I322">
        <v>32.070679683279451</v>
      </c>
    </row>
    <row r="323" spans="1:9">
      <c r="A323" s="1">
        <v>40865</v>
      </c>
      <c r="B323">
        <v>4431.2884599999998</v>
      </c>
      <c r="C323">
        <v>0</v>
      </c>
      <c r="D323">
        <v>4431.2884599999998</v>
      </c>
      <c r="E323">
        <v>4431.2884599999998</v>
      </c>
      <c r="F323">
        <v>32.843882012210635</v>
      </c>
      <c r="G323">
        <v>0</v>
      </c>
      <c r="H323">
        <v>32.843882012210635</v>
      </c>
      <c r="I323">
        <v>32.843882012210635</v>
      </c>
    </row>
    <row r="324" spans="1:9">
      <c r="A324" s="1">
        <v>40866</v>
      </c>
      <c r="B324">
        <v>4431.2884599999998</v>
      </c>
      <c r="C324">
        <v>0</v>
      </c>
      <c r="D324">
        <v>4431.2884599999998</v>
      </c>
      <c r="E324">
        <v>4431.2884599999998</v>
      </c>
      <c r="F324">
        <v>33.567970649737674</v>
      </c>
      <c r="G324">
        <v>0</v>
      </c>
      <c r="H324">
        <v>33.567970649737674</v>
      </c>
      <c r="I324">
        <v>33.567970649737674</v>
      </c>
    </row>
    <row r="325" spans="1:9">
      <c r="A325" s="1">
        <v>40867</v>
      </c>
      <c r="B325">
        <v>4431.2884599999998</v>
      </c>
      <c r="C325">
        <v>0</v>
      </c>
      <c r="D325">
        <v>4431.2884599999998</v>
      </c>
      <c r="E325">
        <v>4431.2884599999998</v>
      </c>
      <c r="F325">
        <v>34.245890660940717</v>
      </c>
      <c r="G325">
        <v>0</v>
      </c>
      <c r="H325">
        <v>34.245890660940717</v>
      </c>
      <c r="I325">
        <v>34.245890660940717</v>
      </c>
    </row>
    <row r="326" spans="1:9">
      <c r="A326" s="1">
        <v>40868</v>
      </c>
      <c r="B326">
        <v>4431.2884599999998</v>
      </c>
      <c r="C326">
        <v>0</v>
      </c>
      <c r="D326">
        <v>4431.2884599999998</v>
      </c>
      <c r="E326">
        <v>4431.2884599999998</v>
      </c>
      <c r="F326">
        <v>34.881373448200328</v>
      </c>
      <c r="G326">
        <v>0</v>
      </c>
      <c r="H326">
        <v>34.881373448200328</v>
      </c>
      <c r="I326">
        <v>34.881373448200328</v>
      </c>
    </row>
    <row r="327" spans="1:9">
      <c r="A327" s="1">
        <v>40869</v>
      </c>
      <c r="B327">
        <v>4431.2884599999998</v>
      </c>
      <c r="C327">
        <v>0</v>
      </c>
      <c r="D327">
        <v>4431.2884599999998</v>
      </c>
      <c r="E327">
        <v>4431.2884599999998</v>
      </c>
      <c r="F327">
        <v>34.953605297292398</v>
      </c>
      <c r="G327">
        <v>0</v>
      </c>
      <c r="H327">
        <v>34.953605297292398</v>
      </c>
      <c r="I327">
        <v>34.953605297292398</v>
      </c>
    </row>
    <row r="328" spans="1:9">
      <c r="A328" s="1">
        <v>40870</v>
      </c>
      <c r="B328">
        <v>4431.2884599999998</v>
      </c>
      <c r="C328">
        <v>0</v>
      </c>
      <c r="D328">
        <v>4431.2884599999998</v>
      </c>
      <c r="E328">
        <v>4431.2884599999998</v>
      </c>
      <c r="F328">
        <v>34.523034486719247</v>
      </c>
      <c r="G328">
        <v>0</v>
      </c>
      <c r="H328">
        <v>34.523034486719247</v>
      </c>
      <c r="I328">
        <v>34.523034486719247</v>
      </c>
    </row>
    <row r="329" spans="1:9">
      <c r="A329" s="1">
        <v>40871</v>
      </c>
      <c r="B329">
        <v>4431.2884599999998</v>
      </c>
      <c r="C329">
        <v>0</v>
      </c>
      <c r="D329">
        <v>4431.2884599999998</v>
      </c>
      <c r="E329">
        <v>4431.2884599999998</v>
      </c>
      <c r="F329">
        <v>35.11243264270923</v>
      </c>
      <c r="G329">
        <v>0</v>
      </c>
      <c r="H329">
        <v>35.11243264270923</v>
      </c>
      <c r="I329">
        <v>35.11243264270923</v>
      </c>
    </row>
    <row r="330" spans="1:9">
      <c r="A330" s="1">
        <v>40872</v>
      </c>
      <c r="B330">
        <v>4431.2884599999998</v>
      </c>
      <c r="C330">
        <v>0</v>
      </c>
      <c r="D330">
        <v>4431.2884599999998</v>
      </c>
      <c r="E330">
        <v>4431.2884599999998</v>
      </c>
      <c r="F330">
        <v>35.515802930311885</v>
      </c>
      <c r="G330">
        <v>0</v>
      </c>
      <c r="H330">
        <v>35.515802930311885</v>
      </c>
      <c r="I330">
        <v>35.515802930311885</v>
      </c>
    </row>
    <row r="331" spans="1:9">
      <c r="A331" s="1">
        <v>40873</v>
      </c>
      <c r="B331">
        <v>4431.2884599999998</v>
      </c>
      <c r="C331">
        <v>0</v>
      </c>
      <c r="D331">
        <v>4431.2884599999998</v>
      </c>
      <c r="E331">
        <v>4431.2884599999998</v>
      </c>
      <c r="F331">
        <v>35.904411838200502</v>
      </c>
      <c r="G331">
        <v>0</v>
      </c>
      <c r="H331">
        <v>35.904411838200502</v>
      </c>
      <c r="I331">
        <v>35.904411838200502</v>
      </c>
    </row>
    <row r="332" spans="1:9">
      <c r="A332" s="1">
        <v>40874</v>
      </c>
      <c r="B332">
        <v>4431.2884599999998</v>
      </c>
      <c r="C332">
        <v>504.37211897614009</v>
      </c>
      <c r="D332">
        <v>4935.6605789761397</v>
      </c>
      <c r="E332">
        <v>4935.6605789761397</v>
      </c>
      <c r="F332">
        <v>19.813546232370797</v>
      </c>
      <c r="G332">
        <v>2.2551906489185263</v>
      </c>
      <c r="H332">
        <v>22.068736881289325</v>
      </c>
      <c r="I332">
        <v>22.068736881289325</v>
      </c>
    </row>
    <row r="333" spans="1:9">
      <c r="A333" s="1">
        <v>40875</v>
      </c>
      <c r="B333">
        <v>4431.2884599999998</v>
      </c>
      <c r="C333">
        <v>62.149807228448921</v>
      </c>
      <c r="D333">
        <v>4493.4382672284482</v>
      </c>
      <c r="E333">
        <v>4493.4382672284482</v>
      </c>
      <c r="F333">
        <v>21.326948794822531</v>
      </c>
      <c r="G333">
        <v>0.29911520505465394</v>
      </c>
      <c r="H333">
        <v>21.626063999877186</v>
      </c>
      <c r="I333">
        <v>21.626063999877186</v>
      </c>
    </row>
    <row r="334" spans="1:9">
      <c r="A334" s="1">
        <v>40876</v>
      </c>
      <c r="B334">
        <v>4431.2884599999998</v>
      </c>
      <c r="C334">
        <v>0</v>
      </c>
      <c r="D334">
        <v>4431.2884599999998</v>
      </c>
      <c r="E334">
        <v>4431.2884599999998</v>
      </c>
      <c r="F334">
        <v>22.635446778086393</v>
      </c>
      <c r="G334">
        <v>0</v>
      </c>
      <c r="H334">
        <v>22.635446778086393</v>
      </c>
      <c r="I334">
        <v>22.635446778086393</v>
      </c>
    </row>
    <row r="335" spans="1:9">
      <c r="A335" s="1">
        <v>40877</v>
      </c>
      <c r="B335">
        <v>4431.2884599999998</v>
      </c>
      <c r="C335">
        <v>0</v>
      </c>
      <c r="D335">
        <v>4431.2884599999998</v>
      </c>
      <c r="E335">
        <v>4431.2884599999998</v>
      </c>
      <c r="F335">
        <v>23.896467000091487</v>
      </c>
      <c r="G335">
        <v>0</v>
      </c>
      <c r="H335">
        <v>23.896467000091487</v>
      </c>
      <c r="I335">
        <v>23.896467000091487</v>
      </c>
    </row>
    <row r="336" spans="1:9">
      <c r="A336" s="1">
        <v>40878</v>
      </c>
      <c r="B336">
        <v>4431.2884599999998</v>
      </c>
      <c r="C336">
        <v>0</v>
      </c>
      <c r="D336">
        <v>4431.2884599999998</v>
      </c>
      <c r="E336">
        <v>4431.2884599999998</v>
      </c>
      <c r="F336">
        <v>25.113424807333406</v>
      </c>
      <c r="G336">
        <v>0</v>
      </c>
      <c r="H336">
        <v>25.113424807333406</v>
      </c>
      <c r="I336">
        <v>25.113424807333406</v>
      </c>
    </row>
    <row r="337" spans="1:9">
      <c r="A337" s="1">
        <v>40879</v>
      </c>
      <c r="B337">
        <v>4431.2884599999998</v>
      </c>
      <c r="C337">
        <v>0</v>
      </c>
      <c r="D337">
        <v>4431.2884599999998</v>
      </c>
      <c r="E337">
        <v>4431.2884599999998</v>
      </c>
      <c r="F337">
        <v>26.279518130745373</v>
      </c>
      <c r="G337">
        <v>0</v>
      </c>
      <c r="H337">
        <v>26.279518130745373</v>
      </c>
      <c r="I337">
        <v>26.279518130745373</v>
      </c>
    </row>
    <row r="338" spans="1:9">
      <c r="A338" s="1">
        <v>40880</v>
      </c>
      <c r="B338">
        <v>4431.2884599999998</v>
      </c>
      <c r="C338">
        <v>0</v>
      </c>
      <c r="D338">
        <v>4431.2884599999998</v>
      </c>
      <c r="E338">
        <v>4431.2884599999998</v>
      </c>
      <c r="F338">
        <v>27.387833412287822</v>
      </c>
      <c r="G338">
        <v>0</v>
      </c>
      <c r="H338">
        <v>27.387833412287822</v>
      </c>
      <c r="I338">
        <v>27.387833412287822</v>
      </c>
    </row>
    <row r="339" spans="1:9">
      <c r="A339" s="1">
        <v>40881</v>
      </c>
      <c r="B339">
        <v>4431.2884599999998</v>
      </c>
      <c r="C339">
        <v>0</v>
      </c>
      <c r="D339">
        <v>4431.2884599999998</v>
      </c>
      <c r="E339">
        <v>4431.2884599999998</v>
      </c>
      <c r="F339">
        <v>28.428105618959449</v>
      </c>
      <c r="G339">
        <v>0</v>
      </c>
      <c r="H339">
        <v>28.428105618959449</v>
      </c>
      <c r="I339">
        <v>28.428105618959449</v>
      </c>
    </row>
    <row r="340" spans="1:9">
      <c r="A340" s="1">
        <v>40882</v>
      </c>
      <c r="B340">
        <v>4431.2884599999998</v>
      </c>
      <c r="C340">
        <v>0</v>
      </c>
      <c r="D340">
        <v>4431.2884599999998</v>
      </c>
      <c r="E340">
        <v>4431.2884599999998</v>
      </c>
      <c r="F340">
        <v>29.39859566661482</v>
      </c>
      <c r="G340">
        <v>0</v>
      </c>
      <c r="H340">
        <v>29.39859566661482</v>
      </c>
      <c r="I340">
        <v>29.39859566661482</v>
      </c>
    </row>
    <row r="341" spans="1:9">
      <c r="A341" s="1">
        <v>40883</v>
      </c>
      <c r="B341">
        <v>4431.2884599999998</v>
      </c>
      <c r="C341">
        <v>0</v>
      </c>
      <c r="D341">
        <v>4431.2884599999998</v>
      </c>
      <c r="E341">
        <v>4431.2884599999998</v>
      </c>
      <c r="F341">
        <v>30.300400228050556</v>
      </c>
      <c r="G341">
        <v>0</v>
      </c>
      <c r="H341">
        <v>30.300400228050556</v>
      </c>
      <c r="I341">
        <v>30.300400228050556</v>
      </c>
    </row>
    <row r="342" spans="1:9">
      <c r="A342" s="1">
        <v>40884</v>
      </c>
      <c r="B342">
        <v>4431.2884599999998</v>
      </c>
      <c r="C342">
        <v>0</v>
      </c>
      <c r="D342">
        <v>4431.2884599999998</v>
      </c>
      <c r="E342">
        <v>4431.2884599999998</v>
      </c>
      <c r="F342">
        <v>29.732397956826734</v>
      </c>
      <c r="G342">
        <v>0</v>
      </c>
      <c r="H342">
        <v>29.732397956826734</v>
      </c>
      <c r="I342">
        <v>29.732397956826734</v>
      </c>
    </row>
    <row r="343" spans="1:9">
      <c r="A343" s="1">
        <v>40885</v>
      </c>
      <c r="B343">
        <v>4431.2884599999998</v>
      </c>
      <c r="C343">
        <v>0</v>
      </c>
      <c r="D343">
        <v>4431.2884599999998</v>
      </c>
      <c r="E343">
        <v>4431.2884599999998</v>
      </c>
      <c r="F343">
        <v>30.409269475000919</v>
      </c>
      <c r="G343">
        <v>0</v>
      </c>
      <c r="H343">
        <v>30.409269475000919</v>
      </c>
      <c r="I343">
        <v>30.409269475000919</v>
      </c>
    </row>
    <row r="344" spans="1:9">
      <c r="A344" s="1">
        <v>40886</v>
      </c>
      <c r="B344">
        <v>4431.2884599999998</v>
      </c>
      <c r="C344">
        <v>0</v>
      </c>
      <c r="D344">
        <v>4431.2884599999998</v>
      </c>
      <c r="E344">
        <v>4431.2884599999998</v>
      </c>
      <c r="F344">
        <v>30.300855951175706</v>
      </c>
      <c r="G344">
        <v>0</v>
      </c>
      <c r="H344">
        <v>30.300855951175706</v>
      </c>
      <c r="I344">
        <v>30.300855951175706</v>
      </c>
    </row>
    <row r="345" spans="1:9">
      <c r="A345" s="1">
        <v>40887</v>
      </c>
      <c r="B345">
        <v>4431.2884599999998</v>
      </c>
      <c r="C345">
        <v>0</v>
      </c>
      <c r="D345">
        <v>4431.2884599999998</v>
      </c>
      <c r="E345">
        <v>4431.2884599999998</v>
      </c>
      <c r="F345">
        <v>27.919034804541187</v>
      </c>
      <c r="G345">
        <v>0</v>
      </c>
      <c r="H345">
        <v>27.919034804541187</v>
      </c>
      <c r="I345">
        <v>27.919034804541187</v>
      </c>
    </row>
    <row r="346" spans="1:9">
      <c r="A346" s="1">
        <v>40888</v>
      </c>
      <c r="B346">
        <v>4431.2884599999998</v>
      </c>
      <c r="C346">
        <v>0</v>
      </c>
      <c r="D346">
        <v>4431.2884599999998</v>
      </c>
      <c r="E346">
        <v>4431.2884599999998</v>
      </c>
      <c r="F346">
        <v>28.706629106054823</v>
      </c>
      <c r="G346">
        <v>0</v>
      </c>
      <c r="H346">
        <v>28.706629106054823</v>
      </c>
      <c r="I346">
        <v>28.706629106054823</v>
      </c>
    </row>
    <row r="347" spans="1:9">
      <c r="A347" s="1">
        <v>40889</v>
      </c>
      <c r="B347">
        <v>4431.2884599999998</v>
      </c>
      <c r="C347">
        <v>0</v>
      </c>
      <c r="D347">
        <v>4431.2884599999998</v>
      </c>
      <c r="E347">
        <v>4431.2884599999998</v>
      </c>
      <c r="F347">
        <v>29.242485923137366</v>
      </c>
      <c r="G347">
        <v>0</v>
      </c>
      <c r="H347">
        <v>29.242485923137366</v>
      </c>
      <c r="I347">
        <v>29.242485923137366</v>
      </c>
    </row>
    <row r="348" spans="1:9">
      <c r="A348" s="1">
        <v>40890</v>
      </c>
      <c r="B348">
        <v>4431.2884599999998</v>
      </c>
      <c r="C348">
        <v>0</v>
      </c>
      <c r="D348">
        <v>4431.2884599999998</v>
      </c>
      <c r="E348">
        <v>4431.2884599999998</v>
      </c>
      <c r="F348">
        <v>29.771753744535115</v>
      </c>
      <c r="G348">
        <v>0</v>
      </c>
      <c r="H348">
        <v>29.771753744535115</v>
      </c>
      <c r="I348">
        <v>29.771753744535115</v>
      </c>
    </row>
    <row r="349" spans="1:9">
      <c r="A349" s="1">
        <v>40891</v>
      </c>
      <c r="B349">
        <v>4431.2884599999998</v>
      </c>
      <c r="C349">
        <v>0</v>
      </c>
      <c r="D349">
        <v>4431.2884599999998</v>
      </c>
      <c r="E349">
        <v>4431.2884599999998</v>
      </c>
      <c r="F349">
        <v>30.290983045052506</v>
      </c>
      <c r="G349">
        <v>0</v>
      </c>
      <c r="H349">
        <v>30.290983045052506</v>
      </c>
      <c r="I349">
        <v>30.290983045052506</v>
      </c>
    </row>
    <row r="350" spans="1:9">
      <c r="A350" s="1">
        <v>40892</v>
      </c>
      <c r="B350">
        <v>4431.2884599999998</v>
      </c>
      <c r="C350">
        <v>0</v>
      </c>
      <c r="D350">
        <v>4431.2884599999998</v>
      </c>
      <c r="E350">
        <v>4431.2884599999998</v>
      </c>
      <c r="F350">
        <v>30.780764100822108</v>
      </c>
      <c r="G350">
        <v>0</v>
      </c>
      <c r="H350">
        <v>30.780764100822108</v>
      </c>
      <c r="I350">
        <v>30.780764100822108</v>
      </c>
    </row>
    <row r="351" spans="1:9">
      <c r="A351" s="1">
        <v>40893</v>
      </c>
      <c r="B351">
        <v>4431.2884599999998</v>
      </c>
      <c r="C351">
        <v>0</v>
      </c>
      <c r="D351">
        <v>4431.2884599999998</v>
      </c>
      <c r="E351">
        <v>4431.2884599999998</v>
      </c>
      <c r="F351">
        <v>31.207625371672165</v>
      </c>
      <c r="G351">
        <v>0</v>
      </c>
      <c r="H351">
        <v>31.207625371672165</v>
      </c>
      <c r="I351">
        <v>31.207625371672165</v>
      </c>
    </row>
    <row r="352" spans="1:9">
      <c r="A352" s="1">
        <v>40894</v>
      </c>
      <c r="B352">
        <v>4431.2884599999998</v>
      </c>
      <c r="C352">
        <v>0</v>
      </c>
      <c r="D352">
        <v>4431.2884599999998</v>
      </c>
      <c r="E352">
        <v>4431.2884599999998</v>
      </c>
      <c r="F352">
        <v>31.653833000558997</v>
      </c>
      <c r="G352">
        <v>0</v>
      </c>
      <c r="H352">
        <v>31.653833000558997</v>
      </c>
      <c r="I352">
        <v>31.653833000558997</v>
      </c>
    </row>
    <row r="353" spans="1:9">
      <c r="A353" s="1">
        <v>40895</v>
      </c>
      <c r="B353">
        <v>4431.2884599999998</v>
      </c>
      <c r="C353">
        <v>0</v>
      </c>
      <c r="D353">
        <v>4431.2884599999998</v>
      </c>
      <c r="E353">
        <v>4431.2884599999998</v>
      </c>
      <c r="F353">
        <v>32.03512790093594</v>
      </c>
      <c r="G353">
        <v>0</v>
      </c>
      <c r="H353">
        <v>32.03512790093594</v>
      </c>
      <c r="I353">
        <v>32.03512790093594</v>
      </c>
    </row>
    <row r="354" spans="1:9">
      <c r="A354" s="1">
        <v>40896</v>
      </c>
      <c r="B354">
        <v>4431.2884599999998</v>
      </c>
      <c r="C354">
        <v>0</v>
      </c>
      <c r="D354">
        <v>4431.2884599999998</v>
      </c>
      <c r="E354">
        <v>4431.2884599999998</v>
      </c>
      <c r="F354">
        <v>32.418513991430586</v>
      </c>
      <c r="G354">
        <v>0</v>
      </c>
      <c r="H354">
        <v>32.418513991430586</v>
      </c>
      <c r="I354">
        <v>32.418513991430586</v>
      </c>
    </row>
    <row r="355" spans="1:9">
      <c r="A355" s="1">
        <v>40897</v>
      </c>
      <c r="B355">
        <v>4431.2884599999998</v>
      </c>
      <c r="C355">
        <v>0</v>
      </c>
      <c r="D355">
        <v>4431.2884599999998</v>
      </c>
      <c r="E355">
        <v>4431.2884599999998</v>
      </c>
      <c r="F355">
        <v>32.803835528035094</v>
      </c>
      <c r="G355">
        <v>0</v>
      </c>
      <c r="H355">
        <v>32.803835528035094</v>
      </c>
      <c r="I355">
        <v>32.803835528035094</v>
      </c>
    </row>
    <row r="356" spans="1:9">
      <c r="A356" s="1">
        <v>40898</v>
      </c>
      <c r="B356">
        <v>4431.2884599999998</v>
      </c>
      <c r="C356">
        <v>0</v>
      </c>
      <c r="D356">
        <v>4431.2884599999998</v>
      </c>
      <c r="E356">
        <v>4431.2884599999998</v>
      </c>
      <c r="F356">
        <v>33.182192856235531</v>
      </c>
      <c r="G356">
        <v>0</v>
      </c>
      <c r="H356">
        <v>33.182192856235531</v>
      </c>
      <c r="I356">
        <v>33.182192856235531</v>
      </c>
    </row>
    <row r="357" spans="1:9">
      <c r="A357" s="1">
        <v>40899</v>
      </c>
      <c r="B357">
        <v>4431.2884599999998</v>
      </c>
      <c r="C357">
        <v>0</v>
      </c>
      <c r="D357">
        <v>4431.2884599999998</v>
      </c>
      <c r="E357">
        <v>4431.2884599999998</v>
      </c>
      <c r="F357">
        <v>33.555519124086814</v>
      </c>
      <c r="G357">
        <v>0</v>
      </c>
      <c r="H357">
        <v>33.555519124086814</v>
      </c>
      <c r="I357">
        <v>33.555519124086814</v>
      </c>
    </row>
    <row r="358" spans="1:9">
      <c r="A358" s="1">
        <v>40900</v>
      </c>
      <c r="B358">
        <v>4431.2884599999998</v>
      </c>
      <c r="C358">
        <v>0</v>
      </c>
      <c r="D358">
        <v>4431.2884599999998</v>
      </c>
      <c r="E358">
        <v>4431.2884599999998</v>
      </c>
      <c r="F358">
        <v>33.925624957998053</v>
      </c>
      <c r="G358">
        <v>0</v>
      </c>
      <c r="H358">
        <v>33.925624957998053</v>
      </c>
      <c r="I358">
        <v>33.925624957998053</v>
      </c>
    </row>
    <row r="359" spans="1:9">
      <c r="A359" s="1">
        <v>40901</v>
      </c>
      <c r="B359">
        <v>4431.2884599999998</v>
      </c>
      <c r="C359">
        <v>0</v>
      </c>
      <c r="D359">
        <v>4431.2884599999998</v>
      </c>
      <c r="E359">
        <v>4431.2884599999998</v>
      </c>
      <c r="F359">
        <v>34.294181280425256</v>
      </c>
      <c r="G359">
        <v>0</v>
      </c>
      <c r="H359">
        <v>34.294181280425256</v>
      </c>
      <c r="I359">
        <v>34.294181280425256</v>
      </c>
    </row>
    <row r="360" spans="1:9">
      <c r="A360" s="1">
        <v>40902</v>
      </c>
      <c r="B360">
        <v>4431.2884599999998</v>
      </c>
      <c r="C360">
        <v>0</v>
      </c>
      <c r="D360">
        <v>4431.2884599999998</v>
      </c>
      <c r="E360">
        <v>4431.2884599999998</v>
      </c>
      <c r="F360">
        <v>26.331620610829454</v>
      </c>
      <c r="G360">
        <v>0</v>
      </c>
      <c r="H360">
        <v>26.331620610829454</v>
      </c>
      <c r="I360">
        <v>26.331620610829454</v>
      </c>
    </row>
    <row r="361" spans="1:9">
      <c r="A361" s="1">
        <v>40903</v>
      </c>
      <c r="B361">
        <v>4431.2884599999998</v>
      </c>
      <c r="C361">
        <v>0</v>
      </c>
      <c r="D361">
        <v>4431.2884599999998</v>
      </c>
      <c r="E361">
        <v>4431.2884599999998</v>
      </c>
      <c r="F361">
        <v>27.505677072399042</v>
      </c>
      <c r="G361">
        <v>0</v>
      </c>
      <c r="H361">
        <v>27.505677072399042</v>
      </c>
      <c r="I361">
        <v>27.505677072399042</v>
      </c>
    </row>
    <row r="362" spans="1:9">
      <c r="A362" s="1">
        <v>40904</v>
      </c>
      <c r="B362">
        <v>4431.2884599999998</v>
      </c>
      <c r="C362">
        <v>0</v>
      </c>
      <c r="D362">
        <v>4431.2884599999998</v>
      </c>
      <c r="E362">
        <v>4431.2884599999998</v>
      </c>
      <c r="F362">
        <v>28.454199891424075</v>
      </c>
      <c r="G362">
        <v>0</v>
      </c>
      <c r="H362">
        <v>28.454199891424075</v>
      </c>
      <c r="I362">
        <v>28.454199891424075</v>
      </c>
    </row>
    <row r="363" spans="1:9">
      <c r="A363" s="1">
        <v>40905</v>
      </c>
      <c r="B363">
        <v>4431.2884599999998</v>
      </c>
      <c r="C363">
        <v>0</v>
      </c>
      <c r="D363">
        <v>4431.2884599999998</v>
      </c>
      <c r="E363">
        <v>4431.2884599999998</v>
      </c>
      <c r="F363">
        <v>29.349300762716478</v>
      </c>
      <c r="G363">
        <v>0</v>
      </c>
      <c r="H363">
        <v>29.349300762716478</v>
      </c>
      <c r="I363">
        <v>29.349300762716478</v>
      </c>
    </row>
    <row r="364" spans="1:9">
      <c r="A364" s="1">
        <v>40906</v>
      </c>
      <c r="B364">
        <v>4431.2884599999998</v>
      </c>
      <c r="C364">
        <v>0</v>
      </c>
      <c r="D364">
        <v>4431.2884599999998</v>
      </c>
      <c r="E364">
        <v>4431.2884599999998</v>
      </c>
      <c r="F364">
        <v>28.999515617869818</v>
      </c>
      <c r="G364">
        <v>0</v>
      </c>
      <c r="H364">
        <v>28.999515617869818</v>
      </c>
      <c r="I364">
        <v>28.999515617869818</v>
      </c>
    </row>
    <row r="365" spans="1:9">
      <c r="A365" s="1">
        <v>40907</v>
      </c>
      <c r="B365">
        <v>4431.2884599999998</v>
      </c>
      <c r="C365">
        <v>0</v>
      </c>
      <c r="D365">
        <v>4431.2884599999998</v>
      </c>
      <c r="E365">
        <v>4431.2884599999998</v>
      </c>
      <c r="F365">
        <v>29.876474348957135</v>
      </c>
      <c r="G365">
        <v>0</v>
      </c>
      <c r="H365">
        <v>29.876474348957135</v>
      </c>
      <c r="I365">
        <v>29.876474348957135</v>
      </c>
    </row>
    <row r="366" spans="1:9">
      <c r="A366" s="1">
        <v>40908</v>
      </c>
      <c r="B366">
        <v>4431.2884599999998</v>
      </c>
      <c r="C366">
        <v>0</v>
      </c>
      <c r="D366">
        <v>4431.2884599999998</v>
      </c>
      <c r="E366">
        <v>4431.2884599999998</v>
      </c>
      <c r="F366">
        <v>30.556733655035469</v>
      </c>
      <c r="G366">
        <v>0</v>
      </c>
      <c r="H366">
        <v>30.556733655035469</v>
      </c>
      <c r="I366">
        <v>30.556733655035469</v>
      </c>
    </row>
    <row r="367" spans="1:9">
      <c r="A367" s="1">
        <v>40909</v>
      </c>
      <c r="B367">
        <v>4431.2884599999998</v>
      </c>
      <c r="C367">
        <v>0</v>
      </c>
      <c r="D367">
        <v>4431.2884599999998</v>
      </c>
      <c r="E367">
        <v>4431.2884599999998</v>
      </c>
      <c r="F367">
        <v>31.177397883832818</v>
      </c>
      <c r="G367">
        <v>0</v>
      </c>
      <c r="H367">
        <v>31.177397883832818</v>
      </c>
      <c r="I367">
        <v>31.177397883832818</v>
      </c>
    </row>
    <row r="368" spans="1:9">
      <c r="A368" s="1">
        <v>40910</v>
      </c>
      <c r="B368">
        <v>4431.2884599999998</v>
      </c>
      <c r="C368">
        <v>0</v>
      </c>
      <c r="D368">
        <v>4431.2884599999998</v>
      </c>
      <c r="E368">
        <v>4431.2884599999998</v>
      </c>
      <c r="F368">
        <v>31.743722358984662</v>
      </c>
      <c r="G368">
        <v>0</v>
      </c>
      <c r="H368">
        <v>31.743722358984662</v>
      </c>
      <c r="I368">
        <v>31.743722358984662</v>
      </c>
    </row>
    <row r="369" spans="1:9">
      <c r="A369" s="1">
        <v>40911</v>
      </c>
      <c r="B369">
        <v>4431.2884599999998</v>
      </c>
      <c r="C369">
        <v>0</v>
      </c>
      <c r="D369">
        <v>4431.2884599999998</v>
      </c>
      <c r="E369">
        <v>4431.2884599999998</v>
      </c>
      <c r="F369">
        <v>32.261113393659528</v>
      </c>
      <c r="G369">
        <v>0</v>
      </c>
      <c r="H369">
        <v>32.261113393659528</v>
      </c>
      <c r="I369">
        <v>32.261113393659528</v>
      </c>
    </row>
    <row r="370" spans="1:9">
      <c r="A370" s="1">
        <v>40912</v>
      </c>
      <c r="B370">
        <v>4431.2884599999998</v>
      </c>
      <c r="C370">
        <v>0</v>
      </c>
      <c r="D370">
        <v>4431.2884599999998</v>
      </c>
      <c r="E370">
        <v>4431.2884599999998</v>
      </c>
      <c r="F370">
        <v>32.70599974300162</v>
      </c>
      <c r="G370">
        <v>0</v>
      </c>
      <c r="H370">
        <v>32.70599974300162</v>
      </c>
      <c r="I370">
        <v>32.70599974300162</v>
      </c>
    </row>
    <row r="371" spans="1:9">
      <c r="A371" s="1">
        <v>40913</v>
      </c>
      <c r="B371">
        <v>4431.2884599999998</v>
      </c>
      <c r="C371">
        <v>0</v>
      </c>
      <c r="D371">
        <v>4431.2884599999998</v>
      </c>
      <c r="E371">
        <v>4431.2884599999998</v>
      </c>
      <c r="F371">
        <v>33.114113069971332</v>
      </c>
      <c r="G371">
        <v>0</v>
      </c>
      <c r="H371">
        <v>33.114113069971332</v>
      </c>
      <c r="I371">
        <v>33.114113069971332</v>
      </c>
    </row>
    <row r="372" spans="1:9">
      <c r="A372" s="1">
        <v>40914</v>
      </c>
      <c r="B372">
        <v>4431.2884599999998</v>
      </c>
      <c r="C372">
        <v>0</v>
      </c>
      <c r="D372">
        <v>4431.2884599999998</v>
      </c>
      <c r="E372">
        <v>4431.2884599999998</v>
      </c>
      <c r="F372">
        <v>28.07493966950506</v>
      </c>
      <c r="G372">
        <v>0</v>
      </c>
      <c r="H372">
        <v>28.07493966950506</v>
      </c>
      <c r="I372">
        <v>28.07493966950506</v>
      </c>
    </row>
    <row r="373" spans="1:9">
      <c r="A373" s="1">
        <v>40915</v>
      </c>
      <c r="B373">
        <v>4431.2884599999998</v>
      </c>
      <c r="C373">
        <v>0</v>
      </c>
      <c r="D373">
        <v>4431.2884599999998</v>
      </c>
      <c r="E373">
        <v>4431.2884599999998</v>
      </c>
      <c r="F373">
        <v>28.804542244902152</v>
      </c>
      <c r="G373">
        <v>0</v>
      </c>
      <c r="H373">
        <v>28.804542244902152</v>
      </c>
      <c r="I373">
        <v>28.804542244902152</v>
      </c>
    </row>
    <row r="374" spans="1:9">
      <c r="A374" s="1">
        <v>40916</v>
      </c>
      <c r="B374">
        <v>4431.2884599999998</v>
      </c>
      <c r="C374">
        <v>577.57772658007798</v>
      </c>
      <c r="D374">
        <v>5008.8661865800777</v>
      </c>
      <c r="E374">
        <v>5008.8661865800777</v>
      </c>
      <c r="F374">
        <v>14.805709645189763</v>
      </c>
      <c r="G374">
        <v>1.9297881856405796</v>
      </c>
      <c r="H374">
        <v>16.735497830830344</v>
      </c>
      <c r="I374">
        <v>16.735497830830344</v>
      </c>
    </row>
    <row r="375" spans="1:9">
      <c r="A375" s="1">
        <v>40917</v>
      </c>
      <c r="B375">
        <v>4431.2884599999998</v>
      </c>
      <c r="C375">
        <v>1.4961141754613501</v>
      </c>
      <c r="D375">
        <v>4432.7845741754609</v>
      </c>
      <c r="E375">
        <v>4432.7845741754609</v>
      </c>
      <c r="F375">
        <v>16.096487219975806</v>
      </c>
      <c r="G375">
        <v>5.4345779838801712E-3</v>
      </c>
      <c r="H375">
        <v>16.10192179795969</v>
      </c>
      <c r="I375">
        <v>16.10192179795969</v>
      </c>
    </row>
    <row r="376" spans="1:9">
      <c r="A376" s="1">
        <v>40918</v>
      </c>
      <c r="B376">
        <v>4431.2884599999998</v>
      </c>
      <c r="C376">
        <v>6.8876504671532779E-2</v>
      </c>
      <c r="D376">
        <v>4431.3573365046714</v>
      </c>
      <c r="E376">
        <v>4431.3573365046714</v>
      </c>
      <c r="F376">
        <v>17.246145124326357</v>
      </c>
      <c r="G376">
        <v>2.6806067940374998E-4</v>
      </c>
      <c r="H376">
        <v>17.246413185005764</v>
      </c>
      <c r="I376">
        <v>17.246413185005764</v>
      </c>
    </row>
    <row r="377" spans="1:9">
      <c r="A377" s="1">
        <v>40919</v>
      </c>
      <c r="B377">
        <v>4431.2884599999998</v>
      </c>
      <c r="C377">
        <v>6.9524188546207788E-3</v>
      </c>
      <c r="D377">
        <v>4431.2954124188545</v>
      </c>
      <c r="E377">
        <v>4431.2954124188545</v>
      </c>
      <c r="F377">
        <v>12.284448518699428</v>
      </c>
      <c r="G377">
        <v>1.9273543636566641E-5</v>
      </c>
      <c r="H377">
        <v>12.284467792243063</v>
      </c>
      <c r="I377">
        <v>12.284467792243063</v>
      </c>
    </row>
    <row r="378" spans="1:9">
      <c r="A378" s="1">
        <v>40920</v>
      </c>
      <c r="B378">
        <v>4431.2884599999998</v>
      </c>
      <c r="C378">
        <v>0</v>
      </c>
      <c r="D378">
        <v>4431.2884599999998</v>
      </c>
      <c r="E378">
        <v>4431.2884599999998</v>
      </c>
      <c r="F378">
        <v>13.436877505727796</v>
      </c>
      <c r="G378">
        <v>0</v>
      </c>
      <c r="H378">
        <v>13.436877505727796</v>
      </c>
      <c r="I378">
        <v>13.436877505727796</v>
      </c>
    </row>
    <row r="379" spans="1:9">
      <c r="A379" s="1">
        <v>40921</v>
      </c>
      <c r="B379">
        <v>4431.2884599999998</v>
      </c>
      <c r="C379">
        <v>0</v>
      </c>
      <c r="D379">
        <v>4431.2884599999998</v>
      </c>
      <c r="E379">
        <v>4431.2884599999998</v>
      </c>
      <c r="F379">
        <v>14.517800609403553</v>
      </c>
      <c r="G379">
        <v>0</v>
      </c>
      <c r="H379">
        <v>14.517800609403553</v>
      </c>
      <c r="I379">
        <v>14.517800609403553</v>
      </c>
    </row>
    <row r="380" spans="1:9">
      <c r="A380" s="1">
        <v>40922</v>
      </c>
      <c r="B380">
        <v>4431.2884599999998</v>
      </c>
      <c r="C380">
        <v>0</v>
      </c>
      <c r="D380">
        <v>4431.2884599999998</v>
      </c>
      <c r="E380">
        <v>4431.2884599999998</v>
      </c>
      <c r="F380">
        <v>15.584338564676953</v>
      </c>
      <c r="G380">
        <v>0</v>
      </c>
      <c r="H380">
        <v>15.584338564676953</v>
      </c>
      <c r="I380">
        <v>15.584338564676953</v>
      </c>
    </row>
    <row r="381" spans="1:9">
      <c r="A381" s="1">
        <v>40923</v>
      </c>
      <c r="B381">
        <v>4431.2884599999998</v>
      </c>
      <c r="C381">
        <v>0</v>
      </c>
      <c r="D381">
        <v>4431.2884599999998</v>
      </c>
      <c r="E381">
        <v>4431.2884599999998</v>
      </c>
      <c r="F381">
        <v>16.640156947938063</v>
      </c>
      <c r="G381">
        <v>0</v>
      </c>
      <c r="H381">
        <v>16.640156947938063</v>
      </c>
      <c r="I381">
        <v>16.640156947938063</v>
      </c>
    </row>
    <row r="382" spans="1:9">
      <c r="A382" s="1">
        <v>40924</v>
      </c>
      <c r="B382">
        <v>4431.2884599999998</v>
      </c>
      <c r="C382">
        <v>0</v>
      </c>
      <c r="D382">
        <v>4431.2884599999998</v>
      </c>
      <c r="E382">
        <v>4431.2884599999998</v>
      </c>
      <c r="F382">
        <v>17.485116414070728</v>
      </c>
      <c r="G382">
        <v>0</v>
      </c>
      <c r="H382">
        <v>17.485116414070728</v>
      </c>
      <c r="I382">
        <v>17.485116414070728</v>
      </c>
    </row>
    <row r="383" spans="1:9">
      <c r="A383" s="1">
        <v>40925</v>
      </c>
      <c r="B383">
        <v>4431.2884599999998</v>
      </c>
      <c r="C383">
        <v>0</v>
      </c>
      <c r="D383">
        <v>4431.2884599999998</v>
      </c>
      <c r="E383">
        <v>4431.2884599999998</v>
      </c>
      <c r="F383">
        <v>6.83214253819731</v>
      </c>
      <c r="G383">
        <v>0</v>
      </c>
      <c r="H383">
        <v>6.83214253819731</v>
      </c>
      <c r="I383">
        <v>6.83214253819731</v>
      </c>
    </row>
    <row r="384" spans="1:9">
      <c r="A384" s="1">
        <v>40926</v>
      </c>
      <c r="B384">
        <v>4431.2884599999998</v>
      </c>
      <c r="C384">
        <v>0</v>
      </c>
      <c r="D384">
        <v>4431.2884599999998</v>
      </c>
      <c r="E384">
        <v>4431.2884599999998</v>
      </c>
      <c r="F384">
        <v>7.2437169023080665</v>
      </c>
      <c r="G384">
        <v>0</v>
      </c>
      <c r="H384">
        <v>7.2437169023080665</v>
      </c>
      <c r="I384">
        <v>7.2437169023080665</v>
      </c>
    </row>
    <row r="385" spans="1:9">
      <c r="A385" s="1">
        <v>40927</v>
      </c>
      <c r="B385">
        <v>4431.2884599999998</v>
      </c>
      <c r="C385">
        <v>0</v>
      </c>
      <c r="D385">
        <v>4431.2884599999998</v>
      </c>
      <c r="E385">
        <v>4431.2884599999998</v>
      </c>
      <c r="F385">
        <v>8.0591132964627317</v>
      </c>
      <c r="G385">
        <v>0</v>
      </c>
      <c r="H385">
        <v>8.0591132964627317</v>
      </c>
      <c r="I385">
        <v>8.0591132964627317</v>
      </c>
    </row>
    <row r="386" spans="1:9">
      <c r="A386" s="1">
        <v>40928</v>
      </c>
      <c r="B386">
        <v>4431.2884599999998</v>
      </c>
      <c r="C386">
        <v>0</v>
      </c>
      <c r="D386">
        <v>4431.2884599999998</v>
      </c>
      <c r="E386">
        <v>4431.2884599999998</v>
      </c>
      <c r="F386">
        <v>8.4102645828110667</v>
      </c>
      <c r="G386">
        <v>0</v>
      </c>
      <c r="H386">
        <v>8.4102645828110667</v>
      </c>
      <c r="I386">
        <v>8.4102645828110667</v>
      </c>
    </row>
    <row r="387" spans="1:9">
      <c r="A387" s="1">
        <v>40929</v>
      </c>
      <c r="B387">
        <v>4431.2884599999998</v>
      </c>
      <c r="C387">
        <v>0</v>
      </c>
      <c r="D387">
        <v>4431.2884599999998</v>
      </c>
      <c r="E387">
        <v>4431.2884599999998</v>
      </c>
      <c r="F387">
        <v>9.2684557146134168</v>
      </c>
      <c r="G387">
        <v>0</v>
      </c>
      <c r="H387">
        <v>9.2684557146134168</v>
      </c>
      <c r="I387">
        <v>9.2684557146134168</v>
      </c>
    </row>
    <row r="388" spans="1:9">
      <c r="A388" s="1">
        <v>40930</v>
      </c>
      <c r="B388">
        <v>4431.2884599999998</v>
      </c>
      <c r="C388">
        <v>0</v>
      </c>
      <c r="D388">
        <v>4431.2884599999998</v>
      </c>
      <c r="E388">
        <v>4431.2884599999998</v>
      </c>
      <c r="F388">
        <v>6.4119848688378696</v>
      </c>
      <c r="G388">
        <v>0</v>
      </c>
      <c r="H388">
        <v>6.4119848688378696</v>
      </c>
      <c r="I388">
        <v>6.4119848688378696</v>
      </c>
    </row>
    <row r="389" spans="1:9">
      <c r="A389" s="1">
        <v>40931</v>
      </c>
      <c r="B389">
        <v>4431.2884599999998</v>
      </c>
      <c r="C389">
        <v>0</v>
      </c>
      <c r="D389">
        <v>4431.2884599999998</v>
      </c>
      <c r="E389">
        <v>4431.2884599999998</v>
      </c>
      <c r="F389">
        <v>7.1530948648641006</v>
      </c>
      <c r="G389">
        <v>0</v>
      </c>
      <c r="H389">
        <v>7.1530948648641006</v>
      </c>
      <c r="I389">
        <v>7.1530948648641006</v>
      </c>
    </row>
    <row r="390" spans="1:9">
      <c r="A390" s="1">
        <v>40932</v>
      </c>
      <c r="B390">
        <v>4431.2884599999998</v>
      </c>
      <c r="C390">
        <v>0</v>
      </c>
      <c r="D390">
        <v>4431.2884599999998</v>
      </c>
      <c r="E390">
        <v>4431.2884599999998</v>
      </c>
      <c r="F390">
        <v>7.9074821052825834</v>
      </c>
      <c r="G390">
        <v>0</v>
      </c>
      <c r="H390">
        <v>7.9074821052825834</v>
      </c>
      <c r="I390">
        <v>7.9074821052825834</v>
      </c>
    </row>
    <row r="391" spans="1:9">
      <c r="A391" s="1">
        <v>40933</v>
      </c>
      <c r="B391">
        <v>4431.2884599999998</v>
      </c>
      <c r="C391">
        <v>0</v>
      </c>
      <c r="D391">
        <v>4431.2884599999998</v>
      </c>
      <c r="E391">
        <v>4431.2884599999998</v>
      </c>
      <c r="F391">
        <v>8.6615296716087808</v>
      </c>
      <c r="G391">
        <v>0</v>
      </c>
      <c r="H391">
        <v>8.6615296716087808</v>
      </c>
      <c r="I391">
        <v>8.6615296716087808</v>
      </c>
    </row>
    <row r="392" spans="1:9">
      <c r="A392" s="1">
        <v>40934</v>
      </c>
      <c r="B392">
        <v>4431.2884599999998</v>
      </c>
      <c r="C392">
        <v>0</v>
      </c>
      <c r="D392">
        <v>4431.2884599999998</v>
      </c>
      <c r="E392">
        <v>4431.2884599999998</v>
      </c>
      <c r="F392">
        <v>8.0642696638202747</v>
      </c>
      <c r="G392">
        <v>0</v>
      </c>
      <c r="H392">
        <v>8.0642696638202747</v>
      </c>
      <c r="I392">
        <v>8.0642696638202747</v>
      </c>
    </row>
    <row r="393" spans="1:9">
      <c r="A393" s="1">
        <v>40935</v>
      </c>
      <c r="B393">
        <v>4431.2884599999998</v>
      </c>
      <c r="C393">
        <v>0</v>
      </c>
      <c r="D393">
        <v>4431.2884599999998</v>
      </c>
      <c r="E393">
        <v>4431.2884599999998</v>
      </c>
      <c r="F393">
        <v>8.8539866409222849</v>
      </c>
      <c r="G393">
        <v>0</v>
      </c>
      <c r="H393">
        <v>8.8539866409222849</v>
      </c>
      <c r="I393">
        <v>8.8539866409222849</v>
      </c>
    </row>
    <row r="394" spans="1:9">
      <c r="A394" s="1">
        <v>40936</v>
      </c>
      <c r="B394">
        <v>4431.2884599999998</v>
      </c>
      <c r="C394">
        <v>0</v>
      </c>
      <c r="D394">
        <v>4431.2884599999998</v>
      </c>
      <c r="E394">
        <v>4431.2884599999998</v>
      </c>
      <c r="F394">
        <v>9.2617984293111473</v>
      </c>
      <c r="G394">
        <v>0</v>
      </c>
      <c r="H394">
        <v>9.2617984293111473</v>
      </c>
      <c r="I394">
        <v>9.2617984293111473</v>
      </c>
    </row>
    <row r="395" spans="1:9">
      <c r="A395" s="1">
        <v>40937</v>
      </c>
      <c r="B395">
        <v>4431.2884599999998</v>
      </c>
      <c r="C395">
        <v>0</v>
      </c>
      <c r="D395">
        <v>4431.2884599999998</v>
      </c>
      <c r="E395">
        <v>4431.2884599999998</v>
      </c>
      <c r="F395">
        <v>10.052576633543621</v>
      </c>
      <c r="G395">
        <v>0</v>
      </c>
      <c r="H395">
        <v>10.052576633543621</v>
      </c>
      <c r="I395">
        <v>10.052576633543621</v>
      </c>
    </row>
    <row r="396" spans="1:9">
      <c r="A396" s="1">
        <v>40938</v>
      </c>
      <c r="B396">
        <v>4431.2884599999998</v>
      </c>
      <c r="C396">
        <v>0</v>
      </c>
      <c r="D396">
        <v>4431.2884599999998</v>
      </c>
      <c r="E396">
        <v>4431.2884599999998</v>
      </c>
      <c r="F396">
        <v>10.829429374165723</v>
      </c>
      <c r="G396">
        <v>0</v>
      </c>
      <c r="H396">
        <v>10.829429374165723</v>
      </c>
      <c r="I396">
        <v>10.829429374165723</v>
      </c>
    </row>
    <row r="397" spans="1:9">
      <c r="A397" s="1">
        <v>40939</v>
      </c>
      <c r="B397">
        <v>4431.2884599999998</v>
      </c>
      <c r="C397">
        <v>0</v>
      </c>
      <c r="D397">
        <v>4431.2884599999998</v>
      </c>
      <c r="E397">
        <v>4431.2884599999998</v>
      </c>
      <c r="F397">
        <v>11.610235155281483</v>
      </c>
      <c r="G397">
        <v>0</v>
      </c>
      <c r="H397">
        <v>11.610235155281483</v>
      </c>
      <c r="I397">
        <v>11.610235155281483</v>
      </c>
    </row>
    <row r="398" spans="1:9">
      <c r="A398" s="1">
        <v>40940</v>
      </c>
      <c r="B398">
        <v>4431.2884599999998</v>
      </c>
      <c r="C398">
        <v>0</v>
      </c>
      <c r="D398">
        <v>4431.2884599999998</v>
      </c>
      <c r="E398">
        <v>4431.2884599999998</v>
      </c>
      <c r="F398">
        <v>12.387047365693272</v>
      </c>
      <c r="G398">
        <v>0</v>
      </c>
      <c r="H398">
        <v>12.387047365693272</v>
      </c>
      <c r="I398">
        <v>12.387047365693272</v>
      </c>
    </row>
    <row r="399" spans="1:9">
      <c r="A399" s="1">
        <v>40941</v>
      </c>
      <c r="B399">
        <v>4431.2884599999998</v>
      </c>
      <c r="C399">
        <v>0</v>
      </c>
      <c r="D399">
        <v>4431.2884599999998</v>
      </c>
      <c r="E399">
        <v>4431.2884599999998</v>
      </c>
      <c r="F399">
        <v>13.152620080490246</v>
      </c>
      <c r="G399">
        <v>0</v>
      </c>
      <c r="H399">
        <v>13.152620080490246</v>
      </c>
      <c r="I399">
        <v>13.152620080490246</v>
      </c>
    </row>
    <row r="400" spans="1:9">
      <c r="A400" s="1">
        <v>40942</v>
      </c>
      <c r="B400">
        <v>4431.2884599999998</v>
      </c>
      <c r="C400">
        <v>0</v>
      </c>
      <c r="D400">
        <v>4431.2884599999998</v>
      </c>
      <c r="E400">
        <v>4431.2884599999998</v>
      </c>
      <c r="F400">
        <v>13.900620394642274</v>
      </c>
      <c r="G400">
        <v>0</v>
      </c>
      <c r="H400">
        <v>13.900620394642274</v>
      </c>
      <c r="I400">
        <v>13.900620394642274</v>
      </c>
    </row>
    <row r="401" spans="1:9">
      <c r="A401" s="1">
        <v>40943</v>
      </c>
      <c r="B401">
        <v>4431.2884599999998</v>
      </c>
      <c r="C401">
        <v>0</v>
      </c>
      <c r="D401">
        <v>4431.2884599999998</v>
      </c>
      <c r="E401">
        <v>4431.2884599999998</v>
      </c>
      <c r="F401">
        <v>14.62889216687544</v>
      </c>
      <c r="G401">
        <v>0</v>
      </c>
      <c r="H401">
        <v>14.62889216687544</v>
      </c>
      <c r="I401">
        <v>14.62889216687544</v>
      </c>
    </row>
    <row r="402" spans="1:9">
      <c r="A402" s="1">
        <v>40944</v>
      </c>
      <c r="B402">
        <v>4431.2884599999998</v>
      </c>
      <c r="C402">
        <v>0</v>
      </c>
      <c r="D402">
        <v>4431.2884599999998</v>
      </c>
      <c r="E402">
        <v>4431.2884599999998</v>
      </c>
      <c r="F402">
        <v>15.333262786807689</v>
      </c>
      <c r="G402">
        <v>0</v>
      </c>
      <c r="H402">
        <v>15.333262786807689</v>
      </c>
      <c r="I402">
        <v>15.333262786807689</v>
      </c>
    </row>
    <row r="403" spans="1:9">
      <c r="A403" s="1">
        <v>40945</v>
      </c>
      <c r="B403">
        <v>4431.2884599999998</v>
      </c>
      <c r="C403">
        <v>0</v>
      </c>
      <c r="D403">
        <v>4431.2884599999998</v>
      </c>
      <c r="E403">
        <v>4431.2884599999998</v>
      </c>
      <c r="F403">
        <v>16.010693113268271</v>
      </c>
      <c r="G403">
        <v>0</v>
      </c>
      <c r="H403">
        <v>16.010693113268271</v>
      </c>
      <c r="I403">
        <v>16.010693113268271</v>
      </c>
    </row>
    <row r="404" spans="1:9">
      <c r="A404" s="1">
        <v>40946</v>
      </c>
      <c r="B404">
        <v>4431.2884599999998</v>
      </c>
      <c r="C404">
        <v>0</v>
      </c>
      <c r="D404">
        <v>4431.2884599999998</v>
      </c>
      <c r="E404">
        <v>4431.2884599999998</v>
      </c>
      <c r="F404">
        <v>16.659227154595388</v>
      </c>
      <c r="G404">
        <v>0</v>
      </c>
      <c r="H404">
        <v>16.659227154595388</v>
      </c>
      <c r="I404">
        <v>16.659227154595388</v>
      </c>
    </row>
    <row r="405" spans="1:9">
      <c r="A405" s="1">
        <v>40947</v>
      </c>
      <c r="B405">
        <v>4431.2884599999998</v>
      </c>
      <c r="C405">
        <v>0</v>
      </c>
      <c r="D405">
        <v>4431.2884599999998</v>
      </c>
      <c r="E405">
        <v>4431.2884599999998</v>
      </c>
      <c r="F405">
        <v>17.277896853403252</v>
      </c>
      <c r="G405">
        <v>0</v>
      </c>
      <c r="H405">
        <v>17.277896853403252</v>
      </c>
      <c r="I405">
        <v>17.277896853403252</v>
      </c>
    </row>
    <row r="406" spans="1:9">
      <c r="A406" s="1">
        <v>40948</v>
      </c>
      <c r="B406">
        <v>4431.2884599999998</v>
      </c>
      <c r="C406">
        <v>0</v>
      </c>
      <c r="D406">
        <v>4431.2884599999998</v>
      </c>
      <c r="E406">
        <v>4431.2884599999998</v>
      </c>
      <c r="F406">
        <v>17.86659566022157</v>
      </c>
      <c r="G406">
        <v>0</v>
      </c>
      <c r="H406">
        <v>17.86659566022157</v>
      </c>
      <c r="I406">
        <v>17.86659566022157</v>
      </c>
    </row>
    <row r="407" spans="1:9">
      <c r="A407" s="1">
        <v>40949</v>
      </c>
      <c r="B407">
        <v>4431.2884599999998</v>
      </c>
      <c r="C407">
        <v>0</v>
      </c>
      <c r="D407">
        <v>4431.2884599999998</v>
      </c>
      <c r="E407">
        <v>4431.2884599999998</v>
      </c>
      <c r="F407">
        <v>18.425756468863266</v>
      </c>
      <c r="G407">
        <v>0</v>
      </c>
      <c r="H407">
        <v>18.425756468863266</v>
      </c>
      <c r="I407">
        <v>18.425756468863266</v>
      </c>
    </row>
    <row r="408" spans="1:9">
      <c r="A408" s="1">
        <v>40950</v>
      </c>
      <c r="B408">
        <v>4431.2884599999998</v>
      </c>
      <c r="C408">
        <v>0</v>
      </c>
      <c r="D408">
        <v>4431.2884599999998</v>
      </c>
      <c r="E408">
        <v>4431.2884599999998</v>
      </c>
      <c r="F408">
        <v>15.690287270474155</v>
      </c>
      <c r="G408">
        <v>0</v>
      </c>
      <c r="H408">
        <v>15.690287270474155</v>
      </c>
      <c r="I408">
        <v>15.690287270474155</v>
      </c>
    </row>
    <row r="409" spans="1:9">
      <c r="A409" s="1">
        <v>40951</v>
      </c>
      <c r="B409">
        <v>4431.2884599999998</v>
      </c>
      <c r="C409">
        <v>0</v>
      </c>
      <c r="D409">
        <v>4431.2884599999998</v>
      </c>
      <c r="E409">
        <v>4431.2884599999998</v>
      </c>
      <c r="F409">
        <v>16.434669186816258</v>
      </c>
      <c r="G409">
        <v>0</v>
      </c>
      <c r="H409">
        <v>16.434669186816258</v>
      </c>
      <c r="I409">
        <v>16.434669186816258</v>
      </c>
    </row>
    <row r="410" spans="1:9">
      <c r="A410" s="1">
        <v>40952</v>
      </c>
      <c r="B410">
        <v>4431.2884599999998</v>
      </c>
      <c r="C410">
        <v>0</v>
      </c>
      <c r="D410">
        <v>4431.2884599999998</v>
      </c>
      <c r="E410">
        <v>4431.2884599999998</v>
      </c>
      <c r="F410">
        <v>17.064140808387616</v>
      </c>
      <c r="G410">
        <v>0</v>
      </c>
      <c r="H410">
        <v>17.064140808387616</v>
      </c>
      <c r="I410">
        <v>17.064140808387616</v>
      </c>
    </row>
    <row r="411" spans="1:9">
      <c r="A411" s="1">
        <v>40953</v>
      </c>
      <c r="B411">
        <v>4431.2884599999998</v>
      </c>
      <c r="C411">
        <v>579.07819693179363</v>
      </c>
      <c r="D411">
        <v>5010.3666569317938</v>
      </c>
      <c r="E411">
        <v>5010.3666569317938</v>
      </c>
      <c r="F411">
        <v>7.7755578134009564</v>
      </c>
      <c r="G411">
        <v>1.0161053696610727</v>
      </c>
      <c r="H411">
        <v>8.7916631830620293</v>
      </c>
      <c r="I411">
        <v>8.7916631830620293</v>
      </c>
    </row>
    <row r="412" spans="1:9">
      <c r="A412" s="1">
        <v>40954</v>
      </c>
      <c r="B412">
        <v>4431.2884599999998</v>
      </c>
      <c r="C412">
        <v>0</v>
      </c>
      <c r="D412">
        <v>4431.2884599999998</v>
      </c>
      <c r="E412">
        <v>4431.2884599999998</v>
      </c>
      <c r="F412">
        <v>6.9721128890317443</v>
      </c>
      <c r="G412">
        <v>0</v>
      </c>
      <c r="H412">
        <v>6.9721128890317443</v>
      </c>
      <c r="I412">
        <v>6.9721128890317443</v>
      </c>
    </row>
    <row r="413" spans="1:9">
      <c r="A413" s="1">
        <v>40955</v>
      </c>
      <c r="B413">
        <v>4431.2884599999998</v>
      </c>
      <c r="C413">
        <v>0</v>
      </c>
      <c r="D413">
        <v>4431.2884599999998</v>
      </c>
      <c r="E413">
        <v>4431.2884599999998</v>
      </c>
      <c r="F413">
        <v>7.7027092554084575</v>
      </c>
      <c r="G413">
        <v>0</v>
      </c>
      <c r="H413">
        <v>7.7027092554084575</v>
      </c>
      <c r="I413">
        <v>7.7027092554084575</v>
      </c>
    </row>
    <row r="414" spans="1:9">
      <c r="A414" s="1">
        <v>40956</v>
      </c>
      <c r="B414">
        <v>4431.2884599999998</v>
      </c>
      <c r="C414">
        <v>0</v>
      </c>
      <c r="D414">
        <v>4431.2884599999998</v>
      </c>
      <c r="E414">
        <v>4431.2884599999998</v>
      </c>
      <c r="F414">
        <v>8.4329024448055776</v>
      </c>
      <c r="G414">
        <v>0</v>
      </c>
      <c r="H414">
        <v>8.4329024448055776</v>
      </c>
      <c r="I414">
        <v>8.4329024448055776</v>
      </c>
    </row>
    <row r="415" spans="1:9">
      <c r="A415" s="1">
        <v>40957</v>
      </c>
      <c r="B415">
        <v>4431.2884599999998</v>
      </c>
      <c r="C415">
        <v>0</v>
      </c>
      <c r="D415">
        <v>4431.2884599999998</v>
      </c>
      <c r="E415">
        <v>4431.2884599999998</v>
      </c>
      <c r="F415">
        <v>9.1830388679034822</v>
      </c>
      <c r="G415">
        <v>0</v>
      </c>
      <c r="H415">
        <v>9.1830388679034822</v>
      </c>
      <c r="I415">
        <v>9.1830388679034822</v>
      </c>
    </row>
    <row r="416" spans="1:9">
      <c r="A416" s="1">
        <v>40958</v>
      </c>
      <c r="B416">
        <v>4431.2884599999998</v>
      </c>
      <c r="C416">
        <v>0</v>
      </c>
      <c r="D416">
        <v>4431.2884599999998</v>
      </c>
      <c r="E416">
        <v>4431.2884599999998</v>
      </c>
      <c r="F416">
        <v>9.9452439351154744</v>
      </c>
      <c r="G416">
        <v>0</v>
      </c>
      <c r="H416">
        <v>9.9452439351154744</v>
      </c>
      <c r="I416">
        <v>9.9452439351154744</v>
      </c>
    </row>
    <row r="417" spans="1:9">
      <c r="A417" s="1">
        <v>40959</v>
      </c>
      <c r="B417">
        <v>4431.2884599999998</v>
      </c>
      <c r="C417">
        <v>0</v>
      </c>
      <c r="D417">
        <v>4431.2884599999998</v>
      </c>
      <c r="E417">
        <v>4431.2884599999998</v>
      </c>
      <c r="F417">
        <v>10.711542520591935</v>
      </c>
      <c r="G417">
        <v>0</v>
      </c>
      <c r="H417">
        <v>10.711542520591935</v>
      </c>
      <c r="I417">
        <v>10.711542520591935</v>
      </c>
    </row>
    <row r="418" spans="1:9">
      <c r="A418" s="1">
        <v>40960</v>
      </c>
      <c r="B418">
        <v>4431.2884599999998</v>
      </c>
      <c r="C418">
        <v>0</v>
      </c>
      <c r="D418">
        <v>4431.2884599999998</v>
      </c>
      <c r="E418">
        <v>4431.2884599999998</v>
      </c>
      <c r="F418">
        <v>10.932406056340888</v>
      </c>
      <c r="G418">
        <v>0</v>
      </c>
      <c r="H418">
        <v>10.932406056340888</v>
      </c>
      <c r="I418">
        <v>10.932406056340888</v>
      </c>
    </row>
    <row r="419" spans="1:9">
      <c r="A419" s="1">
        <v>40961</v>
      </c>
      <c r="B419">
        <v>4431.2884599999998</v>
      </c>
      <c r="C419">
        <v>0</v>
      </c>
      <c r="D419">
        <v>4431.2884599999998</v>
      </c>
      <c r="E419">
        <v>4431.2884599999998</v>
      </c>
      <c r="F419">
        <v>11.674836557702537</v>
      </c>
      <c r="G419">
        <v>0</v>
      </c>
      <c r="H419">
        <v>11.674836557702537</v>
      </c>
      <c r="I419">
        <v>11.674836557702537</v>
      </c>
    </row>
    <row r="420" spans="1:9">
      <c r="A420" s="1">
        <v>40962</v>
      </c>
      <c r="B420">
        <v>4431.2884599999998</v>
      </c>
      <c r="C420">
        <v>0</v>
      </c>
      <c r="D420">
        <v>4431.2884599999998</v>
      </c>
      <c r="E420">
        <v>4431.2884599999998</v>
      </c>
      <c r="F420">
        <v>10.972599649541531</v>
      </c>
      <c r="G420">
        <v>0</v>
      </c>
      <c r="H420">
        <v>10.972599649541531</v>
      </c>
      <c r="I420">
        <v>10.972599649541531</v>
      </c>
    </row>
    <row r="421" spans="1:9">
      <c r="A421" s="1">
        <v>40963</v>
      </c>
      <c r="B421">
        <v>4431.2884599999998</v>
      </c>
      <c r="C421">
        <v>0</v>
      </c>
      <c r="D421">
        <v>4431.2884599999998</v>
      </c>
      <c r="E421">
        <v>4431.2884599999998</v>
      </c>
      <c r="F421">
        <v>11.698548115105611</v>
      </c>
      <c r="G421">
        <v>0</v>
      </c>
      <c r="H421">
        <v>11.698548115105611</v>
      </c>
      <c r="I421">
        <v>11.698548115105611</v>
      </c>
    </row>
    <row r="422" spans="1:9">
      <c r="A422" s="1">
        <v>40964</v>
      </c>
      <c r="B422">
        <v>4431.2884599999998</v>
      </c>
      <c r="C422">
        <v>0</v>
      </c>
      <c r="D422">
        <v>4431.2884599999998</v>
      </c>
      <c r="E422">
        <v>4431.2884599999998</v>
      </c>
      <c r="F422">
        <v>12.357698574830982</v>
      </c>
      <c r="G422">
        <v>0</v>
      </c>
      <c r="H422">
        <v>12.357698574830982</v>
      </c>
      <c r="I422">
        <v>12.357698574830982</v>
      </c>
    </row>
    <row r="423" spans="1:9">
      <c r="A423" s="1">
        <v>40965</v>
      </c>
      <c r="B423">
        <v>4431.2884599999998</v>
      </c>
      <c r="C423">
        <v>0</v>
      </c>
      <c r="D423">
        <v>4431.2884599999998</v>
      </c>
      <c r="E423">
        <v>4431.2884599999998</v>
      </c>
      <c r="F423">
        <v>12.992988219152384</v>
      </c>
      <c r="G423">
        <v>0</v>
      </c>
      <c r="H423">
        <v>12.992988219152384</v>
      </c>
      <c r="I423">
        <v>12.992988219152384</v>
      </c>
    </row>
    <row r="424" spans="1:9">
      <c r="A424" s="1">
        <v>40966</v>
      </c>
      <c r="B424">
        <v>4431.2884599999998</v>
      </c>
      <c r="C424">
        <v>0</v>
      </c>
      <c r="D424">
        <v>4431.2884599999998</v>
      </c>
      <c r="E424">
        <v>4431.2884599999998</v>
      </c>
      <c r="F424">
        <v>13.588153812519588</v>
      </c>
      <c r="G424">
        <v>0</v>
      </c>
      <c r="H424">
        <v>13.588153812519588</v>
      </c>
      <c r="I424">
        <v>13.588153812519588</v>
      </c>
    </row>
    <row r="425" spans="1:9">
      <c r="A425" s="1">
        <v>40967</v>
      </c>
      <c r="B425">
        <v>4431.2884599999998</v>
      </c>
      <c r="C425">
        <v>0</v>
      </c>
      <c r="D425">
        <v>4431.2884599999998</v>
      </c>
      <c r="E425">
        <v>4431.2884599999998</v>
      </c>
      <c r="F425">
        <v>14.153849433699445</v>
      </c>
      <c r="G425">
        <v>0</v>
      </c>
      <c r="H425">
        <v>14.153849433699445</v>
      </c>
      <c r="I425">
        <v>14.153849433699445</v>
      </c>
    </row>
    <row r="426" spans="1:9">
      <c r="A426" s="1">
        <v>40968</v>
      </c>
      <c r="B426">
        <v>4431.2884599999998</v>
      </c>
      <c r="C426">
        <v>0</v>
      </c>
      <c r="D426">
        <v>4431.2884599999998</v>
      </c>
      <c r="E426">
        <v>4431.2884599999998</v>
      </c>
      <c r="F426">
        <v>14.693912943326097</v>
      </c>
      <c r="G426">
        <v>0</v>
      </c>
      <c r="H426">
        <v>14.693912943326097</v>
      </c>
      <c r="I426">
        <v>14.693912943326097</v>
      </c>
    </row>
    <row r="427" spans="1:9">
      <c r="A427" s="1">
        <v>40969</v>
      </c>
      <c r="B427">
        <v>4431.2884599999998</v>
      </c>
      <c r="C427">
        <v>0</v>
      </c>
      <c r="D427">
        <v>4431.2884599999998</v>
      </c>
      <c r="E427">
        <v>4431.2884599999998</v>
      </c>
      <c r="F427">
        <v>15.20700820023124</v>
      </c>
      <c r="G427">
        <v>0</v>
      </c>
      <c r="H427">
        <v>15.20700820023124</v>
      </c>
      <c r="I427">
        <v>15.20700820023124</v>
      </c>
    </row>
    <row r="428" spans="1:9">
      <c r="A428" s="1">
        <v>40970</v>
      </c>
      <c r="B428">
        <v>4431.2884599999998</v>
      </c>
      <c r="C428">
        <v>0</v>
      </c>
      <c r="D428">
        <v>4431.2884599999998</v>
      </c>
      <c r="E428">
        <v>4431.2884599999998</v>
      </c>
      <c r="F428">
        <v>15.692736358067068</v>
      </c>
      <c r="G428">
        <v>0</v>
      </c>
      <c r="H428">
        <v>15.692736358067068</v>
      </c>
      <c r="I428">
        <v>15.692736358067068</v>
      </c>
    </row>
    <row r="429" spans="1:9">
      <c r="A429" s="1">
        <v>40971</v>
      </c>
      <c r="B429">
        <v>4431.2884599999998</v>
      </c>
      <c r="C429">
        <v>0</v>
      </c>
      <c r="D429">
        <v>4431.2884599999998</v>
      </c>
      <c r="E429">
        <v>4431.2884599999998</v>
      </c>
      <c r="F429">
        <v>15.633557503361422</v>
      </c>
      <c r="G429">
        <v>0</v>
      </c>
      <c r="H429">
        <v>15.633557503361422</v>
      </c>
      <c r="I429">
        <v>15.633557503361422</v>
      </c>
    </row>
    <row r="430" spans="1:9">
      <c r="A430" s="1">
        <v>40972</v>
      </c>
      <c r="B430">
        <v>4431.2884599999998</v>
      </c>
      <c r="C430">
        <v>0</v>
      </c>
      <c r="D430">
        <v>4431.2884599999998</v>
      </c>
      <c r="E430">
        <v>4431.2884599999998</v>
      </c>
      <c r="F430">
        <v>16.102395294789087</v>
      </c>
      <c r="G430">
        <v>0</v>
      </c>
      <c r="H430">
        <v>16.102395294789087</v>
      </c>
      <c r="I430">
        <v>16.102395294789087</v>
      </c>
    </row>
    <row r="431" spans="1:9">
      <c r="A431" s="1">
        <v>40973</v>
      </c>
      <c r="B431">
        <v>4431.2884599999998</v>
      </c>
      <c r="C431">
        <v>0</v>
      </c>
      <c r="D431">
        <v>4431.2884599999998</v>
      </c>
      <c r="E431">
        <v>4431.2884599999998</v>
      </c>
      <c r="F431">
        <v>16.503146225977105</v>
      </c>
      <c r="G431">
        <v>0</v>
      </c>
      <c r="H431">
        <v>16.503146225977105</v>
      </c>
      <c r="I431">
        <v>16.503146225977105</v>
      </c>
    </row>
    <row r="432" spans="1:9">
      <c r="A432" s="1">
        <v>40974</v>
      </c>
      <c r="B432">
        <v>4431.2884599999998</v>
      </c>
      <c r="C432">
        <v>0</v>
      </c>
      <c r="D432">
        <v>4431.2884599999998</v>
      </c>
      <c r="E432">
        <v>4431.2884599999998</v>
      </c>
      <c r="F432">
        <v>16.881748810994832</v>
      </c>
      <c r="G432">
        <v>0</v>
      </c>
      <c r="H432">
        <v>16.881748810994832</v>
      </c>
      <c r="I432">
        <v>16.881748810994832</v>
      </c>
    </row>
    <row r="433" spans="1:9">
      <c r="A433" s="1">
        <v>40975</v>
      </c>
      <c r="B433">
        <v>4431.2884599999998</v>
      </c>
      <c r="C433">
        <v>0</v>
      </c>
      <c r="D433">
        <v>4431.2884599999998</v>
      </c>
      <c r="E433">
        <v>4431.2884599999998</v>
      </c>
      <c r="F433">
        <v>17.239218349359582</v>
      </c>
      <c r="G433">
        <v>0</v>
      </c>
      <c r="H433">
        <v>17.239218349359582</v>
      </c>
      <c r="I433">
        <v>17.239218349359582</v>
      </c>
    </row>
    <row r="434" spans="1:9">
      <c r="A434" s="1">
        <v>40976</v>
      </c>
      <c r="B434">
        <v>4431.2884599999998</v>
      </c>
      <c r="C434">
        <v>0</v>
      </c>
      <c r="D434">
        <v>4431.2884599999998</v>
      </c>
      <c r="E434">
        <v>4431.2884599999998</v>
      </c>
      <c r="F434">
        <v>17.577274129950251</v>
      </c>
      <c r="G434">
        <v>0</v>
      </c>
      <c r="H434">
        <v>17.577274129950251</v>
      </c>
      <c r="I434">
        <v>17.577274129950251</v>
      </c>
    </row>
    <row r="435" spans="1:9">
      <c r="A435" s="1">
        <v>40977</v>
      </c>
      <c r="B435">
        <v>4431.2884599999998</v>
      </c>
      <c r="C435">
        <v>0</v>
      </c>
      <c r="D435">
        <v>4431.2884599999998</v>
      </c>
      <c r="E435">
        <v>4431.2884599999998</v>
      </c>
      <c r="F435">
        <v>17.897758326344469</v>
      </c>
      <c r="G435">
        <v>0</v>
      </c>
      <c r="H435">
        <v>17.897758326344469</v>
      </c>
      <c r="I435">
        <v>17.897758326344469</v>
      </c>
    </row>
    <row r="436" spans="1:9">
      <c r="A436" s="1">
        <v>40978</v>
      </c>
      <c r="B436">
        <v>4431.2884599999998</v>
      </c>
      <c r="C436">
        <v>0</v>
      </c>
      <c r="D436">
        <v>4431.2884599999998</v>
      </c>
      <c r="E436">
        <v>4431.2884599999998</v>
      </c>
      <c r="F436">
        <v>18.202552906644712</v>
      </c>
      <c r="G436">
        <v>0</v>
      </c>
      <c r="H436">
        <v>18.202552906644712</v>
      </c>
      <c r="I436">
        <v>18.202552906644712</v>
      </c>
    </row>
    <row r="437" spans="1:9">
      <c r="A437" s="1">
        <v>40979</v>
      </c>
      <c r="B437">
        <v>4431.2884599999998</v>
      </c>
      <c r="C437">
        <v>0</v>
      </c>
      <c r="D437">
        <v>4431.2884599999998</v>
      </c>
      <c r="E437">
        <v>4431.2884599999998</v>
      </c>
      <c r="F437">
        <v>16.230894729879886</v>
      </c>
      <c r="G437">
        <v>0</v>
      </c>
      <c r="H437">
        <v>16.230894729879886</v>
      </c>
      <c r="I437">
        <v>16.230894729879886</v>
      </c>
    </row>
    <row r="438" spans="1:9">
      <c r="A438" s="1">
        <v>40980</v>
      </c>
      <c r="B438">
        <v>4431.2884599999998</v>
      </c>
      <c r="C438">
        <v>0</v>
      </c>
      <c r="D438">
        <v>4431.2884599999998</v>
      </c>
      <c r="E438">
        <v>4431.2884599999998</v>
      </c>
      <c r="F438">
        <v>16.744717886901764</v>
      </c>
      <c r="G438">
        <v>0</v>
      </c>
      <c r="H438">
        <v>16.744717886901764</v>
      </c>
      <c r="I438">
        <v>16.744717886901764</v>
      </c>
    </row>
    <row r="439" spans="1:9">
      <c r="A439" s="1">
        <v>40981</v>
      </c>
      <c r="B439">
        <v>4431.2884599999998</v>
      </c>
      <c r="C439">
        <v>0</v>
      </c>
      <c r="D439">
        <v>4431.2884599999998</v>
      </c>
      <c r="E439">
        <v>4431.2884599999998</v>
      </c>
      <c r="F439">
        <v>17.167018825456001</v>
      </c>
      <c r="G439">
        <v>0</v>
      </c>
      <c r="H439">
        <v>17.167018825456001</v>
      </c>
      <c r="I439">
        <v>17.167018825456001</v>
      </c>
    </row>
    <row r="440" spans="1:9">
      <c r="A440" s="1">
        <v>40982</v>
      </c>
      <c r="B440">
        <v>4431.2884599999998</v>
      </c>
      <c r="C440">
        <v>0</v>
      </c>
      <c r="D440">
        <v>4431.2884599999998</v>
      </c>
      <c r="E440">
        <v>4431.2884599999998</v>
      </c>
      <c r="F440">
        <v>17.535767108881863</v>
      </c>
      <c r="G440">
        <v>0</v>
      </c>
      <c r="H440">
        <v>17.535767108881863</v>
      </c>
      <c r="I440">
        <v>17.535767108881863</v>
      </c>
    </row>
    <row r="441" spans="1:9">
      <c r="A441" s="1">
        <v>40983</v>
      </c>
      <c r="B441">
        <v>4431.2884599999998</v>
      </c>
      <c r="C441">
        <v>0</v>
      </c>
      <c r="D441">
        <v>4431.2884599999998</v>
      </c>
      <c r="E441">
        <v>4431.2884599999998</v>
      </c>
      <c r="F441">
        <v>17.835473377501941</v>
      </c>
      <c r="G441">
        <v>0</v>
      </c>
      <c r="H441">
        <v>17.835473377501941</v>
      </c>
      <c r="I441">
        <v>17.835473377501941</v>
      </c>
    </row>
    <row r="442" spans="1:9">
      <c r="A442" s="1">
        <v>40984</v>
      </c>
      <c r="B442">
        <v>4431.2884599999998</v>
      </c>
      <c r="C442">
        <v>579.14964570262987</v>
      </c>
      <c r="D442">
        <v>5010.4381057026294</v>
      </c>
      <c r="E442">
        <v>5010.4381057026294</v>
      </c>
      <c r="F442">
        <v>10.040489531887005</v>
      </c>
      <c r="G442">
        <v>1.3122472182894911</v>
      </c>
      <c r="H442">
        <v>11.352736750176494</v>
      </c>
      <c r="I442">
        <v>11.352736750176494</v>
      </c>
    </row>
    <row r="443" spans="1:9">
      <c r="A443" s="1">
        <v>40985</v>
      </c>
      <c r="B443">
        <v>4431.2884599999998</v>
      </c>
      <c r="C443">
        <v>0</v>
      </c>
      <c r="D443">
        <v>4431.2884599999998</v>
      </c>
      <c r="E443">
        <v>4431.2884599999998</v>
      </c>
      <c r="F443">
        <v>10.831732232925452</v>
      </c>
      <c r="G443">
        <v>0</v>
      </c>
      <c r="H443">
        <v>10.831732232925452</v>
      </c>
      <c r="I443">
        <v>10.831732232925452</v>
      </c>
    </row>
    <row r="444" spans="1:9">
      <c r="A444" s="1">
        <v>40986</v>
      </c>
      <c r="B444">
        <v>4431.2884599999998</v>
      </c>
      <c r="C444">
        <v>0</v>
      </c>
      <c r="D444">
        <v>4431.2884599999998</v>
      </c>
      <c r="E444">
        <v>4431.2884599999998</v>
      </c>
      <c r="F444">
        <v>11.552609316880208</v>
      </c>
      <c r="G444">
        <v>0</v>
      </c>
      <c r="H444">
        <v>11.552609316880208</v>
      </c>
      <c r="I444">
        <v>11.552609316880208</v>
      </c>
    </row>
    <row r="445" spans="1:9">
      <c r="A445" s="1">
        <v>40987</v>
      </c>
      <c r="B445">
        <v>4431.2884599999998</v>
      </c>
      <c r="C445">
        <v>0</v>
      </c>
      <c r="D445">
        <v>4431.2884599999998</v>
      </c>
      <c r="E445">
        <v>4431.2884599999998</v>
      </c>
      <c r="F445">
        <v>12.260764072798263</v>
      </c>
      <c r="G445">
        <v>0</v>
      </c>
      <c r="H445">
        <v>12.260764072798263</v>
      </c>
      <c r="I445">
        <v>12.260764072798263</v>
      </c>
    </row>
    <row r="446" spans="1:9">
      <c r="A446" s="1">
        <v>40988</v>
      </c>
      <c r="B446">
        <v>4431.2884599999998</v>
      </c>
      <c r="C446">
        <v>0</v>
      </c>
      <c r="D446">
        <v>4431.2884599999998</v>
      </c>
      <c r="E446">
        <v>4431.2884599999998</v>
      </c>
      <c r="F446">
        <v>12.95033679159112</v>
      </c>
      <c r="G446">
        <v>0</v>
      </c>
      <c r="H446">
        <v>12.95033679159112</v>
      </c>
      <c r="I446">
        <v>12.95033679159112</v>
      </c>
    </row>
    <row r="447" spans="1:9">
      <c r="A447" s="1">
        <v>40989</v>
      </c>
      <c r="B447">
        <v>4431.2884599999998</v>
      </c>
      <c r="C447">
        <v>0</v>
      </c>
      <c r="D447">
        <v>4431.2884599999998</v>
      </c>
      <c r="E447">
        <v>4431.2884599999998</v>
      </c>
      <c r="F447">
        <v>13.616497694370368</v>
      </c>
      <c r="G447">
        <v>0</v>
      </c>
      <c r="H447">
        <v>13.616497694370368</v>
      </c>
      <c r="I447">
        <v>13.616497694370368</v>
      </c>
    </row>
    <row r="448" spans="1:9">
      <c r="A448" s="1">
        <v>40990</v>
      </c>
      <c r="B448">
        <v>4431.2884599999998</v>
      </c>
      <c r="C448">
        <v>0</v>
      </c>
      <c r="D448">
        <v>4431.2884599999998</v>
      </c>
      <c r="E448">
        <v>4431.2884599999998</v>
      </c>
      <c r="F448">
        <v>14.255528241452158</v>
      </c>
      <c r="G448">
        <v>0</v>
      </c>
      <c r="H448">
        <v>14.255528241452158</v>
      </c>
      <c r="I448">
        <v>14.255528241452158</v>
      </c>
    </row>
    <row r="449" spans="1:9">
      <c r="A449" s="1">
        <v>40991</v>
      </c>
      <c r="B449">
        <v>4431.2884599999998</v>
      </c>
      <c r="C449">
        <v>0</v>
      </c>
      <c r="D449">
        <v>4431.2884599999998</v>
      </c>
      <c r="E449">
        <v>4431.2884599999998</v>
      </c>
      <c r="F449">
        <v>14.848684924332773</v>
      </c>
      <c r="G449">
        <v>0</v>
      </c>
      <c r="H449">
        <v>14.848684924332773</v>
      </c>
      <c r="I449">
        <v>14.848684924332773</v>
      </c>
    </row>
    <row r="450" spans="1:9">
      <c r="A450" s="1">
        <v>40992</v>
      </c>
      <c r="B450">
        <v>4431.2884599999998</v>
      </c>
      <c r="C450">
        <v>0</v>
      </c>
      <c r="D450">
        <v>4431.2884599999998</v>
      </c>
      <c r="E450">
        <v>4431.2884599999998</v>
      </c>
      <c r="F450">
        <v>15.428559984658929</v>
      </c>
      <c r="G450">
        <v>0</v>
      </c>
      <c r="H450">
        <v>15.428559984658929</v>
      </c>
      <c r="I450">
        <v>15.428559984658929</v>
      </c>
    </row>
    <row r="451" spans="1:9">
      <c r="A451" s="1">
        <v>40993</v>
      </c>
      <c r="B451">
        <v>4431.2884599999998</v>
      </c>
      <c r="C451">
        <v>0</v>
      </c>
      <c r="D451">
        <v>4431.2884599999998</v>
      </c>
      <c r="E451">
        <v>4431.2884599999998</v>
      </c>
      <c r="F451">
        <v>15.958796861180669</v>
      </c>
      <c r="G451">
        <v>0</v>
      </c>
      <c r="H451">
        <v>15.958796861180669</v>
      </c>
      <c r="I451">
        <v>15.958796861180669</v>
      </c>
    </row>
    <row r="452" spans="1:9">
      <c r="A452" s="1">
        <v>40994</v>
      </c>
      <c r="B452">
        <v>4431.2884599999998</v>
      </c>
      <c r="C452">
        <v>0</v>
      </c>
      <c r="D452">
        <v>4431.2884599999998</v>
      </c>
      <c r="E452">
        <v>4431.2884599999998</v>
      </c>
      <c r="F452">
        <v>16.458154006609885</v>
      </c>
      <c r="G452">
        <v>0</v>
      </c>
      <c r="H452">
        <v>16.458154006609885</v>
      </c>
      <c r="I452">
        <v>16.458154006609885</v>
      </c>
    </row>
    <row r="453" spans="1:9">
      <c r="A453" s="1">
        <v>40995</v>
      </c>
      <c r="B453">
        <v>4431.2884599999998</v>
      </c>
      <c r="C453">
        <v>0</v>
      </c>
      <c r="D453">
        <v>4431.2884599999998</v>
      </c>
      <c r="E453">
        <v>4431.2884599999998</v>
      </c>
      <c r="F453">
        <v>16.927620926142907</v>
      </c>
      <c r="G453">
        <v>0</v>
      </c>
      <c r="H453">
        <v>16.927620926142907</v>
      </c>
      <c r="I453">
        <v>16.927620926142907</v>
      </c>
    </row>
    <row r="454" spans="1:9">
      <c r="A454" s="1">
        <v>40996</v>
      </c>
      <c r="B454">
        <v>4431.2884599999998</v>
      </c>
      <c r="C454">
        <v>0</v>
      </c>
      <c r="D454">
        <v>4431.2884599999998</v>
      </c>
      <c r="E454">
        <v>4431.2884599999998</v>
      </c>
      <c r="F454">
        <v>17.368690468120949</v>
      </c>
      <c r="G454">
        <v>0</v>
      </c>
      <c r="H454">
        <v>17.368690468120949</v>
      </c>
      <c r="I454">
        <v>17.368690468120949</v>
      </c>
    </row>
    <row r="455" spans="1:9">
      <c r="A455" s="1">
        <v>40997</v>
      </c>
      <c r="B455">
        <v>4431.2884599999998</v>
      </c>
      <c r="C455">
        <v>0</v>
      </c>
      <c r="D455">
        <v>4431.2884599999998</v>
      </c>
      <c r="E455">
        <v>4431.2884599999998</v>
      </c>
      <c r="F455">
        <v>17.783214794746357</v>
      </c>
      <c r="G455">
        <v>0</v>
      </c>
      <c r="H455">
        <v>17.783214794746357</v>
      </c>
      <c r="I455">
        <v>17.783214794746357</v>
      </c>
    </row>
    <row r="456" spans="1:9">
      <c r="A456" s="1">
        <v>40998</v>
      </c>
      <c r="B456">
        <v>4431.2884599999998</v>
      </c>
      <c r="C456">
        <v>0</v>
      </c>
      <c r="D456">
        <v>4431.2884599999998</v>
      </c>
      <c r="E456">
        <v>4431.2884599999998</v>
      </c>
      <c r="F456">
        <v>18.164707561743899</v>
      </c>
      <c r="G456">
        <v>0</v>
      </c>
      <c r="H456">
        <v>18.164707561743899</v>
      </c>
      <c r="I456">
        <v>18.164707561743899</v>
      </c>
    </row>
    <row r="457" spans="1:9">
      <c r="A457" s="1">
        <v>40999</v>
      </c>
      <c r="B457">
        <v>4431.2884599999998</v>
      </c>
      <c r="C457">
        <v>0</v>
      </c>
      <c r="D457">
        <v>4431.2884599999998</v>
      </c>
      <c r="E457">
        <v>4431.2884599999998</v>
      </c>
      <c r="F457">
        <v>18.52524486939237</v>
      </c>
      <c r="G457">
        <v>0</v>
      </c>
      <c r="H457">
        <v>18.52524486939237</v>
      </c>
      <c r="I457">
        <v>18.52524486939237</v>
      </c>
    </row>
    <row r="458" spans="1:9">
      <c r="A458" s="1">
        <v>41000</v>
      </c>
      <c r="B458">
        <v>4431.2884599999998</v>
      </c>
      <c r="C458">
        <v>0</v>
      </c>
      <c r="D458">
        <v>4431.2884599999998</v>
      </c>
      <c r="E458">
        <v>4431.2884599999998</v>
      </c>
      <c r="F458">
        <v>18.866994604935726</v>
      </c>
      <c r="G458">
        <v>0</v>
      </c>
      <c r="H458">
        <v>18.866994604935726</v>
      </c>
      <c r="I458">
        <v>18.866994604935726</v>
      </c>
    </row>
    <row r="459" spans="1:9">
      <c r="A459" s="1">
        <v>41001</v>
      </c>
      <c r="B459">
        <v>4431.2884599999998</v>
      </c>
      <c r="C459">
        <v>0</v>
      </c>
      <c r="D459">
        <v>4431.2884599999998</v>
      </c>
      <c r="E459">
        <v>4431.2884599999998</v>
      </c>
      <c r="F459">
        <v>19.192095832567965</v>
      </c>
      <c r="G459">
        <v>0</v>
      </c>
      <c r="H459">
        <v>19.192095832567965</v>
      </c>
      <c r="I459">
        <v>19.192095832567965</v>
      </c>
    </row>
    <row r="460" spans="1:9">
      <c r="A460" s="1">
        <v>41002</v>
      </c>
      <c r="B460">
        <v>4431.2884599999998</v>
      </c>
      <c r="C460">
        <v>0</v>
      </c>
      <c r="D460">
        <v>4431.2884599999998</v>
      </c>
      <c r="E460">
        <v>4431.2884599999998</v>
      </c>
      <c r="F460">
        <v>19.502611713850609</v>
      </c>
      <c r="G460">
        <v>0</v>
      </c>
      <c r="H460">
        <v>19.502611713850609</v>
      </c>
      <c r="I460">
        <v>19.502611713850609</v>
      </c>
    </row>
    <row r="461" spans="1:9">
      <c r="A461" s="1">
        <v>41003</v>
      </c>
      <c r="B461">
        <v>4431.2884599999998</v>
      </c>
      <c r="C461">
        <v>0</v>
      </c>
      <c r="D461">
        <v>4431.2884599999998</v>
      </c>
      <c r="E461">
        <v>4431.2884599999998</v>
      </c>
      <c r="F461">
        <v>19.800497146582774</v>
      </c>
      <c r="G461">
        <v>0</v>
      </c>
      <c r="H461">
        <v>19.800497146582774</v>
      </c>
      <c r="I461">
        <v>19.800497146582774</v>
      </c>
    </row>
    <row r="462" spans="1:9">
      <c r="A462" s="1">
        <v>41004</v>
      </c>
      <c r="B462">
        <v>4431.2884599999998</v>
      </c>
      <c r="C462">
        <v>0</v>
      </c>
      <c r="D462">
        <v>4431.2884599999998</v>
      </c>
      <c r="E462">
        <v>4431.2884599999998</v>
      </c>
      <c r="F462">
        <v>20.087578412921143</v>
      </c>
      <c r="G462">
        <v>0</v>
      </c>
      <c r="H462">
        <v>20.087578412921143</v>
      </c>
      <c r="I462">
        <v>20.087578412921143</v>
      </c>
    </row>
    <row r="463" spans="1:9">
      <c r="A463" s="1">
        <v>41005</v>
      </c>
      <c r="B463">
        <v>4431.2884599999998</v>
      </c>
      <c r="C463">
        <v>0</v>
      </c>
      <c r="D463">
        <v>4431.2884599999998</v>
      </c>
      <c r="E463">
        <v>4431.2884599999998</v>
      </c>
      <c r="F463">
        <v>20.365542287463658</v>
      </c>
      <c r="G463">
        <v>0</v>
      </c>
      <c r="H463">
        <v>20.365542287463658</v>
      </c>
      <c r="I463">
        <v>20.365542287463658</v>
      </c>
    </row>
    <row r="464" spans="1:9">
      <c r="A464" s="1">
        <v>41006</v>
      </c>
      <c r="B464">
        <v>4431.2884599999998</v>
      </c>
      <c r="C464">
        <v>0</v>
      </c>
      <c r="D464">
        <v>4431.2884599999998</v>
      </c>
      <c r="E464">
        <v>4431.2884599999998</v>
      </c>
      <c r="F464">
        <v>20.635932340893163</v>
      </c>
      <c r="G464">
        <v>0</v>
      </c>
      <c r="H464">
        <v>20.635932340893163</v>
      </c>
      <c r="I464">
        <v>20.635932340893163</v>
      </c>
    </row>
    <row r="465" spans="1:9">
      <c r="A465" s="1">
        <v>41007</v>
      </c>
      <c r="B465">
        <v>4431.2884599999998</v>
      </c>
      <c r="C465">
        <v>0</v>
      </c>
      <c r="D465">
        <v>4431.2884599999998</v>
      </c>
      <c r="E465">
        <v>4431.2884599999998</v>
      </c>
      <c r="F465">
        <v>20.897043575736689</v>
      </c>
      <c r="G465">
        <v>0</v>
      </c>
      <c r="H465">
        <v>20.897043575736689</v>
      </c>
      <c r="I465">
        <v>20.897043575736689</v>
      </c>
    </row>
    <row r="466" spans="1:9">
      <c r="A466" s="1">
        <v>41008</v>
      </c>
      <c r="B466">
        <v>4431.2884599999998</v>
      </c>
      <c r="C466">
        <v>0</v>
      </c>
      <c r="D466">
        <v>4431.2884599999998</v>
      </c>
      <c r="E466">
        <v>4431.2884599999998</v>
      </c>
      <c r="F466">
        <v>21.152115143278095</v>
      </c>
      <c r="G466">
        <v>0</v>
      </c>
      <c r="H466">
        <v>21.152115143278095</v>
      </c>
      <c r="I466">
        <v>21.152115143278095</v>
      </c>
    </row>
    <row r="467" spans="1:9">
      <c r="A467" s="1">
        <v>41009</v>
      </c>
      <c r="B467">
        <v>4431.2884599999998</v>
      </c>
      <c r="C467">
        <v>0</v>
      </c>
      <c r="D467">
        <v>4431.2884599999998</v>
      </c>
      <c r="E467">
        <v>4431.2884599999998</v>
      </c>
      <c r="F467">
        <v>21.398806753489552</v>
      </c>
      <c r="G467">
        <v>0</v>
      </c>
      <c r="H467">
        <v>21.398806753489552</v>
      </c>
      <c r="I467">
        <v>21.398806753489552</v>
      </c>
    </row>
    <row r="468" spans="1:9">
      <c r="A468" s="1">
        <v>41010</v>
      </c>
      <c r="B468">
        <v>4431.2884599999998</v>
      </c>
      <c r="C468">
        <v>0</v>
      </c>
      <c r="D468">
        <v>4431.2884599999998</v>
      </c>
      <c r="E468">
        <v>4431.2884599999998</v>
      </c>
      <c r="F468">
        <v>21.63827863615457</v>
      </c>
      <c r="G468">
        <v>0</v>
      </c>
      <c r="H468">
        <v>21.63827863615457</v>
      </c>
      <c r="I468">
        <v>21.63827863615457</v>
      </c>
    </row>
    <row r="469" spans="1:9">
      <c r="A469" s="1">
        <v>41011</v>
      </c>
      <c r="B469">
        <v>4431.2884599999998</v>
      </c>
      <c r="C469">
        <v>579.14966923992176</v>
      </c>
      <c r="D469">
        <v>5010.4381292399212</v>
      </c>
      <c r="E469">
        <v>5010.4381292399212</v>
      </c>
      <c r="F469">
        <v>10.095091897193022</v>
      </c>
      <c r="G469">
        <v>1.3193835576224151</v>
      </c>
      <c r="H469">
        <v>11.414475454815435</v>
      </c>
      <c r="I469">
        <v>11.414475454815435</v>
      </c>
    </row>
    <row r="470" spans="1:9">
      <c r="A470" s="1">
        <v>41012</v>
      </c>
      <c r="B470">
        <v>4431.2884599999998</v>
      </c>
      <c r="C470">
        <v>0</v>
      </c>
      <c r="D470">
        <v>4431.2884599999998</v>
      </c>
      <c r="E470">
        <v>4431.2884599999998</v>
      </c>
      <c r="F470">
        <v>11.001836849063807</v>
      </c>
      <c r="G470">
        <v>0</v>
      </c>
      <c r="H470">
        <v>11.001836849063807</v>
      </c>
      <c r="I470">
        <v>11.001836849063807</v>
      </c>
    </row>
    <row r="471" spans="1:9">
      <c r="A471" s="1">
        <v>41013</v>
      </c>
      <c r="B471">
        <v>4431.2884599999998</v>
      </c>
      <c r="C471">
        <v>0</v>
      </c>
      <c r="D471">
        <v>4431.2884599999998</v>
      </c>
      <c r="E471">
        <v>4431.2884599999998</v>
      </c>
      <c r="F471">
        <v>11.85038955524303</v>
      </c>
      <c r="G471">
        <v>0</v>
      </c>
      <c r="H471">
        <v>11.85038955524303</v>
      </c>
      <c r="I471">
        <v>11.85038955524303</v>
      </c>
    </row>
    <row r="472" spans="1:9">
      <c r="A472" s="1">
        <v>41014</v>
      </c>
      <c r="B472">
        <v>4431.2884599999998</v>
      </c>
      <c r="C472">
        <v>0</v>
      </c>
      <c r="D472">
        <v>4431.2884599999998</v>
      </c>
      <c r="E472">
        <v>4431.2884599999998</v>
      </c>
      <c r="F472">
        <v>12.673592253665086</v>
      </c>
      <c r="G472">
        <v>0</v>
      </c>
      <c r="H472">
        <v>12.673592253665086</v>
      </c>
      <c r="I472">
        <v>12.673592253665086</v>
      </c>
    </row>
    <row r="473" spans="1:9">
      <c r="A473" s="1">
        <v>41015</v>
      </c>
      <c r="B473">
        <v>4431.2884599999998</v>
      </c>
      <c r="C473">
        <v>0</v>
      </c>
      <c r="D473">
        <v>4431.2884599999998</v>
      </c>
      <c r="E473">
        <v>4431.2884599999998</v>
      </c>
      <c r="F473">
        <v>13.515773181925246</v>
      </c>
      <c r="G473">
        <v>0</v>
      </c>
      <c r="H473">
        <v>13.515773181925246</v>
      </c>
      <c r="I473">
        <v>13.515773181925246</v>
      </c>
    </row>
    <row r="474" spans="1:9">
      <c r="A474" s="1">
        <v>41016</v>
      </c>
      <c r="B474">
        <v>4431.2884599999998</v>
      </c>
      <c r="C474">
        <v>0</v>
      </c>
      <c r="D474">
        <v>4431.2884599999998</v>
      </c>
      <c r="E474">
        <v>4431.2884599999998</v>
      </c>
      <c r="F474">
        <v>14.320343913194353</v>
      </c>
      <c r="G474">
        <v>0</v>
      </c>
      <c r="H474">
        <v>14.320343913194353</v>
      </c>
      <c r="I474">
        <v>14.320343913194353</v>
      </c>
    </row>
    <row r="475" spans="1:9">
      <c r="A475" s="1">
        <v>41017</v>
      </c>
      <c r="B475">
        <v>4431.2884599999998</v>
      </c>
      <c r="C475">
        <v>0</v>
      </c>
      <c r="D475">
        <v>4431.2884599999998</v>
      </c>
      <c r="E475">
        <v>4431.2884599999998</v>
      </c>
      <c r="F475">
        <v>15.099904787515046</v>
      </c>
      <c r="G475">
        <v>0</v>
      </c>
      <c r="H475">
        <v>15.099904787515046</v>
      </c>
      <c r="I475">
        <v>15.099904787515046</v>
      </c>
    </row>
    <row r="476" spans="1:9">
      <c r="A476" s="1">
        <v>41018</v>
      </c>
      <c r="B476">
        <v>4431.2884599999998</v>
      </c>
      <c r="C476">
        <v>0</v>
      </c>
      <c r="D476">
        <v>4431.2884599999998</v>
      </c>
      <c r="E476">
        <v>4431.2884599999998</v>
      </c>
      <c r="F476">
        <v>15.849635595692007</v>
      </c>
      <c r="G476">
        <v>0</v>
      </c>
      <c r="H476">
        <v>15.849635595692007</v>
      </c>
      <c r="I476">
        <v>15.849635595692007</v>
      </c>
    </row>
    <row r="477" spans="1:9">
      <c r="A477" s="1">
        <v>41019</v>
      </c>
      <c r="B477">
        <v>4431.2884599999998</v>
      </c>
      <c r="C477">
        <v>0</v>
      </c>
      <c r="D477">
        <v>4431.2884599999998</v>
      </c>
      <c r="E477">
        <v>4431.2884599999998</v>
      </c>
      <c r="F477">
        <v>16.5659911820476</v>
      </c>
      <c r="G477">
        <v>0</v>
      </c>
      <c r="H477">
        <v>16.5659911820476</v>
      </c>
      <c r="I477">
        <v>16.5659911820476</v>
      </c>
    </row>
    <row r="478" spans="1:9">
      <c r="A478" s="1">
        <v>41020</v>
      </c>
      <c r="B478">
        <v>4431.2884599999998</v>
      </c>
      <c r="C478">
        <v>0</v>
      </c>
      <c r="D478">
        <v>4431.2884599999998</v>
      </c>
      <c r="E478">
        <v>4431.2884599999998</v>
      </c>
      <c r="F478">
        <v>17.054131235136861</v>
      </c>
      <c r="G478">
        <v>0</v>
      </c>
      <c r="H478">
        <v>17.054131235136861</v>
      </c>
      <c r="I478">
        <v>17.054131235136861</v>
      </c>
    </row>
    <row r="479" spans="1:9">
      <c r="A479" s="1">
        <v>41021</v>
      </c>
      <c r="B479">
        <v>4431.2884599999998</v>
      </c>
      <c r="C479">
        <v>0</v>
      </c>
      <c r="D479">
        <v>4431.2884599999998</v>
      </c>
      <c r="E479">
        <v>4431.2884599999998</v>
      </c>
      <c r="F479">
        <v>17.650532854316591</v>
      </c>
      <c r="G479">
        <v>0</v>
      </c>
      <c r="H479">
        <v>17.650532854316591</v>
      </c>
      <c r="I479">
        <v>17.650532854316591</v>
      </c>
    </row>
    <row r="480" spans="1:9">
      <c r="A480" s="1">
        <v>41022</v>
      </c>
      <c r="B480">
        <v>4431.2884599999998</v>
      </c>
      <c r="C480">
        <v>0</v>
      </c>
      <c r="D480">
        <v>4431.2884599999998</v>
      </c>
      <c r="E480">
        <v>4431.2884599999998</v>
      </c>
      <c r="F480">
        <v>18.242590266835858</v>
      </c>
      <c r="G480">
        <v>0</v>
      </c>
      <c r="H480">
        <v>18.242590266835858</v>
      </c>
      <c r="I480">
        <v>18.242590266835858</v>
      </c>
    </row>
    <row r="481" spans="1:9">
      <c r="A481" s="1">
        <v>41023</v>
      </c>
      <c r="B481">
        <v>4431.2884599999998</v>
      </c>
      <c r="C481">
        <v>0</v>
      </c>
      <c r="D481">
        <v>4431.2884599999998</v>
      </c>
      <c r="E481">
        <v>4431.2884599999998</v>
      </c>
      <c r="F481">
        <v>18.764280890675895</v>
      </c>
      <c r="G481">
        <v>0</v>
      </c>
      <c r="H481">
        <v>18.764280890675895</v>
      </c>
      <c r="I481">
        <v>18.764280890675895</v>
      </c>
    </row>
    <row r="482" spans="1:9">
      <c r="A482" s="1">
        <v>41024</v>
      </c>
      <c r="B482">
        <v>4431.2884599999998</v>
      </c>
      <c r="C482">
        <v>0</v>
      </c>
      <c r="D482">
        <v>4431.2884599999998</v>
      </c>
      <c r="E482">
        <v>4431.2884599999998</v>
      </c>
      <c r="F482">
        <v>19.250136070009859</v>
      </c>
      <c r="G482">
        <v>0</v>
      </c>
      <c r="H482">
        <v>19.250136070009859</v>
      </c>
      <c r="I482">
        <v>19.250136070009859</v>
      </c>
    </row>
    <row r="483" spans="1:9">
      <c r="A483" s="1">
        <v>41025</v>
      </c>
      <c r="B483">
        <v>4431.2884599999998</v>
      </c>
      <c r="C483">
        <v>0</v>
      </c>
      <c r="D483">
        <v>4431.2884599999998</v>
      </c>
      <c r="E483">
        <v>4431.2884599999998</v>
      </c>
      <c r="F483">
        <v>19.702357903935344</v>
      </c>
      <c r="G483">
        <v>0</v>
      </c>
      <c r="H483">
        <v>19.702357903935344</v>
      </c>
      <c r="I483">
        <v>19.702357903935344</v>
      </c>
    </row>
    <row r="484" spans="1:9">
      <c r="A484" s="1">
        <v>41026</v>
      </c>
      <c r="B484">
        <v>4431.2884599999998</v>
      </c>
      <c r="C484">
        <v>578.95538660892612</v>
      </c>
      <c r="D484">
        <v>5010.2438466089261</v>
      </c>
      <c r="E484">
        <v>5010.2438466089261</v>
      </c>
      <c r="F484">
        <v>10.998430276038581</v>
      </c>
      <c r="G484">
        <v>1.4369636529045178</v>
      </c>
      <c r="H484">
        <v>12.435393928943098</v>
      </c>
      <c r="I484">
        <v>12.435393928943098</v>
      </c>
    </row>
    <row r="485" spans="1:9">
      <c r="A485" s="1">
        <v>41027</v>
      </c>
      <c r="B485">
        <v>4431.2884599999998</v>
      </c>
      <c r="C485">
        <v>0</v>
      </c>
      <c r="D485">
        <v>4431.2884599999998</v>
      </c>
      <c r="E485">
        <v>4431.2884599999998</v>
      </c>
      <c r="F485">
        <v>11.901269474008629</v>
      </c>
      <c r="G485">
        <v>0</v>
      </c>
      <c r="H485">
        <v>11.901269474008629</v>
      </c>
      <c r="I485">
        <v>11.901269474008629</v>
      </c>
    </row>
    <row r="486" spans="1:9">
      <c r="A486" s="1">
        <v>41028</v>
      </c>
      <c r="B486">
        <v>4431.2884599999998</v>
      </c>
      <c r="C486">
        <v>0</v>
      </c>
      <c r="D486">
        <v>4431.2884599999998</v>
      </c>
      <c r="E486">
        <v>4431.2884599999998</v>
      </c>
      <c r="F486">
        <v>12.479901899143893</v>
      </c>
      <c r="G486">
        <v>0</v>
      </c>
      <c r="H486">
        <v>12.479901899143893</v>
      </c>
      <c r="I486">
        <v>12.479901899143893</v>
      </c>
    </row>
    <row r="487" spans="1:9">
      <c r="A487" s="1">
        <v>41029</v>
      </c>
      <c r="B487">
        <v>4431.2884599999998</v>
      </c>
      <c r="C487">
        <v>0</v>
      </c>
      <c r="D487">
        <v>4431.2884599999998</v>
      </c>
      <c r="E487">
        <v>4431.2884599999998</v>
      </c>
      <c r="F487">
        <v>10.565144438481195</v>
      </c>
      <c r="G487">
        <v>0</v>
      </c>
      <c r="H487">
        <v>10.565144438481195</v>
      </c>
      <c r="I487">
        <v>10.565144438481195</v>
      </c>
    </row>
    <row r="488" spans="1:9">
      <c r="A488" s="1">
        <v>41030</v>
      </c>
      <c r="B488">
        <v>4431.2884599999998</v>
      </c>
      <c r="C488">
        <v>0</v>
      </c>
      <c r="D488">
        <v>4431.2884599999998</v>
      </c>
      <c r="E488">
        <v>4431.2884599999998</v>
      </c>
      <c r="F488">
        <v>11.39437660054805</v>
      </c>
      <c r="G488">
        <v>0</v>
      </c>
      <c r="H488">
        <v>11.39437660054805</v>
      </c>
      <c r="I488">
        <v>11.39437660054805</v>
      </c>
    </row>
    <row r="489" spans="1:9">
      <c r="A489" s="1">
        <v>41031</v>
      </c>
      <c r="B489">
        <v>4431.2884599999998</v>
      </c>
      <c r="C489">
        <v>0</v>
      </c>
      <c r="D489">
        <v>4431.2884599999998</v>
      </c>
      <c r="E489">
        <v>4431.2884599999998</v>
      </c>
      <c r="F489">
        <v>12.16265008186399</v>
      </c>
      <c r="G489">
        <v>0</v>
      </c>
      <c r="H489">
        <v>12.16265008186399</v>
      </c>
      <c r="I489">
        <v>12.16265008186399</v>
      </c>
    </row>
    <row r="490" spans="1:9">
      <c r="A490" s="1">
        <v>41032</v>
      </c>
      <c r="B490">
        <v>4431.2884599999998</v>
      </c>
      <c r="C490">
        <v>0</v>
      </c>
      <c r="D490">
        <v>4431.2884599999998</v>
      </c>
      <c r="E490">
        <v>4431.2884599999998</v>
      </c>
      <c r="F490">
        <v>12.918212814279599</v>
      </c>
      <c r="G490">
        <v>0</v>
      </c>
      <c r="H490">
        <v>12.918212814279599</v>
      </c>
      <c r="I490">
        <v>12.918212814279599</v>
      </c>
    </row>
    <row r="491" spans="1:9">
      <c r="A491" s="1">
        <v>41033</v>
      </c>
      <c r="B491">
        <v>4431.2884599999998</v>
      </c>
      <c r="C491">
        <v>0</v>
      </c>
      <c r="D491">
        <v>4431.2884599999998</v>
      </c>
      <c r="E491">
        <v>4431.2884599999998</v>
      </c>
      <c r="F491">
        <v>13.654212427555317</v>
      </c>
      <c r="G491">
        <v>0</v>
      </c>
      <c r="H491">
        <v>13.654212427555317</v>
      </c>
      <c r="I491">
        <v>13.654212427555317</v>
      </c>
    </row>
    <row r="492" spans="1:9">
      <c r="A492" s="1">
        <v>41034</v>
      </c>
      <c r="B492">
        <v>4431.2884599999998</v>
      </c>
      <c r="C492">
        <v>0</v>
      </c>
      <c r="D492">
        <v>4431.2884599999998</v>
      </c>
      <c r="E492">
        <v>4431.2884599999998</v>
      </c>
      <c r="F492">
        <v>14.364944534615097</v>
      </c>
      <c r="G492">
        <v>0</v>
      </c>
      <c r="H492">
        <v>14.364944534615097</v>
      </c>
      <c r="I492">
        <v>14.364944534615097</v>
      </c>
    </row>
    <row r="493" spans="1:9">
      <c r="A493" s="1">
        <v>41035</v>
      </c>
      <c r="B493">
        <v>4431.2884599999998</v>
      </c>
      <c r="C493">
        <v>0</v>
      </c>
      <c r="D493">
        <v>4431.2884599999998</v>
      </c>
      <c r="E493">
        <v>4431.2884599999998</v>
      </c>
      <c r="F493">
        <v>15.045959399580948</v>
      </c>
      <c r="G493">
        <v>0</v>
      </c>
      <c r="H493">
        <v>15.045959399580948</v>
      </c>
      <c r="I493">
        <v>15.045959399580948</v>
      </c>
    </row>
    <row r="494" spans="1:9">
      <c r="A494" s="1">
        <v>41036</v>
      </c>
      <c r="B494">
        <v>4431.2884599999998</v>
      </c>
      <c r="C494">
        <v>0</v>
      </c>
      <c r="D494">
        <v>4431.2884599999998</v>
      </c>
      <c r="E494">
        <v>4431.2884599999998</v>
      </c>
      <c r="F494">
        <v>15.694086560174313</v>
      </c>
      <c r="G494">
        <v>0</v>
      </c>
      <c r="H494">
        <v>15.694086560174313</v>
      </c>
      <c r="I494">
        <v>15.694086560174313</v>
      </c>
    </row>
    <row r="495" spans="1:9">
      <c r="A495" s="1">
        <v>41037</v>
      </c>
      <c r="B495">
        <v>4431.2884599999998</v>
      </c>
      <c r="C495">
        <v>0</v>
      </c>
      <c r="D495">
        <v>4431.2884599999998</v>
      </c>
      <c r="E495">
        <v>4431.2884599999998</v>
      </c>
      <c r="F495">
        <v>16.307384641694245</v>
      </c>
      <c r="G495">
        <v>0</v>
      </c>
      <c r="H495">
        <v>16.307384641694245</v>
      </c>
      <c r="I495">
        <v>16.307384641694245</v>
      </c>
    </row>
    <row r="496" spans="1:9">
      <c r="A496" s="1">
        <v>41038</v>
      </c>
      <c r="B496">
        <v>4431.2884599999998</v>
      </c>
      <c r="C496">
        <v>0</v>
      </c>
      <c r="D496">
        <v>4431.2884599999998</v>
      </c>
      <c r="E496">
        <v>4431.2884599999998</v>
      </c>
      <c r="F496">
        <v>16.885031673122931</v>
      </c>
      <c r="G496">
        <v>0</v>
      </c>
      <c r="H496">
        <v>16.885031673122931</v>
      </c>
      <c r="I496">
        <v>16.885031673122931</v>
      </c>
    </row>
    <row r="497" spans="1:9">
      <c r="A497" s="1">
        <v>41039</v>
      </c>
      <c r="B497">
        <v>4431.2884599999998</v>
      </c>
      <c r="C497">
        <v>0</v>
      </c>
      <c r="D497">
        <v>4431.2884599999998</v>
      </c>
      <c r="E497">
        <v>4431.2884599999998</v>
      </c>
      <c r="F497">
        <v>17.425002054819636</v>
      </c>
      <c r="G497">
        <v>0</v>
      </c>
      <c r="H497">
        <v>17.425002054819636</v>
      </c>
      <c r="I497">
        <v>17.425002054819636</v>
      </c>
    </row>
    <row r="498" spans="1:9">
      <c r="A498" s="1">
        <v>41040</v>
      </c>
      <c r="B498">
        <v>4431.2884599999998</v>
      </c>
      <c r="C498">
        <v>0</v>
      </c>
      <c r="D498">
        <v>4431.2884599999998</v>
      </c>
      <c r="E498">
        <v>4431.2884599999998</v>
      </c>
      <c r="F498">
        <v>17.928298845902912</v>
      </c>
      <c r="G498">
        <v>0</v>
      </c>
      <c r="H498">
        <v>17.928298845902912</v>
      </c>
      <c r="I498">
        <v>17.928298845902912</v>
      </c>
    </row>
    <row r="499" spans="1:9">
      <c r="A499" s="1">
        <v>41041</v>
      </c>
      <c r="B499">
        <v>4431.2884599999998</v>
      </c>
      <c r="C499">
        <v>0</v>
      </c>
      <c r="D499">
        <v>4431.2884599999998</v>
      </c>
      <c r="E499">
        <v>4431.2884599999998</v>
      </c>
      <c r="F499">
        <v>18.396575092990972</v>
      </c>
      <c r="G499">
        <v>0</v>
      </c>
      <c r="H499">
        <v>18.396575092990972</v>
      </c>
      <c r="I499">
        <v>18.396575092990972</v>
      </c>
    </row>
    <row r="500" spans="1:9">
      <c r="A500" s="1">
        <v>41042</v>
      </c>
      <c r="B500">
        <v>4431.2884599999998</v>
      </c>
      <c r="C500">
        <v>0</v>
      </c>
      <c r="D500">
        <v>4431.2884599999998</v>
      </c>
      <c r="E500">
        <v>4431.2884599999998</v>
      </c>
      <c r="F500">
        <v>18.831956587813881</v>
      </c>
      <c r="G500">
        <v>0</v>
      </c>
      <c r="H500">
        <v>18.831956587813881</v>
      </c>
      <c r="I500">
        <v>18.831956587813881</v>
      </c>
    </row>
    <row r="501" spans="1:9">
      <c r="A501" s="1">
        <v>41043</v>
      </c>
      <c r="B501">
        <v>4431.2884599999998</v>
      </c>
      <c r="C501">
        <v>0</v>
      </c>
      <c r="D501">
        <v>4431.2884599999998</v>
      </c>
      <c r="E501">
        <v>4431.2884599999998</v>
      </c>
      <c r="F501">
        <v>19.236881502424545</v>
      </c>
      <c r="G501">
        <v>0</v>
      </c>
      <c r="H501">
        <v>19.236881502424545</v>
      </c>
      <c r="I501">
        <v>19.236881502424545</v>
      </c>
    </row>
    <row r="502" spans="1:9">
      <c r="A502" s="1">
        <v>41044</v>
      </c>
      <c r="B502">
        <v>4431.2884599999998</v>
      </c>
      <c r="C502">
        <v>0</v>
      </c>
      <c r="D502">
        <v>4431.2884599999998</v>
      </c>
      <c r="E502">
        <v>4431.2884599999998</v>
      </c>
      <c r="F502">
        <v>19.613366251641658</v>
      </c>
      <c r="G502">
        <v>0</v>
      </c>
      <c r="H502">
        <v>19.613366251641658</v>
      </c>
      <c r="I502">
        <v>19.613366251641658</v>
      </c>
    </row>
    <row r="503" spans="1:9">
      <c r="A503" s="1">
        <v>41045</v>
      </c>
      <c r="B503">
        <v>4431.2884599999998</v>
      </c>
      <c r="C503">
        <v>0</v>
      </c>
      <c r="D503">
        <v>4431.2884599999998</v>
      </c>
      <c r="E503">
        <v>4431.2884599999998</v>
      </c>
      <c r="F503">
        <v>19.964712260725339</v>
      </c>
      <c r="G503">
        <v>0</v>
      </c>
      <c r="H503">
        <v>19.964712260725339</v>
      </c>
      <c r="I503">
        <v>19.964712260725339</v>
      </c>
    </row>
    <row r="504" spans="1:9">
      <c r="A504" s="1">
        <v>41046</v>
      </c>
      <c r="B504">
        <v>4431.2884599999998</v>
      </c>
      <c r="C504">
        <v>0</v>
      </c>
      <c r="D504">
        <v>4431.2884599999998</v>
      </c>
      <c r="E504">
        <v>4431.2884599999998</v>
      </c>
      <c r="F504">
        <v>20.291339795640305</v>
      </c>
      <c r="G504">
        <v>0</v>
      </c>
      <c r="H504">
        <v>20.291339795640305</v>
      </c>
      <c r="I504">
        <v>20.291339795640305</v>
      </c>
    </row>
    <row r="505" spans="1:9">
      <c r="A505" s="1">
        <v>41047</v>
      </c>
      <c r="B505">
        <v>4431.2884599999998</v>
      </c>
      <c r="C505">
        <v>0</v>
      </c>
      <c r="D505">
        <v>4431.2884599999998</v>
      </c>
      <c r="E505">
        <v>4431.2884599999998</v>
      </c>
      <c r="F505">
        <v>20.600435918037022</v>
      </c>
      <c r="G505">
        <v>0</v>
      </c>
      <c r="H505">
        <v>20.600435918037022</v>
      </c>
      <c r="I505">
        <v>20.600435918037022</v>
      </c>
    </row>
    <row r="506" spans="1:9">
      <c r="A506" s="1">
        <v>41048</v>
      </c>
      <c r="B506">
        <v>4431.2884599999998</v>
      </c>
      <c r="C506">
        <v>0</v>
      </c>
      <c r="D506">
        <v>4431.2884599999998</v>
      </c>
      <c r="E506">
        <v>4431.2884599999998</v>
      </c>
      <c r="F506">
        <v>20.8942843090291</v>
      </c>
      <c r="G506">
        <v>0</v>
      </c>
      <c r="H506">
        <v>20.8942843090291</v>
      </c>
      <c r="I506">
        <v>20.8942843090291</v>
      </c>
    </row>
    <row r="507" spans="1:9">
      <c r="A507" s="1">
        <v>41049</v>
      </c>
      <c r="B507">
        <v>4431.2884599999998</v>
      </c>
      <c r="C507">
        <v>0</v>
      </c>
      <c r="D507">
        <v>4431.2884599999998</v>
      </c>
      <c r="E507">
        <v>4431.2884599999998</v>
      </c>
      <c r="F507">
        <v>21.175011713930594</v>
      </c>
      <c r="G507">
        <v>0</v>
      </c>
      <c r="H507">
        <v>21.175011713930594</v>
      </c>
      <c r="I507">
        <v>21.175011713930594</v>
      </c>
    </row>
    <row r="508" spans="1:9">
      <c r="A508" s="1">
        <v>41050</v>
      </c>
      <c r="B508">
        <v>4431.2884599999998</v>
      </c>
      <c r="C508">
        <v>0</v>
      </c>
      <c r="D508">
        <v>4431.2884599999998</v>
      </c>
      <c r="E508">
        <v>4431.2884599999998</v>
      </c>
      <c r="F508">
        <v>21.444575015714332</v>
      </c>
      <c r="G508">
        <v>0</v>
      </c>
      <c r="H508">
        <v>21.444575015714332</v>
      </c>
      <c r="I508">
        <v>21.444575015714332</v>
      </c>
    </row>
    <row r="509" spans="1:9">
      <c r="A509" s="1">
        <v>41051</v>
      </c>
      <c r="B509">
        <v>4431.2884599999998</v>
      </c>
      <c r="C509">
        <v>0</v>
      </c>
      <c r="D509">
        <v>4431.2884599999998</v>
      </c>
      <c r="E509">
        <v>4431.2884599999998</v>
      </c>
      <c r="F509">
        <v>21.704757138554861</v>
      </c>
      <c r="G509">
        <v>0</v>
      </c>
      <c r="H509">
        <v>21.704757138554861</v>
      </c>
      <c r="I509">
        <v>21.704757138554861</v>
      </c>
    </row>
    <row r="510" spans="1:9">
      <c r="A510" s="1">
        <v>41052</v>
      </c>
      <c r="B510">
        <v>4431.2884599999998</v>
      </c>
      <c r="C510">
        <v>0</v>
      </c>
      <c r="D510">
        <v>4431.2884599999998</v>
      </c>
      <c r="E510">
        <v>4431.2884599999998</v>
      </c>
      <c r="F510">
        <v>21.95716938509905</v>
      </c>
      <c r="G510">
        <v>0</v>
      </c>
      <c r="H510">
        <v>21.95716938509905</v>
      </c>
      <c r="I510">
        <v>21.95716938509905</v>
      </c>
    </row>
    <row r="511" spans="1:9">
      <c r="A511" s="1">
        <v>41053</v>
      </c>
      <c r="B511">
        <v>4431.2884599999998</v>
      </c>
      <c r="C511">
        <v>0</v>
      </c>
      <c r="D511">
        <v>4431.2884599999998</v>
      </c>
      <c r="E511">
        <v>4431.2884599999998</v>
      </c>
      <c r="F511">
        <v>22.203258243809593</v>
      </c>
      <c r="G511">
        <v>0</v>
      </c>
      <c r="H511">
        <v>22.203258243809593</v>
      </c>
      <c r="I511">
        <v>22.203258243809593</v>
      </c>
    </row>
    <row r="512" spans="1:9">
      <c r="A512" s="1">
        <v>41054</v>
      </c>
      <c r="B512">
        <v>4431.2884599999998</v>
      </c>
      <c r="C512">
        <v>0</v>
      </c>
      <c r="D512">
        <v>4431.2884599999998</v>
      </c>
      <c r="E512">
        <v>4431.2884599999998</v>
      </c>
      <c r="F512">
        <v>21.703047422972752</v>
      </c>
      <c r="G512">
        <v>0</v>
      </c>
      <c r="H512">
        <v>21.703047422972752</v>
      </c>
      <c r="I512">
        <v>21.703047422972752</v>
      </c>
    </row>
    <row r="513" spans="1:9">
      <c r="A513" s="1">
        <v>41055</v>
      </c>
      <c r="B513">
        <v>4431.2884599999998</v>
      </c>
      <c r="C513">
        <v>0</v>
      </c>
      <c r="D513">
        <v>4431.2884599999998</v>
      </c>
      <c r="E513">
        <v>4431.2884599999998</v>
      </c>
      <c r="F513">
        <v>22.031219791452482</v>
      </c>
      <c r="G513">
        <v>0</v>
      </c>
      <c r="H513">
        <v>22.031219791452482</v>
      </c>
      <c r="I513">
        <v>22.031219791452482</v>
      </c>
    </row>
    <row r="514" spans="1:9">
      <c r="A514" s="1">
        <v>41056</v>
      </c>
      <c r="B514">
        <v>4431.2884599999998</v>
      </c>
      <c r="C514">
        <v>0</v>
      </c>
      <c r="D514">
        <v>4431.2884599999998</v>
      </c>
      <c r="E514">
        <v>4431.2884599999998</v>
      </c>
      <c r="F514">
        <v>22.292744613127773</v>
      </c>
      <c r="G514">
        <v>0</v>
      </c>
      <c r="H514">
        <v>22.292744613127773</v>
      </c>
      <c r="I514">
        <v>22.292744613127773</v>
      </c>
    </row>
    <row r="515" spans="1:9">
      <c r="A515" s="1">
        <v>41057</v>
      </c>
      <c r="B515">
        <v>4431.2884599999998</v>
      </c>
      <c r="C515">
        <v>0</v>
      </c>
      <c r="D515">
        <v>4431.2884599999998</v>
      </c>
      <c r="E515">
        <v>4431.2884599999998</v>
      </c>
      <c r="F515">
        <v>22.546291433910714</v>
      </c>
      <c r="G515">
        <v>0</v>
      </c>
      <c r="H515">
        <v>22.546291433910714</v>
      </c>
      <c r="I515">
        <v>22.546291433910714</v>
      </c>
    </row>
    <row r="516" spans="1:9">
      <c r="A516" s="1">
        <v>41058</v>
      </c>
      <c r="B516">
        <v>4431.2884599999998</v>
      </c>
      <c r="C516">
        <v>0</v>
      </c>
      <c r="D516">
        <v>4431.2884599999998</v>
      </c>
      <c r="E516">
        <v>4431.2884599999998</v>
      </c>
      <c r="F516">
        <v>22.793400352050799</v>
      </c>
      <c r="G516">
        <v>0</v>
      </c>
      <c r="H516">
        <v>22.793400352050799</v>
      </c>
      <c r="I516">
        <v>22.793400352050799</v>
      </c>
    </row>
    <row r="517" spans="1:9">
      <c r="A517" s="1">
        <v>41059</v>
      </c>
      <c r="B517">
        <v>4431.2884599999998</v>
      </c>
      <c r="C517">
        <v>0</v>
      </c>
      <c r="D517">
        <v>4431.2884599999998</v>
      </c>
      <c r="E517">
        <v>4431.2884599999998</v>
      </c>
      <c r="F517">
        <v>23.035450345512377</v>
      </c>
      <c r="G517">
        <v>0</v>
      </c>
      <c r="H517">
        <v>23.035450345512377</v>
      </c>
      <c r="I517">
        <v>23.035450345512377</v>
      </c>
    </row>
    <row r="518" spans="1:9">
      <c r="A518" s="1">
        <v>41060</v>
      </c>
      <c r="B518">
        <v>4431.2884599999998</v>
      </c>
      <c r="C518">
        <v>0</v>
      </c>
      <c r="D518">
        <v>4431.2884599999998</v>
      </c>
      <c r="E518">
        <v>4431.2884599999998</v>
      </c>
      <c r="F518">
        <v>23.273669245439887</v>
      </c>
      <c r="G518">
        <v>0</v>
      </c>
      <c r="H518">
        <v>23.273669245439887</v>
      </c>
      <c r="I518">
        <v>23.273669245439887</v>
      </c>
    </row>
    <row r="519" spans="1:9">
      <c r="A519" s="1">
        <v>41061</v>
      </c>
      <c r="B519">
        <v>4431.2884599999998</v>
      </c>
      <c r="C519">
        <v>0</v>
      </c>
      <c r="D519">
        <v>4431.2884599999998</v>
      </c>
      <c r="E519">
        <v>4431.2884599999998</v>
      </c>
      <c r="F519">
        <v>23.509145347411156</v>
      </c>
      <c r="G519">
        <v>0</v>
      </c>
      <c r="H519">
        <v>23.509145347411156</v>
      </c>
      <c r="I519">
        <v>23.509145347411156</v>
      </c>
    </row>
    <row r="520" spans="1:9">
      <c r="A520" s="1">
        <v>41062</v>
      </c>
      <c r="B520">
        <v>4431.2884599999998</v>
      </c>
      <c r="C520">
        <v>0</v>
      </c>
      <c r="D520">
        <v>4431.2884599999998</v>
      </c>
      <c r="E520">
        <v>4431.2884599999998</v>
      </c>
      <c r="F520">
        <v>23.742839759314872</v>
      </c>
      <c r="G520">
        <v>0</v>
      </c>
      <c r="H520">
        <v>23.742839759314872</v>
      </c>
      <c r="I520">
        <v>23.742839759314872</v>
      </c>
    </row>
    <row r="521" spans="1:9">
      <c r="A521" s="1">
        <v>41063</v>
      </c>
      <c r="B521">
        <v>4431.2884599999998</v>
      </c>
      <c r="C521">
        <v>0</v>
      </c>
      <c r="D521">
        <v>4431.2884599999998</v>
      </c>
      <c r="E521">
        <v>4431.2884599999998</v>
      </c>
      <c r="F521">
        <v>23.961400796678443</v>
      </c>
      <c r="G521">
        <v>0</v>
      </c>
      <c r="H521">
        <v>23.961400796678443</v>
      </c>
      <c r="I521">
        <v>23.961400796678443</v>
      </c>
    </row>
    <row r="522" spans="1:9">
      <c r="A522" s="1">
        <v>41064</v>
      </c>
      <c r="B522">
        <v>4431.2884599999998</v>
      </c>
      <c r="C522">
        <v>0</v>
      </c>
      <c r="D522">
        <v>4431.2884599999998</v>
      </c>
      <c r="E522">
        <v>4431.2884599999998</v>
      </c>
      <c r="F522">
        <v>24.164303935094473</v>
      </c>
      <c r="G522">
        <v>0</v>
      </c>
      <c r="H522">
        <v>24.164303935094473</v>
      </c>
      <c r="I522">
        <v>24.164303935094473</v>
      </c>
    </row>
    <row r="523" spans="1:9">
      <c r="A523" s="1">
        <v>41065</v>
      </c>
      <c r="B523">
        <v>4431.2884599999998</v>
      </c>
      <c r="C523">
        <v>0</v>
      </c>
      <c r="D523">
        <v>4431.2884599999998</v>
      </c>
      <c r="E523">
        <v>4431.2884599999998</v>
      </c>
      <c r="F523">
        <v>23.959349285856504</v>
      </c>
      <c r="G523">
        <v>0</v>
      </c>
      <c r="H523">
        <v>23.959349285856504</v>
      </c>
      <c r="I523">
        <v>23.959349285856504</v>
      </c>
    </row>
    <row r="524" spans="1:9">
      <c r="A524" s="1">
        <v>41066</v>
      </c>
      <c r="B524">
        <v>4431.2884599999998</v>
      </c>
      <c r="C524">
        <v>0</v>
      </c>
      <c r="D524">
        <v>4431.2884599999998</v>
      </c>
      <c r="E524">
        <v>4431.2884599999998</v>
      </c>
      <c r="F524">
        <v>23.917547060106049</v>
      </c>
      <c r="G524">
        <v>0</v>
      </c>
      <c r="H524">
        <v>23.917547060106049</v>
      </c>
      <c r="I524">
        <v>23.917547060106049</v>
      </c>
    </row>
    <row r="525" spans="1:9">
      <c r="A525" s="1">
        <v>41067</v>
      </c>
      <c r="B525">
        <v>4431.2884599999998</v>
      </c>
      <c r="C525">
        <v>0</v>
      </c>
      <c r="D525">
        <v>4431.2884599999998</v>
      </c>
      <c r="E525">
        <v>4431.2884599999998</v>
      </c>
      <c r="F525">
        <v>22.722615010701851</v>
      </c>
      <c r="G525">
        <v>0</v>
      </c>
      <c r="H525">
        <v>22.722615010701851</v>
      </c>
      <c r="I525">
        <v>22.722615010701851</v>
      </c>
    </row>
    <row r="526" spans="1:9">
      <c r="A526" s="1">
        <v>41068</v>
      </c>
      <c r="B526">
        <v>4431.2884599999998</v>
      </c>
      <c r="C526">
        <v>0</v>
      </c>
      <c r="D526">
        <v>4431.2884599999998</v>
      </c>
      <c r="E526">
        <v>4431.2884599999998</v>
      </c>
      <c r="F526">
        <v>21.379081019581715</v>
      </c>
      <c r="G526">
        <v>0</v>
      </c>
      <c r="H526">
        <v>21.379081019581715</v>
      </c>
      <c r="I526">
        <v>21.379081019581715</v>
      </c>
    </row>
    <row r="527" spans="1:9">
      <c r="A527" s="1">
        <v>41069</v>
      </c>
      <c r="B527">
        <v>4431.2884599999998</v>
      </c>
      <c r="C527">
        <v>0</v>
      </c>
      <c r="D527">
        <v>4431.2884599999998</v>
      </c>
      <c r="E527">
        <v>4431.2884599999998</v>
      </c>
      <c r="F527">
        <v>21.784252854882844</v>
      </c>
      <c r="G527">
        <v>0</v>
      </c>
      <c r="H527">
        <v>21.784252854882844</v>
      </c>
      <c r="I527">
        <v>21.784252854882844</v>
      </c>
    </row>
    <row r="528" spans="1:9">
      <c r="A528" s="1">
        <v>41070</v>
      </c>
      <c r="B528">
        <v>4431.2884599999998</v>
      </c>
      <c r="C528">
        <v>0</v>
      </c>
      <c r="D528">
        <v>4431.2884599999998</v>
      </c>
      <c r="E528">
        <v>4431.2884599999998</v>
      </c>
      <c r="F528">
        <v>22.050190659085011</v>
      </c>
      <c r="G528">
        <v>0</v>
      </c>
      <c r="H528">
        <v>22.050190659085011</v>
      </c>
      <c r="I528">
        <v>22.050190659085011</v>
      </c>
    </row>
    <row r="529" spans="1:9">
      <c r="A529" s="1">
        <v>41071</v>
      </c>
      <c r="B529">
        <v>4431.2884599999998</v>
      </c>
      <c r="C529">
        <v>0</v>
      </c>
      <c r="D529">
        <v>4431.2884599999998</v>
      </c>
      <c r="E529">
        <v>4431.2884599999998</v>
      </c>
      <c r="F529">
        <v>22.286048545280579</v>
      </c>
      <c r="G529">
        <v>0</v>
      </c>
      <c r="H529">
        <v>22.286048545280579</v>
      </c>
      <c r="I529">
        <v>22.286048545280579</v>
      </c>
    </row>
    <row r="530" spans="1:9">
      <c r="A530" s="1">
        <v>41072</v>
      </c>
      <c r="B530">
        <v>4431.2884599999998</v>
      </c>
      <c r="C530">
        <v>0</v>
      </c>
      <c r="D530">
        <v>4431.2884599999998</v>
      </c>
      <c r="E530">
        <v>4431.2884599999998</v>
      </c>
      <c r="F530">
        <v>22.513273031607248</v>
      </c>
      <c r="G530">
        <v>0</v>
      </c>
      <c r="H530">
        <v>22.513273031607248</v>
      </c>
      <c r="I530">
        <v>22.513273031607248</v>
      </c>
    </row>
    <row r="531" spans="1:9">
      <c r="A531" s="1">
        <v>41073</v>
      </c>
      <c r="B531">
        <v>4431.2884599999998</v>
      </c>
      <c r="C531">
        <v>0</v>
      </c>
      <c r="D531">
        <v>4431.2884599999998</v>
      </c>
      <c r="E531">
        <v>4431.2884599999998</v>
      </c>
      <c r="F531">
        <v>22.732127840744692</v>
      </c>
      <c r="G531">
        <v>0</v>
      </c>
      <c r="H531">
        <v>22.732127840744692</v>
      </c>
      <c r="I531">
        <v>22.732127840744692</v>
      </c>
    </row>
    <row r="532" spans="1:9">
      <c r="A532" s="1">
        <v>41074</v>
      </c>
      <c r="B532">
        <v>4431.2884599999998</v>
      </c>
      <c r="C532">
        <v>0</v>
      </c>
      <c r="D532">
        <v>4431.2884599999998</v>
      </c>
      <c r="E532">
        <v>4431.2884599999998</v>
      </c>
      <c r="F532">
        <v>22.943194116628739</v>
      </c>
      <c r="G532">
        <v>0</v>
      </c>
      <c r="H532">
        <v>22.943194116628739</v>
      </c>
      <c r="I532">
        <v>22.943194116628739</v>
      </c>
    </row>
    <row r="533" spans="1:9">
      <c r="A533" s="1">
        <v>41075</v>
      </c>
      <c r="B533">
        <v>4431.2884599999998</v>
      </c>
      <c r="C533">
        <v>0</v>
      </c>
      <c r="D533">
        <v>4431.2884599999998</v>
      </c>
      <c r="E533">
        <v>4431.2884599999998</v>
      </c>
      <c r="F533">
        <v>23.148837810802974</v>
      </c>
      <c r="G533">
        <v>0</v>
      </c>
      <c r="H533">
        <v>23.148837810802974</v>
      </c>
      <c r="I533">
        <v>23.148837810802974</v>
      </c>
    </row>
    <row r="534" spans="1:9">
      <c r="A534" s="1">
        <v>41076</v>
      </c>
      <c r="B534">
        <v>4431.2884599999998</v>
      </c>
      <c r="C534">
        <v>0</v>
      </c>
      <c r="D534">
        <v>4431.2884599999998</v>
      </c>
      <c r="E534">
        <v>4431.2884599999998</v>
      </c>
      <c r="F534">
        <v>23.350150286439614</v>
      </c>
      <c r="G534">
        <v>0</v>
      </c>
      <c r="H534">
        <v>23.350150286439614</v>
      </c>
      <c r="I534">
        <v>23.350150286439614</v>
      </c>
    </row>
    <row r="535" spans="1:9">
      <c r="A535" s="1">
        <v>41077</v>
      </c>
      <c r="B535">
        <v>4431.2884599999998</v>
      </c>
      <c r="C535">
        <v>0</v>
      </c>
      <c r="D535">
        <v>4431.2884599999998</v>
      </c>
      <c r="E535">
        <v>4431.2884599999998</v>
      </c>
      <c r="F535">
        <v>23.548185455087214</v>
      </c>
      <c r="G535">
        <v>0</v>
      </c>
      <c r="H535">
        <v>23.548185455087214</v>
      </c>
      <c r="I535">
        <v>23.548185455087214</v>
      </c>
    </row>
    <row r="536" spans="1:9">
      <c r="A536" s="1">
        <v>41078</v>
      </c>
      <c r="B536">
        <v>4431.2884599999998</v>
      </c>
      <c r="C536">
        <v>0</v>
      </c>
      <c r="D536">
        <v>4431.2884599999998</v>
      </c>
      <c r="E536">
        <v>4431.2884599999998</v>
      </c>
      <c r="F536">
        <v>23.743932449518596</v>
      </c>
      <c r="G536">
        <v>0</v>
      </c>
      <c r="H536">
        <v>23.743932449518596</v>
      </c>
      <c r="I536">
        <v>23.743932449518596</v>
      </c>
    </row>
    <row r="537" spans="1:9">
      <c r="A537" s="1">
        <v>41079</v>
      </c>
      <c r="B537">
        <v>4431.2884599999998</v>
      </c>
      <c r="C537">
        <v>0</v>
      </c>
      <c r="D537">
        <v>4431.2884599999998</v>
      </c>
      <c r="E537">
        <v>4431.2884599999998</v>
      </c>
      <c r="F537">
        <v>23.937742355301886</v>
      </c>
      <c r="G537">
        <v>0</v>
      </c>
      <c r="H537">
        <v>23.937742355301886</v>
      </c>
      <c r="I537">
        <v>23.937742355301886</v>
      </c>
    </row>
    <row r="538" spans="1:9">
      <c r="A538" s="1">
        <v>41080</v>
      </c>
      <c r="B538">
        <v>4431.2884599999998</v>
      </c>
      <c r="C538">
        <v>579.14966967906548</v>
      </c>
      <c r="D538">
        <v>5010.4381296790652</v>
      </c>
      <c r="E538">
        <v>5010.4381296790652</v>
      </c>
      <c r="F538">
        <v>5.1567283726613864</v>
      </c>
      <c r="G538">
        <v>0.67396143595930724</v>
      </c>
      <c r="H538">
        <v>5.8306898086206935</v>
      </c>
      <c r="I538">
        <v>5.8306898086206935</v>
      </c>
    </row>
    <row r="539" spans="1:9">
      <c r="A539" s="1">
        <v>41081</v>
      </c>
      <c r="B539">
        <v>4431.2884599999998</v>
      </c>
      <c r="C539">
        <v>0</v>
      </c>
      <c r="D539">
        <v>4431.2884599999998</v>
      </c>
      <c r="E539">
        <v>4431.2884599999998</v>
      </c>
      <c r="F539">
        <v>5.8269681039549068</v>
      </c>
      <c r="G539">
        <v>0</v>
      </c>
      <c r="H539">
        <v>5.8269681039549068</v>
      </c>
      <c r="I539">
        <v>5.8269681039549068</v>
      </c>
    </row>
    <row r="540" spans="1:9">
      <c r="A540" s="1">
        <v>41082</v>
      </c>
      <c r="B540">
        <v>4431.2884599999998</v>
      </c>
      <c r="C540">
        <v>0</v>
      </c>
      <c r="D540">
        <v>4431.2884599999998</v>
      </c>
      <c r="E540">
        <v>4431.2884599999998</v>
      </c>
      <c r="F540">
        <v>6.3453010924241342</v>
      </c>
      <c r="G540">
        <v>0</v>
      </c>
      <c r="H540">
        <v>6.3453010924241342</v>
      </c>
      <c r="I540">
        <v>6.3453010924241342</v>
      </c>
    </row>
    <row r="541" spans="1:9">
      <c r="A541" s="1">
        <v>41083</v>
      </c>
      <c r="B541">
        <v>4431.2884599999998</v>
      </c>
      <c r="C541">
        <v>0</v>
      </c>
      <c r="D541">
        <v>4431.2884599999998</v>
      </c>
      <c r="E541">
        <v>4431.2884599999998</v>
      </c>
      <c r="F541">
        <v>7.0780712681652345</v>
      </c>
      <c r="G541">
        <v>0</v>
      </c>
      <c r="H541">
        <v>7.0780712681652345</v>
      </c>
      <c r="I541">
        <v>7.0780712681652345</v>
      </c>
    </row>
    <row r="542" spans="1:9">
      <c r="A542" s="1">
        <v>41084</v>
      </c>
      <c r="B542">
        <v>4431.2884599999998</v>
      </c>
      <c r="C542">
        <v>0</v>
      </c>
      <c r="D542">
        <v>4431.2884599999998</v>
      </c>
      <c r="E542">
        <v>4431.2884599999998</v>
      </c>
      <c r="F542">
        <v>7.8424395610742614</v>
      </c>
      <c r="G542">
        <v>0</v>
      </c>
      <c r="H542">
        <v>7.8424395610742614</v>
      </c>
      <c r="I542">
        <v>7.8424395610742614</v>
      </c>
    </row>
    <row r="543" spans="1:9">
      <c r="A543" s="1">
        <v>41085</v>
      </c>
      <c r="B543">
        <v>4431.2884599999998</v>
      </c>
      <c r="C543">
        <v>0</v>
      </c>
      <c r="D543">
        <v>4431.2884599999998</v>
      </c>
      <c r="E543">
        <v>4431.2884599999998</v>
      </c>
      <c r="F543">
        <v>8.6420474551540831</v>
      </c>
      <c r="G543">
        <v>0</v>
      </c>
      <c r="H543">
        <v>8.6420474551540831</v>
      </c>
      <c r="I543">
        <v>8.6420474551540831</v>
      </c>
    </row>
    <row r="544" spans="1:9">
      <c r="A544" s="1">
        <v>41086</v>
      </c>
      <c r="B544">
        <v>4431.2884599999998</v>
      </c>
      <c r="C544">
        <v>0</v>
      </c>
      <c r="D544">
        <v>4431.2884599999998</v>
      </c>
      <c r="E544">
        <v>4431.2884599999998</v>
      </c>
      <c r="F544">
        <v>9.4729055091987053</v>
      </c>
      <c r="G544">
        <v>0</v>
      </c>
      <c r="H544">
        <v>9.4729055091987053</v>
      </c>
      <c r="I544">
        <v>9.4729055091987053</v>
      </c>
    </row>
    <row r="545" spans="1:9">
      <c r="A545" s="1">
        <v>41087</v>
      </c>
      <c r="B545">
        <v>4431.2884599999998</v>
      </c>
      <c r="C545">
        <v>0</v>
      </c>
      <c r="D545">
        <v>4431.2884599999998</v>
      </c>
      <c r="E545">
        <v>4431.2884599999998</v>
      </c>
      <c r="F545">
        <v>10.328300570132802</v>
      </c>
      <c r="G545">
        <v>0</v>
      </c>
      <c r="H545">
        <v>10.328300570132802</v>
      </c>
      <c r="I545">
        <v>10.328300570132802</v>
      </c>
    </row>
    <row r="546" spans="1:9">
      <c r="A546" s="1">
        <v>41088</v>
      </c>
      <c r="B546">
        <v>4431.2884599999998</v>
      </c>
      <c r="C546">
        <v>0</v>
      </c>
      <c r="D546">
        <v>4431.2884599999998</v>
      </c>
      <c r="E546">
        <v>4431.2884599999998</v>
      </c>
      <c r="F546">
        <v>11.199987101512091</v>
      </c>
      <c r="G546">
        <v>0</v>
      </c>
      <c r="H546">
        <v>11.199987101512091</v>
      </c>
      <c r="I546">
        <v>11.199987101512091</v>
      </c>
    </row>
    <row r="547" spans="1:9">
      <c r="A547" s="1">
        <v>41089</v>
      </c>
      <c r="B547">
        <v>4431.2884599999998</v>
      </c>
      <c r="C547">
        <v>0</v>
      </c>
      <c r="D547">
        <v>4431.2884599999998</v>
      </c>
      <c r="E547">
        <v>4431.2884599999998</v>
      </c>
      <c r="F547">
        <v>12.079347479881751</v>
      </c>
      <c r="G547">
        <v>0</v>
      </c>
      <c r="H547">
        <v>12.079347479881751</v>
      </c>
      <c r="I547">
        <v>12.079347479881751</v>
      </c>
    </row>
    <row r="548" spans="1:9">
      <c r="A548" s="1">
        <v>41090</v>
      </c>
      <c r="B548">
        <v>4431.2884599999998</v>
      </c>
      <c r="C548">
        <v>0</v>
      </c>
      <c r="D548">
        <v>4431.2884599999998</v>
      </c>
      <c r="E548">
        <v>4431.2884599999998</v>
      </c>
      <c r="F548">
        <v>12.957776547649482</v>
      </c>
      <c r="G548">
        <v>0</v>
      </c>
      <c r="H548">
        <v>12.957776547649482</v>
      </c>
      <c r="I548">
        <v>12.957776547649482</v>
      </c>
    </row>
    <row r="549" spans="1:9">
      <c r="A549" s="1">
        <v>41091</v>
      </c>
      <c r="B549">
        <v>4431.2884599999998</v>
      </c>
      <c r="C549">
        <v>0</v>
      </c>
      <c r="D549">
        <v>4431.2884599999998</v>
      </c>
      <c r="E549">
        <v>4431.2884599999998</v>
      </c>
      <c r="F549">
        <v>13.827060040126726</v>
      </c>
      <c r="G549">
        <v>0</v>
      </c>
      <c r="H549">
        <v>13.827060040126726</v>
      </c>
      <c r="I549">
        <v>13.827060040126726</v>
      </c>
    </row>
    <row r="550" spans="1:9">
      <c r="A550" s="1">
        <v>41092</v>
      </c>
      <c r="B550">
        <v>4431.2884599999998</v>
      </c>
      <c r="C550">
        <v>0</v>
      </c>
      <c r="D550">
        <v>4431.2884599999998</v>
      </c>
      <c r="E550">
        <v>4431.2884599999998</v>
      </c>
      <c r="F550">
        <v>14.679711920786136</v>
      </c>
      <c r="G550">
        <v>0</v>
      </c>
      <c r="H550">
        <v>14.679711920786136</v>
      </c>
      <c r="I550">
        <v>14.679711920786136</v>
      </c>
    </row>
    <row r="551" spans="1:9">
      <c r="A551" s="1">
        <v>41093</v>
      </c>
      <c r="B551">
        <v>4431.2884599999998</v>
      </c>
      <c r="C551">
        <v>0</v>
      </c>
      <c r="D551">
        <v>4431.2884599999998</v>
      </c>
      <c r="E551">
        <v>4431.2884599999998</v>
      </c>
      <c r="F551">
        <v>15.509242720236761</v>
      </c>
      <c r="G551">
        <v>0</v>
      </c>
      <c r="H551">
        <v>15.509242720236761</v>
      </c>
      <c r="I551">
        <v>15.509242720236761</v>
      </c>
    </row>
    <row r="552" spans="1:9">
      <c r="A552" s="1">
        <v>41094</v>
      </c>
      <c r="B552">
        <v>4431.2884599999998</v>
      </c>
      <c r="C552">
        <v>0</v>
      </c>
      <c r="D552">
        <v>4431.2884599999998</v>
      </c>
      <c r="E552">
        <v>4431.2884599999998</v>
      </c>
      <c r="F552">
        <v>16.310341582263234</v>
      </c>
      <c r="G552">
        <v>0</v>
      </c>
      <c r="H552">
        <v>16.310341582263234</v>
      </c>
      <c r="I552">
        <v>16.310341582263234</v>
      </c>
    </row>
    <row r="553" spans="1:9">
      <c r="A553" s="1">
        <v>41095</v>
      </c>
      <c r="B553">
        <v>4431.2884599999998</v>
      </c>
      <c r="C553">
        <v>0</v>
      </c>
      <c r="D553">
        <v>4431.2884599999998</v>
      </c>
      <c r="E553">
        <v>4431.2884599999998</v>
      </c>
      <c r="F553">
        <v>17.078221321835045</v>
      </c>
      <c r="G553">
        <v>0</v>
      </c>
      <c r="H553">
        <v>17.078221321835045</v>
      </c>
      <c r="I553">
        <v>17.078221321835045</v>
      </c>
    </row>
    <row r="554" spans="1:9">
      <c r="A554" s="1">
        <v>41096</v>
      </c>
      <c r="B554">
        <v>4431.2884599999998</v>
      </c>
      <c r="C554">
        <v>0</v>
      </c>
      <c r="D554">
        <v>4431.2884599999998</v>
      </c>
      <c r="E554">
        <v>4431.2884599999998</v>
      </c>
      <c r="F554">
        <v>17.810065194164327</v>
      </c>
      <c r="G554">
        <v>0</v>
      </c>
      <c r="H554">
        <v>17.810065194164327</v>
      </c>
      <c r="I554">
        <v>17.810065194164327</v>
      </c>
    </row>
    <row r="555" spans="1:9">
      <c r="A555" s="1">
        <v>41097</v>
      </c>
      <c r="B555">
        <v>4431.2884599999998</v>
      </c>
      <c r="C555">
        <v>0</v>
      </c>
      <c r="D555">
        <v>4431.2884599999998</v>
      </c>
      <c r="E555">
        <v>4431.2884599999998</v>
      </c>
      <c r="F555">
        <v>18.504281747325393</v>
      </c>
      <c r="G555">
        <v>0</v>
      </c>
      <c r="H555">
        <v>18.504281747325393</v>
      </c>
      <c r="I555">
        <v>18.504281747325393</v>
      </c>
    </row>
    <row r="556" spans="1:9">
      <c r="A556" s="1">
        <v>41098</v>
      </c>
      <c r="B556">
        <v>4431.2884599999998</v>
      </c>
      <c r="C556">
        <v>568.54217346669407</v>
      </c>
      <c r="D556">
        <v>4999.8306334666941</v>
      </c>
      <c r="E556">
        <v>4999.8306334666941</v>
      </c>
      <c r="F556">
        <v>11.757948477262175</v>
      </c>
      <c r="G556">
        <v>1.5085656560421803</v>
      </c>
      <c r="H556">
        <v>13.266514133304355</v>
      </c>
      <c r="I556">
        <v>13.266514133304355</v>
      </c>
    </row>
    <row r="557" spans="1:9">
      <c r="A557" s="1">
        <v>41099</v>
      </c>
      <c r="B557">
        <v>4431.2884599999998</v>
      </c>
      <c r="C557">
        <v>0</v>
      </c>
      <c r="D557">
        <v>4431.2884599999998</v>
      </c>
      <c r="E557">
        <v>4431.2884599999998</v>
      </c>
      <c r="F557">
        <v>12.71000994091407</v>
      </c>
      <c r="G557">
        <v>0</v>
      </c>
      <c r="H557">
        <v>12.71000994091407</v>
      </c>
      <c r="I557">
        <v>12.71000994091407</v>
      </c>
    </row>
    <row r="558" spans="1:9">
      <c r="A558" s="1">
        <v>41100</v>
      </c>
      <c r="B558">
        <v>4431.2884599999998</v>
      </c>
      <c r="C558">
        <v>0</v>
      </c>
      <c r="D558">
        <v>4431.2884599999998</v>
      </c>
      <c r="E558">
        <v>4431.2884599999998</v>
      </c>
      <c r="F558">
        <v>13.587182381169432</v>
      </c>
      <c r="G558">
        <v>0</v>
      </c>
      <c r="H558">
        <v>13.587182381169432</v>
      </c>
      <c r="I558">
        <v>13.587182381169432</v>
      </c>
    </row>
    <row r="559" spans="1:9">
      <c r="A559" s="1">
        <v>41101</v>
      </c>
      <c r="B559">
        <v>4431.2884599999998</v>
      </c>
      <c r="C559">
        <v>0</v>
      </c>
      <c r="D559">
        <v>4431.2884599999998</v>
      </c>
      <c r="E559">
        <v>4431.2884599999998</v>
      </c>
      <c r="F559">
        <v>14.449506294279033</v>
      </c>
      <c r="G559">
        <v>0</v>
      </c>
      <c r="H559">
        <v>14.449506294279033</v>
      </c>
      <c r="I559">
        <v>14.449506294279033</v>
      </c>
    </row>
    <row r="560" spans="1:9">
      <c r="A560" s="1">
        <v>41102</v>
      </c>
      <c r="B560">
        <v>4431.2884599999998</v>
      </c>
      <c r="C560">
        <v>0</v>
      </c>
      <c r="D560">
        <v>4431.2884599999998</v>
      </c>
      <c r="E560">
        <v>4431.2884599999998</v>
      </c>
      <c r="F560">
        <v>15.289812338368886</v>
      </c>
      <c r="G560">
        <v>0</v>
      </c>
      <c r="H560">
        <v>15.289812338368886</v>
      </c>
      <c r="I560">
        <v>15.289812338368886</v>
      </c>
    </row>
    <row r="561" spans="1:9">
      <c r="A561" s="1">
        <v>41103</v>
      </c>
      <c r="B561">
        <v>4431.2884599999998</v>
      </c>
      <c r="C561">
        <v>0</v>
      </c>
      <c r="D561">
        <v>4431.2884599999998</v>
      </c>
      <c r="E561">
        <v>4431.2884599999998</v>
      </c>
      <c r="F561">
        <v>16.101223854471403</v>
      </c>
      <c r="G561">
        <v>0</v>
      </c>
      <c r="H561">
        <v>16.101223854471403</v>
      </c>
      <c r="I561">
        <v>16.101223854471403</v>
      </c>
    </row>
    <row r="562" spans="1:9">
      <c r="A562" s="1">
        <v>41104</v>
      </c>
      <c r="B562">
        <v>4431.2884599999998</v>
      </c>
      <c r="C562">
        <v>0</v>
      </c>
      <c r="D562">
        <v>4431.2884599999998</v>
      </c>
      <c r="E562">
        <v>4431.2884599999998</v>
      </c>
      <c r="F562">
        <v>16.87652482006466</v>
      </c>
      <c r="G562">
        <v>0</v>
      </c>
      <c r="H562">
        <v>16.87652482006466</v>
      </c>
      <c r="I562">
        <v>16.87652482006466</v>
      </c>
    </row>
    <row r="563" spans="1:9">
      <c r="A563" s="1">
        <v>41105</v>
      </c>
      <c r="B563">
        <v>4431.2884599999998</v>
      </c>
      <c r="C563">
        <v>0</v>
      </c>
      <c r="D563">
        <v>4431.2884599999998</v>
      </c>
      <c r="E563">
        <v>4431.2884599999998</v>
      </c>
      <c r="F563">
        <v>17.614154381261752</v>
      </c>
      <c r="G563">
        <v>0</v>
      </c>
      <c r="H563">
        <v>17.614154381261752</v>
      </c>
      <c r="I563">
        <v>17.614154381261752</v>
      </c>
    </row>
    <row r="564" spans="1:9">
      <c r="A564" s="1">
        <v>41106</v>
      </c>
      <c r="B564">
        <v>4431.2884599999998</v>
      </c>
      <c r="C564">
        <v>0</v>
      </c>
      <c r="D564">
        <v>4431.2884599999998</v>
      </c>
      <c r="E564">
        <v>4431.2884599999998</v>
      </c>
      <c r="F564">
        <v>18.31264809992285</v>
      </c>
      <c r="G564">
        <v>0</v>
      </c>
      <c r="H564">
        <v>18.31264809992285</v>
      </c>
      <c r="I564">
        <v>18.31264809992285</v>
      </c>
    </row>
    <row r="565" spans="1:9">
      <c r="A565" s="1">
        <v>41107</v>
      </c>
      <c r="B565">
        <v>4431.2884599999998</v>
      </c>
      <c r="C565">
        <v>0</v>
      </c>
      <c r="D565">
        <v>4431.2884599999998</v>
      </c>
      <c r="E565">
        <v>4431.2884599999998</v>
      </c>
      <c r="F565">
        <v>18.971201637491362</v>
      </c>
      <c r="G565">
        <v>0</v>
      </c>
      <c r="H565">
        <v>18.971201637491362</v>
      </c>
      <c r="I565">
        <v>18.971201637491362</v>
      </c>
    </row>
    <row r="566" spans="1:9">
      <c r="A566" s="1">
        <v>41108</v>
      </c>
      <c r="B566">
        <v>4431.2884599999998</v>
      </c>
      <c r="C566">
        <v>0</v>
      </c>
      <c r="D566">
        <v>4431.2884599999998</v>
      </c>
      <c r="E566">
        <v>4431.2884599999998</v>
      </c>
      <c r="F566">
        <v>18.736675930825161</v>
      </c>
      <c r="G566">
        <v>0</v>
      </c>
      <c r="H566">
        <v>18.736675930825161</v>
      </c>
      <c r="I566">
        <v>18.736675930825161</v>
      </c>
    </row>
    <row r="567" spans="1:9">
      <c r="A567" s="1">
        <v>41109</v>
      </c>
      <c r="B567">
        <v>4431.2884599999998</v>
      </c>
      <c r="C567">
        <v>0</v>
      </c>
      <c r="D567">
        <v>4431.2884599999998</v>
      </c>
      <c r="E567">
        <v>4431.2884599999998</v>
      </c>
      <c r="F567">
        <v>19.392072108967017</v>
      </c>
      <c r="G567">
        <v>0</v>
      </c>
      <c r="H567">
        <v>19.392072108967017</v>
      </c>
      <c r="I567">
        <v>19.392072108967017</v>
      </c>
    </row>
    <row r="568" spans="1:9">
      <c r="A568" s="1">
        <v>41110</v>
      </c>
      <c r="B568">
        <v>4431.2884599999998</v>
      </c>
      <c r="C568">
        <v>0</v>
      </c>
      <c r="D568">
        <v>4431.2884599999998</v>
      </c>
      <c r="E568">
        <v>4431.2884599999998</v>
      </c>
      <c r="F568">
        <v>19.947390242349929</v>
      </c>
      <c r="G568">
        <v>0</v>
      </c>
      <c r="H568">
        <v>19.947390242349929</v>
      </c>
      <c r="I568">
        <v>19.947390242349929</v>
      </c>
    </row>
    <row r="569" spans="1:9">
      <c r="A569" s="1">
        <v>41111</v>
      </c>
      <c r="B569">
        <v>4431.2884599999998</v>
      </c>
      <c r="C569">
        <v>0</v>
      </c>
      <c r="D569">
        <v>4431.2884599999998</v>
      </c>
      <c r="E569">
        <v>4431.2884599999998</v>
      </c>
      <c r="F569">
        <v>20.467391834661555</v>
      </c>
      <c r="G569">
        <v>0</v>
      </c>
      <c r="H569">
        <v>20.467391834661555</v>
      </c>
      <c r="I569">
        <v>20.467391834661555</v>
      </c>
    </row>
    <row r="570" spans="1:9">
      <c r="A570" s="1">
        <v>41112</v>
      </c>
      <c r="B570">
        <v>4431.2884599999998</v>
      </c>
      <c r="C570">
        <v>0</v>
      </c>
      <c r="D570">
        <v>4431.2884599999998</v>
      </c>
      <c r="E570">
        <v>4431.2884599999998</v>
      </c>
      <c r="F570">
        <v>20.954327524218751</v>
      </c>
      <c r="G570">
        <v>0</v>
      </c>
      <c r="H570">
        <v>20.954327524218751</v>
      </c>
      <c r="I570">
        <v>20.954327524218751</v>
      </c>
    </row>
    <row r="571" spans="1:9">
      <c r="A571" s="1">
        <v>41113</v>
      </c>
      <c r="B571">
        <v>4431.2884599999998</v>
      </c>
      <c r="C571">
        <v>0</v>
      </c>
      <c r="D571">
        <v>4431.2884599999998</v>
      </c>
      <c r="E571">
        <v>4431.2884599999998</v>
      </c>
      <c r="F571">
        <v>21.410767469463789</v>
      </c>
      <c r="G571">
        <v>0</v>
      </c>
      <c r="H571">
        <v>21.410767469463789</v>
      </c>
      <c r="I571">
        <v>21.410767469463789</v>
      </c>
    </row>
    <row r="572" spans="1:9">
      <c r="A572" s="1">
        <v>41114</v>
      </c>
      <c r="B572">
        <v>4431.2884599999998</v>
      </c>
      <c r="C572">
        <v>0</v>
      </c>
      <c r="D572">
        <v>4431.2884599999998</v>
      </c>
      <c r="E572">
        <v>4431.2884599999998</v>
      </c>
      <c r="F572">
        <v>21.839459560228516</v>
      </c>
      <c r="G572">
        <v>0</v>
      </c>
      <c r="H572">
        <v>21.839459560228516</v>
      </c>
      <c r="I572">
        <v>21.839459560228516</v>
      </c>
    </row>
    <row r="573" spans="1:9">
      <c r="A573" s="1">
        <v>41115</v>
      </c>
      <c r="B573">
        <v>4431.2884599999998</v>
      </c>
      <c r="C573">
        <v>0</v>
      </c>
      <c r="D573">
        <v>4431.2884599999998</v>
      </c>
      <c r="E573">
        <v>4431.2884599999998</v>
      </c>
      <c r="F573">
        <v>22.243214374041038</v>
      </c>
      <c r="G573">
        <v>0</v>
      </c>
      <c r="H573">
        <v>22.243214374041038</v>
      </c>
      <c r="I573">
        <v>22.243214374041038</v>
      </c>
    </row>
    <row r="574" spans="1:9">
      <c r="A574" s="1">
        <v>41116</v>
      </c>
      <c r="B574">
        <v>4431.2884599999998</v>
      </c>
      <c r="C574">
        <v>0</v>
      </c>
      <c r="D574">
        <v>4431.2884599999998</v>
      </c>
      <c r="E574">
        <v>4431.2884599999998</v>
      </c>
      <c r="F574">
        <v>22.624815946323466</v>
      </c>
      <c r="G574">
        <v>0</v>
      </c>
      <c r="H574">
        <v>22.624815946323466</v>
      </c>
      <c r="I574">
        <v>22.624815946323466</v>
      </c>
    </row>
    <row r="575" spans="1:9">
      <c r="A575" s="1">
        <v>41117</v>
      </c>
      <c r="B575">
        <v>4431.2884599999998</v>
      </c>
      <c r="C575">
        <v>0</v>
      </c>
      <c r="D575">
        <v>4431.2884599999998</v>
      </c>
      <c r="E575">
        <v>4431.2884599999998</v>
      </c>
      <c r="F575">
        <v>22.986955896241259</v>
      </c>
      <c r="G575">
        <v>0</v>
      </c>
      <c r="H575">
        <v>22.986955896241259</v>
      </c>
      <c r="I575">
        <v>22.986955896241259</v>
      </c>
    </row>
    <row r="576" spans="1:9">
      <c r="A576" s="1">
        <v>41118</v>
      </c>
      <c r="B576">
        <v>4431.2884599999998</v>
      </c>
      <c r="C576">
        <v>0</v>
      </c>
      <c r="D576">
        <v>4431.2884599999998</v>
      </c>
      <c r="E576">
        <v>4431.2884599999998</v>
      </c>
      <c r="F576">
        <v>23.332187646703876</v>
      </c>
      <c r="G576">
        <v>0</v>
      </c>
      <c r="H576">
        <v>23.332187646703876</v>
      </c>
      <c r="I576">
        <v>23.332187646703876</v>
      </c>
    </row>
    <row r="577" spans="1:9">
      <c r="A577" s="1">
        <v>41119</v>
      </c>
      <c r="B577">
        <v>4431.2884599999998</v>
      </c>
      <c r="C577">
        <v>0</v>
      </c>
      <c r="D577">
        <v>4431.2884599999998</v>
      </c>
      <c r="E577">
        <v>4431.2884599999998</v>
      </c>
      <c r="F577">
        <v>23.663156492585443</v>
      </c>
      <c r="G577">
        <v>0</v>
      </c>
      <c r="H577">
        <v>23.663156492585443</v>
      </c>
      <c r="I577">
        <v>23.663156492585443</v>
      </c>
    </row>
    <row r="578" spans="1:9">
      <c r="A578" s="1">
        <v>41120</v>
      </c>
      <c r="B578">
        <v>4431.2884599999998</v>
      </c>
      <c r="C578">
        <v>0</v>
      </c>
      <c r="D578">
        <v>4431.2884599999998</v>
      </c>
      <c r="E578">
        <v>4431.2884599999998</v>
      </c>
      <c r="F578">
        <v>23.982046657895356</v>
      </c>
      <c r="G578">
        <v>0</v>
      </c>
      <c r="H578">
        <v>23.982046657895356</v>
      </c>
      <c r="I578">
        <v>23.982046657895356</v>
      </c>
    </row>
    <row r="579" spans="1:9">
      <c r="A579" s="1">
        <v>41121</v>
      </c>
      <c r="B579">
        <v>4431.2884599999998</v>
      </c>
      <c r="C579">
        <v>0</v>
      </c>
      <c r="D579">
        <v>4431.2884599999998</v>
      </c>
      <c r="E579">
        <v>4431.2884599999998</v>
      </c>
      <c r="F579">
        <v>24.290854471022964</v>
      </c>
      <c r="G579">
        <v>0</v>
      </c>
      <c r="H579">
        <v>24.290854471022964</v>
      </c>
      <c r="I579">
        <v>24.290854471022964</v>
      </c>
    </row>
    <row r="580" spans="1:9">
      <c r="A580" s="1">
        <v>41122</v>
      </c>
      <c r="B580">
        <v>4431.2884599999998</v>
      </c>
      <c r="C580">
        <v>0</v>
      </c>
      <c r="D580">
        <v>4431.2884599999998</v>
      </c>
      <c r="E580">
        <v>4431.2884599999998</v>
      </c>
      <c r="F580">
        <v>24.591389870853448</v>
      </c>
      <c r="G580">
        <v>0</v>
      </c>
      <c r="H580">
        <v>24.591389870853448</v>
      </c>
      <c r="I580">
        <v>24.591389870853448</v>
      </c>
    </row>
    <row r="581" spans="1:9">
      <c r="A581" s="1">
        <v>41123</v>
      </c>
      <c r="B581">
        <v>4431.2884599999998</v>
      </c>
      <c r="C581">
        <v>0</v>
      </c>
      <c r="D581">
        <v>4431.2884599999998</v>
      </c>
      <c r="E581">
        <v>4431.2884599999998</v>
      </c>
      <c r="F581">
        <v>24.885283046999756</v>
      </c>
      <c r="G581">
        <v>0</v>
      </c>
      <c r="H581">
        <v>24.885283046999756</v>
      </c>
      <c r="I581">
        <v>24.885283046999756</v>
      </c>
    </row>
    <row r="582" spans="1:9">
      <c r="A582" s="1">
        <v>41124</v>
      </c>
      <c r="B582">
        <v>4431.2884599999998</v>
      </c>
      <c r="C582">
        <v>0</v>
      </c>
      <c r="D582">
        <v>4431.2884599999998</v>
      </c>
      <c r="E582">
        <v>4431.2884599999998</v>
      </c>
      <c r="F582">
        <v>25.173994476430796</v>
      </c>
      <c r="G582">
        <v>0</v>
      </c>
      <c r="H582">
        <v>25.173994476430796</v>
      </c>
      <c r="I582">
        <v>25.173994476430796</v>
      </c>
    </row>
    <row r="583" spans="1:9">
      <c r="A583" s="1">
        <v>41125</v>
      </c>
      <c r="B583">
        <v>4431.2884599999998</v>
      </c>
      <c r="C583">
        <v>0</v>
      </c>
      <c r="D583">
        <v>4431.2884599999998</v>
      </c>
      <c r="E583">
        <v>4431.2884599999998</v>
      </c>
      <c r="F583">
        <v>25.458827011223221</v>
      </c>
      <c r="G583">
        <v>0</v>
      </c>
      <c r="H583">
        <v>25.458827011223221</v>
      </c>
      <c r="I583">
        <v>25.458827011223221</v>
      </c>
    </row>
    <row r="584" spans="1:9">
      <c r="A584" s="1">
        <v>41126</v>
      </c>
      <c r="B584">
        <v>4431.2884599999998</v>
      </c>
      <c r="C584">
        <v>0</v>
      </c>
      <c r="D584">
        <v>4431.2884599999998</v>
      </c>
      <c r="E584">
        <v>4431.2884599999998</v>
      </c>
      <c r="F584">
        <v>25.738377929361469</v>
      </c>
      <c r="G584">
        <v>0</v>
      </c>
      <c r="H584">
        <v>25.738377929361469</v>
      </c>
      <c r="I584">
        <v>25.738377929361469</v>
      </c>
    </row>
    <row r="585" spans="1:9">
      <c r="A585" s="1">
        <v>41127</v>
      </c>
      <c r="B585">
        <v>4431.2884599999998</v>
      </c>
      <c r="C585">
        <v>0</v>
      </c>
      <c r="D585">
        <v>4431.2884599999998</v>
      </c>
      <c r="E585">
        <v>4431.2884599999998</v>
      </c>
      <c r="F585">
        <v>26.011181560066277</v>
      </c>
      <c r="G585">
        <v>0</v>
      </c>
      <c r="H585">
        <v>26.011181560066277</v>
      </c>
      <c r="I585">
        <v>26.011181560066277</v>
      </c>
    </row>
    <row r="586" spans="1:9">
      <c r="A586" s="1">
        <v>41128</v>
      </c>
      <c r="B586">
        <v>4431.2884599999998</v>
      </c>
      <c r="C586">
        <v>0</v>
      </c>
      <c r="D586">
        <v>4431.2884599999998</v>
      </c>
      <c r="E586">
        <v>4431.2884599999998</v>
      </c>
      <c r="F586">
        <v>26.278278589726877</v>
      </c>
      <c r="G586">
        <v>0</v>
      </c>
      <c r="H586">
        <v>26.278278589726877</v>
      </c>
      <c r="I586">
        <v>26.278278589726877</v>
      </c>
    </row>
    <row r="587" spans="1:9">
      <c r="A587" s="1">
        <v>41129</v>
      </c>
      <c r="B587">
        <v>4431.2884599999998</v>
      </c>
      <c r="C587">
        <v>0</v>
      </c>
      <c r="D587">
        <v>4431.2884599999998</v>
      </c>
      <c r="E587">
        <v>4431.2884599999998</v>
      </c>
      <c r="F587">
        <v>26.54059480304236</v>
      </c>
      <c r="G587">
        <v>0</v>
      </c>
      <c r="H587">
        <v>26.54059480304236</v>
      </c>
      <c r="I587">
        <v>26.54059480304236</v>
      </c>
    </row>
    <row r="588" spans="1:9">
      <c r="A588" s="1">
        <v>41130</v>
      </c>
      <c r="B588">
        <v>4431.2884599999998</v>
      </c>
      <c r="C588">
        <v>0</v>
      </c>
      <c r="D588">
        <v>4431.2884599999998</v>
      </c>
      <c r="E588">
        <v>4431.2884599999998</v>
      </c>
      <c r="F588">
        <v>26.798951616071299</v>
      </c>
      <c r="G588">
        <v>0</v>
      </c>
      <c r="H588">
        <v>26.798951616071299</v>
      </c>
      <c r="I588">
        <v>26.798951616071299</v>
      </c>
    </row>
    <row r="589" spans="1:9">
      <c r="A589" s="1">
        <v>41131</v>
      </c>
      <c r="B589">
        <v>4431.2884599999998</v>
      </c>
      <c r="C589">
        <v>0</v>
      </c>
      <c r="D589">
        <v>4431.2884599999998</v>
      </c>
      <c r="E589">
        <v>4431.2884599999998</v>
      </c>
      <c r="F589">
        <v>27.054076274849216</v>
      </c>
      <c r="G589">
        <v>0</v>
      </c>
      <c r="H589">
        <v>27.054076274849216</v>
      </c>
      <c r="I589">
        <v>27.054076274849216</v>
      </c>
    </row>
    <row r="590" spans="1:9">
      <c r="A590" s="1">
        <v>41132</v>
      </c>
      <c r="B590">
        <v>4431.2884599999998</v>
      </c>
      <c r="C590">
        <v>0</v>
      </c>
      <c r="D590">
        <v>4431.2884599999998</v>
      </c>
      <c r="E590">
        <v>4431.2884599999998</v>
      </c>
      <c r="F590">
        <v>27.306611528897196</v>
      </c>
      <c r="G590">
        <v>0</v>
      </c>
      <c r="H590">
        <v>27.306611528897196</v>
      </c>
      <c r="I590">
        <v>27.306611528897196</v>
      </c>
    </row>
    <row r="591" spans="1:9">
      <c r="A591" s="1">
        <v>41133</v>
      </c>
      <c r="B591">
        <v>4431.2884599999998</v>
      </c>
      <c r="C591">
        <v>0</v>
      </c>
      <c r="D591">
        <v>4431.2884599999998</v>
      </c>
      <c r="E591">
        <v>4431.2884599999998</v>
      </c>
      <c r="F591">
        <v>27.557124663940733</v>
      </c>
      <c r="G591">
        <v>0</v>
      </c>
      <c r="H591">
        <v>27.557124663940733</v>
      </c>
      <c r="I591">
        <v>27.557124663940733</v>
      </c>
    </row>
    <row r="592" spans="1:9">
      <c r="A592" s="1">
        <v>41134</v>
      </c>
      <c r="B592">
        <v>4431.2884599999998</v>
      </c>
      <c r="C592">
        <v>0</v>
      </c>
      <c r="D592">
        <v>4431.2884599999998</v>
      </c>
      <c r="E592">
        <v>4431.2884599999998</v>
      </c>
      <c r="F592">
        <v>27.806115833630464</v>
      </c>
      <c r="G592">
        <v>0</v>
      </c>
      <c r="H592">
        <v>27.806115833630464</v>
      </c>
      <c r="I592">
        <v>27.806115833630464</v>
      </c>
    </row>
    <row r="593" spans="1:9">
      <c r="A593" s="1">
        <v>41135</v>
      </c>
      <c r="B593">
        <v>4431.2884599999998</v>
      </c>
      <c r="C593">
        <v>0</v>
      </c>
      <c r="D593">
        <v>4431.2884599999998</v>
      </c>
      <c r="E593">
        <v>4431.2884599999998</v>
      </c>
      <c r="F593">
        <v>28.054025670077603</v>
      </c>
      <c r="G593">
        <v>0</v>
      </c>
      <c r="H593">
        <v>28.054025670077603</v>
      </c>
      <c r="I593">
        <v>28.054025670077603</v>
      </c>
    </row>
    <row r="594" spans="1:9">
      <c r="A594" s="1">
        <v>41136</v>
      </c>
      <c r="B594">
        <v>4431.2884599999998</v>
      </c>
      <c r="C594">
        <v>0</v>
      </c>
      <c r="D594">
        <v>4431.2884599999998</v>
      </c>
      <c r="E594">
        <v>4431.2884599999998</v>
      </c>
      <c r="F594">
        <v>28.30124218103667</v>
      </c>
      <c r="G594">
        <v>0</v>
      </c>
      <c r="H594">
        <v>28.30124218103667</v>
      </c>
      <c r="I594">
        <v>28.30124218103667</v>
      </c>
    </row>
    <row r="595" spans="1:9">
      <c r="A595" s="1">
        <v>41137</v>
      </c>
      <c r="B595">
        <v>4431.2884599999998</v>
      </c>
      <c r="C595">
        <v>0</v>
      </c>
      <c r="D595">
        <v>4431.2884599999998</v>
      </c>
      <c r="E595">
        <v>4431.2884599999998</v>
      </c>
      <c r="F595">
        <v>28.548106960428189</v>
      </c>
      <c r="G595">
        <v>0</v>
      </c>
      <c r="H595">
        <v>28.548106960428189</v>
      </c>
      <c r="I595">
        <v>28.548106960428189</v>
      </c>
    </row>
    <row r="596" spans="1:9">
      <c r="A596" s="1">
        <v>41138</v>
      </c>
      <c r="B596">
        <v>4431.2884599999998</v>
      </c>
      <c r="C596">
        <v>0</v>
      </c>
      <c r="D596">
        <v>4431.2884599999998</v>
      </c>
      <c r="E596">
        <v>4431.2884599999998</v>
      </c>
      <c r="F596">
        <v>28.794920750884671</v>
      </c>
      <c r="G596">
        <v>0</v>
      </c>
      <c r="H596">
        <v>28.794920750884671</v>
      </c>
      <c r="I596">
        <v>28.794920750884671</v>
      </c>
    </row>
    <row r="597" spans="1:9">
      <c r="A597" s="1">
        <v>41139</v>
      </c>
      <c r="B597">
        <v>4431.2884599999998</v>
      </c>
      <c r="C597">
        <v>0</v>
      </c>
      <c r="D597">
        <v>4431.2884599999998</v>
      </c>
      <c r="E597">
        <v>4431.2884599999998</v>
      </c>
      <c r="F597">
        <v>29.041948403934491</v>
      </c>
      <c r="G597">
        <v>0</v>
      </c>
      <c r="H597">
        <v>29.041948403934491</v>
      </c>
      <c r="I597">
        <v>29.041948403934491</v>
      </c>
    </row>
    <row r="598" spans="1:9">
      <c r="A598" s="1">
        <v>41140</v>
      </c>
      <c r="B598">
        <v>4431.2884599999998</v>
      </c>
      <c r="C598">
        <v>0</v>
      </c>
      <c r="D598">
        <v>4431.2884599999998</v>
      </c>
      <c r="E598">
        <v>4431.2884599999998</v>
      </c>
      <c r="F598">
        <v>29.28942328671824</v>
      </c>
      <c r="G598">
        <v>0</v>
      </c>
      <c r="H598">
        <v>29.28942328671824</v>
      </c>
      <c r="I598">
        <v>29.28942328671824</v>
      </c>
    </row>
    <row r="599" spans="1:9">
      <c r="A599" s="1">
        <v>41141</v>
      </c>
      <c r="B599">
        <v>4431.2884599999998</v>
      </c>
      <c r="C599">
        <v>0</v>
      </c>
      <c r="D599">
        <v>4431.2884599999998</v>
      </c>
      <c r="E599">
        <v>4431.2884599999998</v>
      </c>
      <c r="F599">
        <v>29.53755118484111</v>
      </c>
      <c r="G599">
        <v>0</v>
      </c>
      <c r="H599">
        <v>29.53755118484111</v>
      </c>
      <c r="I599">
        <v>29.53755118484111</v>
      </c>
    </row>
    <row r="600" spans="1:9">
      <c r="A600" s="1">
        <v>41142</v>
      </c>
      <c r="B600">
        <v>4431.2884599999998</v>
      </c>
      <c r="C600">
        <v>0</v>
      </c>
      <c r="D600">
        <v>4431.2884599999998</v>
      </c>
      <c r="E600">
        <v>4431.2884599999998</v>
      </c>
      <c r="F600">
        <v>29.78651374991837</v>
      </c>
      <c r="G600">
        <v>0</v>
      </c>
      <c r="H600">
        <v>29.78651374991837</v>
      </c>
      <c r="I600">
        <v>29.78651374991837</v>
      </c>
    </row>
    <row r="601" spans="1:9">
      <c r="A601" s="1">
        <v>41143</v>
      </c>
      <c r="B601">
        <v>4431.2884599999998</v>
      </c>
      <c r="C601">
        <v>0</v>
      </c>
      <c r="D601">
        <v>4431.2884599999998</v>
      </c>
      <c r="E601">
        <v>4431.2884599999998</v>
      </c>
      <c r="F601">
        <v>30.036471538177196</v>
      </c>
      <c r="G601">
        <v>0</v>
      </c>
      <c r="H601">
        <v>30.036471538177196</v>
      </c>
      <c r="I601">
        <v>30.036471538177196</v>
      </c>
    </row>
    <row r="602" spans="1:9">
      <c r="A602" s="1">
        <v>41144</v>
      </c>
      <c r="B602">
        <v>4431.2884599999998</v>
      </c>
      <c r="C602">
        <v>0</v>
      </c>
      <c r="D602">
        <v>4431.2884599999998</v>
      </c>
      <c r="E602">
        <v>4431.2884599999998</v>
      </c>
      <c r="F602">
        <v>30.287566683583925</v>
      </c>
      <c r="G602">
        <v>0</v>
      </c>
      <c r="H602">
        <v>30.287566683583925</v>
      </c>
      <c r="I602">
        <v>30.287566683583925</v>
      </c>
    </row>
    <row r="603" spans="1:9">
      <c r="A603" s="1">
        <v>41145</v>
      </c>
      <c r="B603">
        <v>4431.2884599999998</v>
      </c>
      <c r="C603">
        <v>0</v>
      </c>
      <c r="D603">
        <v>4431.2884599999998</v>
      </c>
      <c r="E603">
        <v>4431.2884599999998</v>
      </c>
      <c r="F603">
        <v>30.539925245692405</v>
      </c>
      <c r="G603">
        <v>0</v>
      </c>
      <c r="H603">
        <v>30.539925245692405</v>
      </c>
      <c r="I603">
        <v>30.539925245692405</v>
      </c>
    </row>
    <row r="604" spans="1:9">
      <c r="A604" s="1">
        <v>41146</v>
      </c>
      <c r="B604">
        <v>4431.2884599999998</v>
      </c>
      <c r="C604">
        <v>0</v>
      </c>
      <c r="D604">
        <v>4431.2884599999998</v>
      </c>
      <c r="E604">
        <v>4431.2884599999998</v>
      </c>
      <c r="F604">
        <v>30.793659268985529</v>
      </c>
      <c r="G604">
        <v>0</v>
      </c>
      <c r="H604">
        <v>30.793659268985529</v>
      </c>
      <c r="I604">
        <v>30.793659268985529</v>
      </c>
    </row>
    <row r="605" spans="1:9">
      <c r="A605" s="1">
        <v>41147</v>
      </c>
      <c r="B605">
        <v>4431.2884599999998</v>
      </c>
      <c r="C605">
        <v>0</v>
      </c>
      <c r="D605">
        <v>4431.2884599999998</v>
      </c>
      <c r="E605">
        <v>4431.2884599999998</v>
      </c>
      <c r="F605">
        <v>31.04886858706428</v>
      </c>
      <c r="G605">
        <v>0</v>
      </c>
      <c r="H605">
        <v>31.04886858706428</v>
      </c>
      <c r="I605">
        <v>31.04886858706428</v>
      </c>
    </row>
    <row r="606" spans="1:9">
      <c r="A606" s="1">
        <v>41148</v>
      </c>
      <c r="B606">
        <v>4431.2884599999998</v>
      </c>
      <c r="C606">
        <v>0</v>
      </c>
      <c r="D606">
        <v>4431.2884599999998</v>
      </c>
      <c r="E606">
        <v>4431.2884599999998</v>
      </c>
      <c r="F606">
        <v>31.305642401732342</v>
      </c>
      <c r="G606">
        <v>0</v>
      </c>
      <c r="H606">
        <v>31.305642401732342</v>
      </c>
      <c r="I606">
        <v>31.305642401732342</v>
      </c>
    </row>
    <row r="607" spans="1:9">
      <c r="A607" s="1">
        <v>41149</v>
      </c>
      <c r="B607">
        <v>4431.2884599999998</v>
      </c>
      <c r="C607">
        <v>0</v>
      </c>
      <c r="D607">
        <v>4431.2884599999998</v>
      </c>
      <c r="E607">
        <v>4431.2884599999998</v>
      </c>
      <c r="F607">
        <v>31.564060663894178</v>
      </c>
      <c r="G607">
        <v>0</v>
      </c>
      <c r="H607">
        <v>31.564060663894178</v>
      </c>
      <c r="I607">
        <v>31.564060663894178</v>
      </c>
    </row>
    <row r="608" spans="1:9">
      <c r="A608" s="1">
        <v>41150</v>
      </c>
      <c r="B608">
        <v>4431.2884599999998</v>
      </c>
      <c r="C608">
        <v>0</v>
      </c>
      <c r="D608">
        <v>4431.2884599999998</v>
      </c>
      <c r="E608">
        <v>4431.2884599999998</v>
      </c>
      <c r="F608">
        <v>31.824195280271422</v>
      </c>
      <c r="G608">
        <v>0</v>
      </c>
      <c r="H608">
        <v>31.824195280271422</v>
      </c>
      <c r="I608">
        <v>31.824195280271422</v>
      </c>
    </row>
    <row r="609" spans="1:9">
      <c r="A609" s="1">
        <v>41151</v>
      </c>
      <c r="B609">
        <v>4431.2884599999998</v>
      </c>
      <c r="C609">
        <v>0</v>
      </c>
      <c r="D609">
        <v>4431.2884599999998</v>
      </c>
      <c r="E609">
        <v>4431.2884599999998</v>
      </c>
      <c r="F609">
        <v>32.086111167261372</v>
      </c>
      <c r="G609">
        <v>0</v>
      </c>
      <c r="H609">
        <v>32.086111167261372</v>
      </c>
      <c r="I609">
        <v>32.086111167261372</v>
      </c>
    </row>
    <row r="610" spans="1:9">
      <c r="A610" s="1">
        <v>41152</v>
      </c>
      <c r="B610">
        <v>4431.2884599999998</v>
      </c>
      <c r="C610">
        <v>0</v>
      </c>
      <c r="D610">
        <v>4431.2884599999998</v>
      </c>
      <c r="E610">
        <v>4431.2884599999998</v>
      </c>
      <c r="F610">
        <v>32.349867170821696</v>
      </c>
      <c r="G610">
        <v>0</v>
      </c>
      <c r="H610">
        <v>32.349867170821696</v>
      </c>
      <c r="I610">
        <v>32.349867170821696</v>
      </c>
    </row>
    <row r="611" spans="1:9">
      <c r="A611" s="1">
        <v>41153</v>
      </c>
      <c r="B611">
        <v>4431.2884599999998</v>
      </c>
      <c r="C611">
        <v>0</v>
      </c>
      <c r="D611">
        <v>4431.2884599999998</v>
      </c>
      <c r="E611">
        <v>4431.2884599999998</v>
      </c>
      <c r="F611">
        <v>32.615516869058837</v>
      </c>
      <c r="G611">
        <v>0</v>
      </c>
      <c r="H611">
        <v>32.615516869058837</v>
      </c>
      <c r="I611">
        <v>32.615516869058837</v>
      </c>
    </row>
    <row r="612" spans="1:9">
      <c r="A612" s="1">
        <v>41154</v>
      </c>
      <c r="B612">
        <v>4431.2884599999998</v>
      </c>
      <c r="C612">
        <v>0</v>
      </c>
      <c r="D612">
        <v>4431.2884599999998</v>
      </c>
      <c r="E612">
        <v>4431.2884599999998</v>
      </c>
      <c r="F612">
        <v>32.88310927221702</v>
      </c>
      <c r="G612">
        <v>0</v>
      </c>
      <c r="H612">
        <v>32.88310927221702</v>
      </c>
      <c r="I612">
        <v>32.88310927221702</v>
      </c>
    </row>
    <row r="613" spans="1:9">
      <c r="A613" s="1">
        <v>41155</v>
      </c>
      <c r="B613">
        <v>4431.2884599999998</v>
      </c>
      <c r="C613">
        <v>0</v>
      </c>
      <c r="D613">
        <v>4431.2884599999998</v>
      </c>
      <c r="E613">
        <v>4431.2884599999998</v>
      </c>
      <c r="F613">
        <v>33.152689432994102</v>
      </c>
      <c r="G613">
        <v>0</v>
      </c>
      <c r="H613">
        <v>33.152689432994102</v>
      </c>
      <c r="I613">
        <v>33.152689432994102</v>
      </c>
    </row>
    <row r="614" spans="1:9">
      <c r="A614" s="1">
        <v>41156</v>
      </c>
      <c r="B614">
        <v>4431.2884599999998</v>
      </c>
      <c r="C614">
        <v>0</v>
      </c>
      <c r="D614">
        <v>4431.2884599999998</v>
      </c>
      <c r="E614">
        <v>4431.2884599999998</v>
      </c>
      <c r="F614">
        <v>33.424298978535532</v>
      </c>
      <c r="G614">
        <v>0</v>
      </c>
      <c r="H614">
        <v>33.424298978535532</v>
      </c>
      <c r="I614">
        <v>33.424298978535532</v>
      </c>
    </row>
    <row r="615" spans="1:9">
      <c r="A615" s="1">
        <v>41157</v>
      </c>
      <c r="B615">
        <v>4431.2884599999998</v>
      </c>
      <c r="C615">
        <v>0</v>
      </c>
      <c r="D615">
        <v>4431.2884599999998</v>
      </c>
      <c r="E615">
        <v>4431.2884599999998</v>
      </c>
      <c r="F615">
        <v>33.697976574060434</v>
      </c>
      <c r="G615">
        <v>0</v>
      </c>
      <c r="H615">
        <v>33.697976574060434</v>
      </c>
      <c r="I615">
        <v>33.697976574060434</v>
      </c>
    </row>
    <row r="616" spans="1:9">
      <c r="A616" s="1">
        <v>41158</v>
      </c>
      <c r="B616">
        <v>4431.2884599999998</v>
      </c>
      <c r="C616">
        <v>0</v>
      </c>
      <c r="D616">
        <v>4431.2884599999998</v>
      </c>
      <c r="E616">
        <v>4431.2884599999998</v>
      </c>
      <c r="F616">
        <v>33.97375832683894</v>
      </c>
      <c r="G616">
        <v>0</v>
      </c>
      <c r="H616">
        <v>33.97375832683894</v>
      </c>
      <c r="I616">
        <v>33.97375832683894</v>
      </c>
    </row>
    <row r="617" spans="1:9">
      <c r="A617" s="1">
        <v>41159</v>
      </c>
      <c r="B617">
        <v>4431.2884599999998</v>
      </c>
      <c r="C617">
        <v>0</v>
      </c>
      <c r="D617">
        <v>4431.2884599999998</v>
      </c>
      <c r="E617">
        <v>4431.2884599999998</v>
      </c>
      <c r="F617">
        <v>34.251678138150382</v>
      </c>
      <c r="G617">
        <v>0</v>
      </c>
      <c r="H617">
        <v>34.251678138150382</v>
      </c>
      <c r="I617">
        <v>34.251678138150382</v>
      </c>
    </row>
    <row r="618" spans="1:9">
      <c r="A618" s="1">
        <v>41160</v>
      </c>
      <c r="B618">
        <v>4431.2884599999998</v>
      </c>
      <c r="C618">
        <v>0</v>
      </c>
      <c r="D618">
        <v>4431.2884599999998</v>
      </c>
      <c r="E618">
        <v>4431.2884599999998</v>
      </c>
      <c r="F618">
        <v>34.531768009892851</v>
      </c>
      <c r="G618">
        <v>0</v>
      </c>
      <c r="H618">
        <v>34.531768009892851</v>
      </c>
      <c r="I618">
        <v>34.531768009892851</v>
      </c>
    </row>
    <row r="619" spans="1:9">
      <c r="A619" s="1">
        <v>41161</v>
      </c>
      <c r="B619">
        <v>4431.2884599999998</v>
      </c>
      <c r="C619">
        <v>0</v>
      </c>
      <c r="D619">
        <v>4431.2884599999998</v>
      </c>
      <c r="E619">
        <v>4431.2884599999998</v>
      </c>
      <c r="F619">
        <v>34.814058311672092</v>
      </c>
      <c r="G619">
        <v>0</v>
      </c>
      <c r="H619">
        <v>34.814058311672092</v>
      </c>
      <c r="I619">
        <v>34.814058311672092</v>
      </c>
    </row>
    <row r="620" spans="1:9">
      <c r="A620" s="1">
        <v>41162</v>
      </c>
      <c r="B620">
        <v>4431.2884599999998</v>
      </c>
      <c r="C620">
        <v>0</v>
      </c>
      <c r="D620">
        <v>4431.2884599999998</v>
      </c>
      <c r="E620">
        <v>4431.2884599999998</v>
      </c>
      <c r="F620">
        <v>35.098578013458273</v>
      </c>
      <c r="G620">
        <v>0</v>
      </c>
      <c r="H620">
        <v>35.098578013458273</v>
      </c>
      <c r="I620">
        <v>35.098578013458273</v>
      </c>
    </row>
    <row r="621" spans="1:9">
      <c r="A621" s="1">
        <v>41163</v>
      </c>
      <c r="B621">
        <v>4431.2884599999998</v>
      </c>
      <c r="C621">
        <v>0</v>
      </c>
      <c r="D621">
        <v>4431.2884599999998</v>
      </c>
      <c r="E621">
        <v>4431.2884599999998</v>
      </c>
      <c r="F621">
        <v>35.385354888251179</v>
      </c>
      <c r="G621">
        <v>0</v>
      </c>
      <c r="H621">
        <v>35.385354888251179</v>
      </c>
      <c r="I621">
        <v>35.385354888251179</v>
      </c>
    </row>
    <row r="622" spans="1:9">
      <c r="A622" s="1">
        <v>41164</v>
      </c>
      <c r="B622">
        <v>4431.2884599999998</v>
      </c>
      <c r="C622">
        <v>0</v>
      </c>
      <c r="D622">
        <v>4431.2884599999998</v>
      </c>
      <c r="E622">
        <v>4431.2884599999998</v>
      </c>
      <c r="F622">
        <v>35.674415688627107</v>
      </c>
      <c r="G622">
        <v>0</v>
      </c>
      <c r="H622">
        <v>35.674415688627107</v>
      </c>
      <c r="I622">
        <v>35.674415688627107</v>
      </c>
    </row>
    <row r="623" spans="1:9">
      <c r="A623" s="1">
        <v>41165</v>
      </c>
      <c r="B623">
        <v>4431.2884599999998</v>
      </c>
      <c r="C623">
        <v>0</v>
      </c>
      <c r="D623">
        <v>4431.2884599999998</v>
      </c>
      <c r="E623">
        <v>4431.2884599999998</v>
      </c>
      <c r="F623">
        <v>35.965786300545055</v>
      </c>
      <c r="G623">
        <v>0</v>
      </c>
      <c r="H623">
        <v>35.965786300545055</v>
      </c>
      <c r="I623">
        <v>35.965786300545055</v>
      </c>
    </row>
    <row r="624" spans="1:9">
      <c r="A624" s="1">
        <v>41166</v>
      </c>
      <c r="B624">
        <v>4431.2884599999998</v>
      </c>
      <c r="C624">
        <v>0</v>
      </c>
      <c r="D624">
        <v>4431.2884599999998</v>
      </c>
      <c r="E624">
        <v>4431.2884599999998</v>
      </c>
      <c r="F624">
        <v>36.259491877355444</v>
      </c>
      <c r="G624">
        <v>0</v>
      </c>
      <c r="H624">
        <v>36.259491877355444</v>
      </c>
      <c r="I624">
        <v>36.259491877355444</v>
      </c>
    </row>
    <row r="625" spans="1:9">
      <c r="A625" s="1">
        <v>41167</v>
      </c>
      <c r="B625">
        <v>4431.2884599999998</v>
      </c>
      <c r="C625">
        <v>0</v>
      </c>
      <c r="D625">
        <v>4431.2884599999998</v>
      </c>
      <c r="E625">
        <v>4431.2884599999998</v>
      </c>
      <c r="F625">
        <v>36.555556956576922</v>
      </c>
      <c r="G625">
        <v>0</v>
      </c>
      <c r="H625">
        <v>36.555556956576922</v>
      </c>
      <c r="I625">
        <v>36.555556956576922</v>
      </c>
    </row>
    <row r="626" spans="1:9">
      <c r="A626" s="1">
        <v>41168</v>
      </c>
      <c r="B626">
        <v>4431.2884599999998</v>
      </c>
      <c r="C626">
        <v>0</v>
      </c>
      <c r="D626">
        <v>4431.2884599999998</v>
      </c>
      <c r="E626">
        <v>4431.2884599999998</v>
      </c>
      <c r="F626">
        <v>36.854005561675621</v>
      </c>
      <c r="G626">
        <v>0</v>
      </c>
      <c r="H626">
        <v>36.854005561675621</v>
      </c>
      <c r="I626">
        <v>36.854005561675621</v>
      </c>
    </row>
    <row r="627" spans="1:9">
      <c r="A627" s="1">
        <v>41169</v>
      </c>
      <c r="B627">
        <v>4431.2884599999998</v>
      </c>
      <c r="C627">
        <v>0</v>
      </c>
      <c r="D627">
        <v>4431.2884599999998</v>
      </c>
      <c r="E627">
        <v>4431.2884599999998</v>
      </c>
      <c r="F627">
        <v>37.154861290793015</v>
      </c>
      <c r="G627">
        <v>0</v>
      </c>
      <c r="H627">
        <v>37.154861290793015</v>
      </c>
      <c r="I627">
        <v>37.154861290793015</v>
      </c>
    </row>
    <row r="628" spans="1:9">
      <c r="A628" s="1">
        <v>41170</v>
      </c>
      <c r="B628">
        <v>4431.2884599999998</v>
      </c>
      <c r="C628">
        <v>0</v>
      </c>
      <c r="D628">
        <v>4431.2884599999998</v>
      </c>
      <c r="E628">
        <v>4431.2884599999998</v>
      </c>
      <c r="F628">
        <v>37.458147394117759</v>
      </c>
      <c r="G628">
        <v>0</v>
      </c>
      <c r="H628">
        <v>37.458147394117759</v>
      </c>
      <c r="I628">
        <v>37.458147394117759</v>
      </c>
    </row>
    <row r="629" spans="1:9">
      <c r="A629" s="1">
        <v>41171</v>
      </c>
      <c r="B629">
        <v>4431.2884599999998</v>
      </c>
      <c r="C629">
        <v>0</v>
      </c>
      <c r="D629">
        <v>4431.2884599999998</v>
      </c>
      <c r="E629">
        <v>4431.2884599999998</v>
      </c>
      <c r="F629">
        <v>37.763886841376348</v>
      </c>
      <c r="G629">
        <v>0</v>
      </c>
      <c r="H629">
        <v>37.763886841376348</v>
      </c>
      <c r="I629">
        <v>37.763886841376348</v>
      </c>
    </row>
    <row r="630" spans="1:9">
      <c r="A630" s="1">
        <v>41172</v>
      </c>
      <c r="B630">
        <v>4431.2884599999998</v>
      </c>
      <c r="C630">
        <v>0</v>
      </c>
      <c r="D630">
        <v>4431.2884599999998</v>
      </c>
      <c r="E630">
        <v>4431.2884599999998</v>
      </c>
      <c r="F630">
        <v>37.204727124379218</v>
      </c>
      <c r="G630">
        <v>0</v>
      </c>
      <c r="H630">
        <v>37.204727124379218</v>
      </c>
      <c r="I630">
        <v>37.204727124379218</v>
      </c>
    </row>
    <row r="631" spans="1:9">
      <c r="A631" s="1">
        <v>41173</v>
      </c>
      <c r="B631">
        <v>4431.2884599999998</v>
      </c>
      <c r="C631">
        <v>0</v>
      </c>
      <c r="D631">
        <v>4431.2884599999998</v>
      </c>
      <c r="E631">
        <v>4431.2884599999998</v>
      </c>
      <c r="F631">
        <v>37.626004666111221</v>
      </c>
      <c r="G631">
        <v>0</v>
      </c>
      <c r="H631">
        <v>37.626004666111221</v>
      </c>
      <c r="I631">
        <v>37.626004666111221</v>
      </c>
    </row>
    <row r="632" spans="1:9">
      <c r="A632" s="1">
        <v>41174</v>
      </c>
      <c r="B632">
        <v>4431.2884599999998</v>
      </c>
      <c r="C632">
        <v>0</v>
      </c>
      <c r="D632">
        <v>4431.2884599999998</v>
      </c>
      <c r="E632">
        <v>4431.2884599999998</v>
      </c>
      <c r="F632">
        <v>36.004763856430472</v>
      </c>
      <c r="G632">
        <v>0</v>
      </c>
      <c r="H632">
        <v>36.004763856430472</v>
      </c>
      <c r="I632">
        <v>36.004763856430472</v>
      </c>
    </row>
    <row r="633" spans="1:9">
      <c r="A633" s="1">
        <v>41175</v>
      </c>
      <c r="B633">
        <v>4431.2884599999998</v>
      </c>
      <c r="C633">
        <v>0</v>
      </c>
      <c r="D633">
        <v>4431.2884599999998</v>
      </c>
      <c r="E633">
        <v>4431.2884599999998</v>
      </c>
      <c r="F633">
        <v>36.648384633300694</v>
      </c>
      <c r="G633">
        <v>0</v>
      </c>
      <c r="H633">
        <v>36.648384633300694</v>
      </c>
      <c r="I633">
        <v>36.648384633300694</v>
      </c>
    </row>
    <row r="634" spans="1:9">
      <c r="A634" s="1">
        <v>41176</v>
      </c>
      <c r="B634">
        <v>4431.2884599999998</v>
      </c>
      <c r="C634">
        <v>0</v>
      </c>
      <c r="D634">
        <v>4431.2884599999998</v>
      </c>
      <c r="E634">
        <v>4431.2884599999998</v>
      </c>
      <c r="F634">
        <v>37.257211463843568</v>
      </c>
      <c r="G634">
        <v>0</v>
      </c>
      <c r="H634">
        <v>37.257211463843568</v>
      </c>
      <c r="I634">
        <v>37.257211463843568</v>
      </c>
    </row>
    <row r="635" spans="1:9">
      <c r="A635" s="1">
        <v>41177</v>
      </c>
      <c r="B635">
        <v>4431.2884599999998</v>
      </c>
      <c r="C635">
        <v>0</v>
      </c>
      <c r="D635">
        <v>4431.2884599999998</v>
      </c>
      <c r="E635">
        <v>4431.2884599999998</v>
      </c>
      <c r="F635">
        <v>37.83490479908339</v>
      </c>
      <c r="G635">
        <v>0</v>
      </c>
      <c r="H635">
        <v>37.83490479908339</v>
      </c>
      <c r="I635">
        <v>37.83490479908339</v>
      </c>
    </row>
    <row r="636" spans="1:9">
      <c r="A636" s="1">
        <v>41178</v>
      </c>
      <c r="B636">
        <v>4431.2884599999998</v>
      </c>
      <c r="C636">
        <v>0</v>
      </c>
      <c r="D636">
        <v>4431.2884599999998</v>
      </c>
      <c r="E636">
        <v>4431.2884599999998</v>
      </c>
      <c r="F636">
        <v>38.384923231921562</v>
      </c>
      <c r="G636">
        <v>0</v>
      </c>
      <c r="H636">
        <v>38.384923231921562</v>
      </c>
      <c r="I636">
        <v>38.384923231921562</v>
      </c>
    </row>
    <row r="637" spans="1:9">
      <c r="A637" s="1">
        <v>41179</v>
      </c>
      <c r="B637">
        <v>4431.2884599999998</v>
      </c>
      <c r="C637">
        <v>0</v>
      </c>
      <c r="D637">
        <v>4431.2884599999998</v>
      </c>
      <c r="E637">
        <v>4431.2884599999998</v>
      </c>
      <c r="F637">
        <v>38.910493110422543</v>
      </c>
      <c r="G637">
        <v>0</v>
      </c>
      <c r="H637">
        <v>38.910493110422543</v>
      </c>
      <c r="I637">
        <v>38.910493110422543</v>
      </c>
    </row>
    <row r="638" spans="1:9">
      <c r="A638" s="1">
        <v>41180</v>
      </c>
      <c r="B638">
        <v>4431.2884599999998</v>
      </c>
      <c r="C638">
        <v>0</v>
      </c>
      <c r="D638">
        <v>4431.2884599999998</v>
      </c>
      <c r="E638">
        <v>4431.2884599999998</v>
      </c>
      <c r="F638">
        <v>39.414592701558085</v>
      </c>
      <c r="G638">
        <v>0</v>
      </c>
      <c r="H638">
        <v>39.414592701558085</v>
      </c>
      <c r="I638">
        <v>39.414592701558085</v>
      </c>
    </row>
    <row r="639" spans="1:9">
      <c r="A639" s="1">
        <v>41181</v>
      </c>
      <c r="B639">
        <v>4431.2884599999998</v>
      </c>
      <c r="C639">
        <v>0</v>
      </c>
      <c r="D639">
        <v>4431.2884599999998</v>
      </c>
      <c r="E639">
        <v>4431.2884599999998</v>
      </c>
      <c r="F639">
        <v>39.899947465702262</v>
      </c>
      <c r="G639">
        <v>0</v>
      </c>
      <c r="H639">
        <v>39.899947465702262</v>
      </c>
      <c r="I639">
        <v>39.899947465702262</v>
      </c>
    </row>
    <row r="640" spans="1:9">
      <c r="A640" s="1">
        <v>41182</v>
      </c>
      <c r="B640">
        <v>4431.2884599999998</v>
      </c>
      <c r="C640">
        <v>0</v>
      </c>
      <c r="D640">
        <v>4431.2884599999998</v>
      </c>
      <c r="E640">
        <v>4431.2884599999998</v>
      </c>
      <c r="F640">
        <v>40.369033511093441</v>
      </c>
      <c r="G640">
        <v>0</v>
      </c>
      <c r="H640">
        <v>40.369033511093441</v>
      </c>
      <c r="I640">
        <v>40.369033511093441</v>
      </c>
    </row>
    <row r="641" spans="1:9">
      <c r="A641" s="1">
        <v>41183</v>
      </c>
      <c r="B641">
        <v>4431.2884599999998</v>
      </c>
      <c r="C641">
        <v>0</v>
      </c>
      <c r="D641">
        <v>4431.2884599999998</v>
      </c>
      <c r="E641">
        <v>4431.2884599999998</v>
      </c>
      <c r="F641">
        <v>40.824086814287298</v>
      </c>
      <c r="G641">
        <v>0</v>
      </c>
      <c r="H641">
        <v>40.824086814287298</v>
      </c>
      <c r="I641">
        <v>40.824086814287298</v>
      </c>
    </row>
    <row r="642" spans="1:9">
      <c r="A642" s="1">
        <v>41184</v>
      </c>
      <c r="B642">
        <v>4431.2884599999998</v>
      </c>
      <c r="C642">
        <v>0</v>
      </c>
      <c r="D642">
        <v>4431.2884599999998</v>
      </c>
      <c r="E642">
        <v>4431.2884599999998</v>
      </c>
      <c r="F642">
        <v>41.26711627603396</v>
      </c>
      <c r="G642">
        <v>0</v>
      </c>
      <c r="H642">
        <v>41.26711627603396</v>
      </c>
      <c r="I642">
        <v>41.26711627603396</v>
      </c>
    </row>
    <row r="643" spans="1:9">
      <c r="A643" s="1">
        <v>41185</v>
      </c>
      <c r="B643">
        <v>4431.2884599999998</v>
      </c>
      <c r="C643">
        <v>0</v>
      </c>
      <c r="D643">
        <v>4431.2884599999998</v>
      </c>
      <c r="E643">
        <v>4431.2884599999998</v>
      </c>
      <c r="F643">
        <v>41.699919110138744</v>
      </c>
      <c r="G643">
        <v>0</v>
      </c>
      <c r="H643">
        <v>41.699919110138744</v>
      </c>
      <c r="I643">
        <v>41.699919110138744</v>
      </c>
    </row>
    <row r="644" spans="1:9">
      <c r="A644" s="1">
        <v>41186</v>
      </c>
      <c r="B644">
        <v>4431.2884599999998</v>
      </c>
      <c r="C644">
        <v>0</v>
      </c>
      <c r="D644">
        <v>4431.2884599999998</v>
      </c>
      <c r="E644">
        <v>4431.2884599999998</v>
      </c>
      <c r="F644">
        <v>42.124097427134394</v>
      </c>
      <c r="G644">
        <v>0</v>
      </c>
      <c r="H644">
        <v>42.124097427134394</v>
      </c>
      <c r="I644">
        <v>42.124097427134394</v>
      </c>
    </row>
    <row r="645" spans="1:9">
      <c r="A645" s="1">
        <v>41187</v>
      </c>
      <c r="B645">
        <v>4431.2884599999998</v>
      </c>
      <c r="C645">
        <v>0</v>
      </c>
      <c r="D645">
        <v>4431.2884599999998</v>
      </c>
      <c r="E645">
        <v>4431.2884599999998</v>
      </c>
      <c r="F645">
        <v>42.541075174896783</v>
      </c>
      <c r="G645">
        <v>0</v>
      </c>
      <c r="H645">
        <v>42.541075174896783</v>
      </c>
      <c r="I645">
        <v>42.541075174896783</v>
      </c>
    </row>
    <row r="646" spans="1:9">
      <c r="A646" s="1">
        <v>41188</v>
      </c>
      <c r="B646">
        <v>4431.2884599999998</v>
      </c>
      <c r="C646">
        <v>0</v>
      </c>
      <c r="D646">
        <v>4431.2884599999998</v>
      </c>
      <c r="E646">
        <v>4431.2884599999998</v>
      </c>
      <c r="F646">
        <v>42.285553508803297</v>
      </c>
      <c r="G646">
        <v>0</v>
      </c>
      <c r="H646">
        <v>42.285553508803297</v>
      </c>
      <c r="I646">
        <v>42.285553508803297</v>
      </c>
    </row>
    <row r="647" spans="1:9">
      <c r="A647" s="1">
        <v>41189</v>
      </c>
      <c r="B647">
        <v>4431.2884599999998</v>
      </c>
      <c r="C647">
        <v>0</v>
      </c>
      <c r="D647">
        <v>4431.2884599999998</v>
      </c>
      <c r="E647">
        <v>4431.2884599999998</v>
      </c>
      <c r="F647">
        <v>42.775833961021448</v>
      </c>
      <c r="G647">
        <v>0</v>
      </c>
      <c r="H647">
        <v>42.775833961021448</v>
      </c>
      <c r="I647">
        <v>42.775833961021448</v>
      </c>
    </row>
    <row r="648" spans="1:9">
      <c r="A648" s="1">
        <v>41190</v>
      </c>
      <c r="B648">
        <v>4431.2884599999998</v>
      </c>
      <c r="C648">
        <v>0</v>
      </c>
      <c r="D648">
        <v>4431.2884599999998</v>
      </c>
      <c r="E648">
        <v>4431.2884599999998</v>
      </c>
      <c r="F648">
        <v>43.252001098626231</v>
      </c>
      <c r="G648">
        <v>0</v>
      </c>
      <c r="H648">
        <v>43.252001098626231</v>
      </c>
      <c r="I648">
        <v>43.252001098626231</v>
      </c>
    </row>
    <row r="649" spans="1:9">
      <c r="A649" s="1">
        <v>41191</v>
      </c>
      <c r="B649">
        <v>4431.2884599999998</v>
      </c>
      <c r="C649">
        <v>0</v>
      </c>
      <c r="D649">
        <v>4431.2884599999998</v>
      </c>
      <c r="E649">
        <v>4431.2884599999998</v>
      </c>
      <c r="F649">
        <v>43.716102710357731</v>
      </c>
      <c r="G649">
        <v>0</v>
      </c>
      <c r="H649">
        <v>43.716102710357731</v>
      </c>
      <c r="I649">
        <v>43.716102710357731</v>
      </c>
    </row>
    <row r="650" spans="1:9">
      <c r="A650" s="1">
        <v>41192</v>
      </c>
      <c r="B650">
        <v>4431.2884599999998</v>
      </c>
      <c r="C650">
        <v>0</v>
      </c>
      <c r="D650">
        <v>4431.2884599999998</v>
      </c>
      <c r="E650">
        <v>4431.2884599999998</v>
      </c>
      <c r="F650">
        <v>44.169968588250171</v>
      </c>
      <c r="G650">
        <v>0</v>
      </c>
      <c r="H650">
        <v>44.169968588250171</v>
      </c>
      <c r="I650">
        <v>44.169968588250171</v>
      </c>
    </row>
    <row r="651" spans="1:9">
      <c r="A651" s="1">
        <v>41193</v>
      </c>
      <c r="B651">
        <v>4431.2884599999998</v>
      </c>
      <c r="C651">
        <v>0</v>
      </c>
      <c r="D651">
        <v>4431.2884599999998</v>
      </c>
      <c r="E651">
        <v>4431.2884599999998</v>
      </c>
      <c r="F651">
        <v>44.166402989226626</v>
      </c>
      <c r="G651">
        <v>0</v>
      </c>
      <c r="H651">
        <v>44.166402989226626</v>
      </c>
      <c r="I651">
        <v>44.166402989226626</v>
      </c>
    </row>
    <row r="652" spans="1:9">
      <c r="A652" s="1">
        <v>41194</v>
      </c>
      <c r="B652">
        <v>4431.2884599999998</v>
      </c>
      <c r="C652">
        <v>0</v>
      </c>
      <c r="D652">
        <v>4431.2884599999998</v>
      </c>
      <c r="E652">
        <v>4431.2884599999998</v>
      </c>
      <c r="F652">
        <v>44.661117919918446</v>
      </c>
      <c r="G652">
        <v>0</v>
      </c>
      <c r="H652">
        <v>44.661117919918446</v>
      </c>
      <c r="I652">
        <v>44.661117919918446</v>
      </c>
    </row>
    <row r="653" spans="1:9">
      <c r="A653" s="1">
        <v>41195</v>
      </c>
      <c r="B653">
        <v>4431.2884599999998</v>
      </c>
      <c r="C653">
        <v>0</v>
      </c>
      <c r="D653">
        <v>4431.2884599999998</v>
      </c>
      <c r="E653">
        <v>4431.2884599999998</v>
      </c>
      <c r="F653">
        <v>45.143030397183807</v>
      </c>
      <c r="G653">
        <v>0</v>
      </c>
      <c r="H653">
        <v>45.143030397183807</v>
      </c>
      <c r="I653">
        <v>45.143030397183807</v>
      </c>
    </row>
    <row r="654" spans="1:9">
      <c r="A654" s="1">
        <v>41196</v>
      </c>
      <c r="B654">
        <v>4431.2884599999998</v>
      </c>
      <c r="C654">
        <v>0</v>
      </c>
      <c r="D654">
        <v>4431.2884599999998</v>
      </c>
      <c r="E654">
        <v>4431.2884599999998</v>
      </c>
      <c r="F654">
        <v>45.61406785358178</v>
      </c>
      <c r="G654">
        <v>0</v>
      </c>
      <c r="H654">
        <v>45.61406785358178</v>
      </c>
      <c r="I654">
        <v>45.61406785358178</v>
      </c>
    </row>
    <row r="655" spans="1:9">
      <c r="A655" s="1">
        <v>41197</v>
      </c>
      <c r="B655">
        <v>4431.2884599999998</v>
      </c>
      <c r="C655">
        <v>0</v>
      </c>
      <c r="D655">
        <v>4431.2884599999998</v>
      </c>
      <c r="E655">
        <v>4431.2884599999998</v>
      </c>
      <c r="F655">
        <v>46.075947602140054</v>
      </c>
      <c r="G655">
        <v>0</v>
      </c>
      <c r="H655">
        <v>46.075947602140054</v>
      </c>
      <c r="I655">
        <v>46.075947602140054</v>
      </c>
    </row>
    <row r="656" spans="1:9">
      <c r="A656" s="1">
        <v>41198</v>
      </c>
      <c r="B656">
        <v>4431.2884599999998</v>
      </c>
      <c r="C656">
        <v>0</v>
      </c>
      <c r="D656">
        <v>4431.2884599999998</v>
      </c>
      <c r="E656">
        <v>4431.2884599999998</v>
      </c>
      <c r="F656">
        <v>46.530195332716161</v>
      </c>
      <c r="G656">
        <v>0</v>
      </c>
      <c r="H656">
        <v>46.530195332716161</v>
      </c>
      <c r="I656">
        <v>46.530195332716161</v>
      </c>
    </row>
    <row r="657" spans="1:9">
      <c r="A657" s="1">
        <v>41199</v>
      </c>
      <c r="B657">
        <v>4431.2884599999998</v>
      </c>
      <c r="C657">
        <v>0</v>
      </c>
      <c r="D657">
        <v>4431.2884599999998</v>
      </c>
      <c r="E657">
        <v>4431.2884599999998</v>
      </c>
      <c r="F657">
        <v>29.050048566912</v>
      </c>
      <c r="G657">
        <v>0</v>
      </c>
      <c r="H657">
        <v>29.050048566912</v>
      </c>
      <c r="I657">
        <v>29.050048566912</v>
      </c>
    </row>
    <row r="658" spans="1:9">
      <c r="A658" s="1">
        <v>41200</v>
      </c>
      <c r="B658">
        <v>4431.2884599999998</v>
      </c>
      <c r="C658">
        <v>0</v>
      </c>
      <c r="D658">
        <v>4431.2884599999998</v>
      </c>
      <c r="E658">
        <v>4431.2884599999998</v>
      </c>
      <c r="F658">
        <v>30.931101594560996</v>
      </c>
      <c r="G658">
        <v>0</v>
      </c>
      <c r="H658">
        <v>30.931101594560996</v>
      </c>
      <c r="I658">
        <v>30.931101594560996</v>
      </c>
    </row>
    <row r="659" spans="1:9">
      <c r="A659" s="1">
        <v>41201</v>
      </c>
      <c r="B659">
        <v>4431.2884599999998</v>
      </c>
      <c r="C659">
        <v>0</v>
      </c>
      <c r="D659">
        <v>4431.2884599999998</v>
      </c>
      <c r="E659">
        <v>4431.2884599999998</v>
      </c>
      <c r="F659">
        <v>32.770583990300487</v>
      </c>
      <c r="G659">
        <v>0</v>
      </c>
      <c r="H659">
        <v>32.770583990300487</v>
      </c>
      <c r="I659">
        <v>32.770583990300487</v>
      </c>
    </row>
    <row r="660" spans="1:9">
      <c r="A660" s="1">
        <v>41202</v>
      </c>
      <c r="B660">
        <v>4431.2884599999998</v>
      </c>
      <c r="C660">
        <v>0</v>
      </c>
      <c r="D660">
        <v>4431.2884599999998</v>
      </c>
      <c r="E660">
        <v>4431.2884599999998</v>
      </c>
      <c r="F660">
        <v>34.555318728763204</v>
      </c>
      <c r="G660">
        <v>0</v>
      </c>
      <c r="H660">
        <v>34.555318728763204</v>
      </c>
      <c r="I660">
        <v>34.555318728763204</v>
      </c>
    </row>
    <row r="661" spans="1:9">
      <c r="A661" s="1">
        <v>41203</v>
      </c>
      <c r="B661">
        <v>4431.2884599999998</v>
      </c>
      <c r="C661">
        <v>0</v>
      </c>
      <c r="D661">
        <v>4431.2884599999998</v>
      </c>
      <c r="E661">
        <v>4431.2884599999998</v>
      </c>
      <c r="F661">
        <v>24.814840960846446</v>
      </c>
      <c r="G661">
        <v>0</v>
      </c>
      <c r="H661">
        <v>24.814840960846446</v>
      </c>
      <c r="I661">
        <v>24.814840960846446</v>
      </c>
    </row>
    <row r="662" spans="1:9">
      <c r="A662" s="1">
        <v>41204</v>
      </c>
      <c r="B662">
        <v>4431.2884599999998</v>
      </c>
      <c r="C662">
        <v>0</v>
      </c>
      <c r="D662">
        <v>4431.2884599999998</v>
      </c>
      <c r="E662">
        <v>4431.2884599999998</v>
      </c>
      <c r="F662">
        <v>26.834187858525532</v>
      </c>
      <c r="G662">
        <v>0</v>
      </c>
      <c r="H662">
        <v>26.834187858525532</v>
      </c>
      <c r="I662">
        <v>26.834187858525532</v>
      </c>
    </row>
    <row r="663" spans="1:9">
      <c r="A663" s="1">
        <v>41205</v>
      </c>
      <c r="B663">
        <v>4431.2884599999998</v>
      </c>
      <c r="C663">
        <v>579.14966967906548</v>
      </c>
      <c r="D663">
        <v>5010.4381296790652</v>
      </c>
      <c r="E663">
        <v>5010.4381296790652</v>
      </c>
      <c r="F663">
        <v>16.303742542210863</v>
      </c>
      <c r="G663">
        <v>2.1308265514842941</v>
      </c>
      <c r="H663">
        <v>18.434569093695156</v>
      </c>
      <c r="I663">
        <v>18.434569093695156</v>
      </c>
    </row>
    <row r="664" spans="1:9">
      <c r="A664" s="1">
        <v>41206</v>
      </c>
      <c r="B664">
        <v>4431.2884599999998</v>
      </c>
      <c r="C664">
        <v>0</v>
      </c>
      <c r="D664">
        <v>4431.2884599999998</v>
      </c>
      <c r="E664">
        <v>4431.2884599999998</v>
      </c>
      <c r="F664">
        <v>15.255354567797006</v>
      </c>
      <c r="G664">
        <v>0</v>
      </c>
      <c r="H664">
        <v>15.255354567797006</v>
      </c>
      <c r="I664">
        <v>15.255354567797006</v>
      </c>
    </row>
    <row r="665" spans="1:9">
      <c r="A665" s="1">
        <v>41207</v>
      </c>
      <c r="B665">
        <v>4431.2884599999998</v>
      </c>
      <c r="C665">
        <v>0</v>
      </c>
      <c r="D665">
        <v>4431.2884599999998</v>
      </c>
      <c r="E665">
        <v>4431.2884599999998</v>
      </c>
      <c r="F665">
        <v>16.846792041929366</v>
      </c>
      <c r="G665">
        <v>0</v>
      </c>
      <c r="H665">
        <v>16.846792041929366</v>
      </c>
      <c r="I665">
        <v>16.846792041929366</v>
      </c>
    </row>
    <row r="666" spans="1:9">
      <c r="A666" s="1">
        <v>41208</v>
      </c>
      <c r="B666">
        <v>4431.2884599999998</v>
      </c>
      <c r="C666">
        <v>0</v>
      </c>
      <c r="D666">
        <v>4431.2884599999998</v>
      </c>
      <c r="E666">
        <v>4431.2884599999998</v>
      </c>
      <c r="F666">
        <v>18.422568745557943</v>
      </c>
      <c r="G666">
        <v>0</v>
      </c>
      <c r="H666">
        <v>18.422568745557943</v>
      </c>
      <c r="I666">
        <v>18.422568745557943</v>
      </c>
    </row>
    <row r="667" spans="1:9">
      <c r="A667" s="1">
        <v>41209</v>
      </c>
      <c r="B667">
        <v>4431.2884599999998</v>
      </c>
      <c r="C667">
        <v>0</v>
      </c>
      <c r="D667">
        <v>4431.2884599999998</v>
      </c>
      <c r="E667">
        <v>4431.2884599999998</v>
      </c>
      <c r="F667">
        <v>20.004045637502145</v>
      </c>
      <c r="G667">
        <v>0</v>
      </c>
      <c r="H667">
        <v>20.004045637502145</v>
      </c>
      <c r="I667">
        <v>20.004045637502145</v>
      </c>
    </row>
    <row r="668" spans="1:9">
      <c r="A668" s="1">
        <v>41210</v>
      </c>
      <c r="B668">
        <v>4431.2884599999998</v>
      </c>
      <c r="C668">
        <v>0</v>
      </c>
      <c r="D668">
        <v>4431.2884599999998</v>
      </c>
      <c r="E668">
        <v>4431.2884599999998</v>
      </c>
      <c r="F668">
        <v>21.606733240142233</v>
      </c>
      <c r="G668">
        <v>0</v>
      </c>
      <c r="H668">
        <v>21.606733240142233</v>
      </c>
      <c r="I668">
        <v>21.606733240142233</v>
      </c>
    </row>
    <row r="669" spans="1:9">
      <c r="A669" s="1">
        <v>41211</v>
      </c>
      <c r="B669">
        <v>4431.2884599999998</v>
      </c>
      <c r="C669">
        <v>0</v>
      </c>
      <c r="D669">
        <v>4431.2884599999998</v>
      </c>
      <c r="E669">
        <v>4431.2884599999998</v>
      </c>
      <c r="F669">
        <v>12.469841256738773</v>
      </c>
      <c r="G669">
        <v>0</v>
      </c>
      <c r="H669">
        <v>12.469841256738773</v>
      </c>
      <c r="I669">
        <v>12.469841256738773</v>
      </c>
    </row>
    <row r="670" spans="1:9">
      <c r="A670" s="1">
        <v>41212</v>
      </c>
      <c r="B670">
        <v>4431.2884599999998</v>
      </c>
      <c r="C670">
        <v>0</v>
      </c>
      <c r="D670">
        <v>4431.2884599999998</v>
      </c>
      <c r="E670">
        <v>4431.2884599999998</v>
      </c>
      <c r="F670">
        <v>13.874255600165938</v>
      </c>
      <c r="G670">
        <v>0</v>
      </c>
      <c r="H670">
        <v>13.874255600165938</v>
      </c>
      <c r="I670">
        <v>13.874255600165938</v>
      </c>
    </row>
    <row r="671" spans="1:9">
      <c r="A671" s="1">
        <v>41213</v>
      </c>
      <c r="B671">
        <v>4431.2884599999998</v>
      </c>
      <c r="C671">
        <v>0</v>
      </c>
      <c r="D671">
        <v>4431.2884599999998</v>
      </c>
      <c r="E671">
        <v>4431.2884599999998</v>
      </c>
      <c r="F671">
        <v>15.246038768760815</v>
      </c>
      <c r="G671">
        <v>0</v>
      </c>
      <c r="H671">
        <v>15.246038768760815</v>
      </c>
      <c r="I671">
        <v>15.246038768760815</v>
      </c>
    </row>
    <row r="672" spans="1:9">
      <c r="A672" s="1">
        <v>41214</v>
      </c>
      <c r="B672">
        <v>4431.2884599999998</v>
      </c>
      <c r="C672">
        <v>0</v>
      </c>
      <c r="D672">
        <v>4431.2884599999998</v>
      </c>
      <c r="E672">
        <v>4431.2884599999998</v>
      </c>
      <c r="F672">
        <v>14.29073072998203</v>
      </c>
      <c r="G672">
        <v>0</v>
      </c>
      <c r="H672">
        <v>14.29073072998203</v>
      </c>
      <c r="I672">
        <v>14.29073072998203</v>
      </c>
    </row>
    <row r="673" spans="1:9">
      <c r="A673" s="1">
        <v>41215</v>
      </c>
      <c r="B673">
        <v>4431.2884599999998</v>
      </c>
      <c r="C673">
        <v>0</v>
      </c>
      <c r="D673">
        <v>4431.2884599999998</v>
      </c>
      <c r="E673">
        <v>4431.2884599999998</v>
      </c>
      <c r="F673">
        <v>15.698118654433202</v>
      </c>
      <c r="G673">
        <v>0</v>
      </c>
      <c r="H673">
        <v>15.698118654433202</v>
      </c>
      <c r="I673">
        <v>15.698118654433202</v>
      </c>
    </row>
    <row r="674" spans="1:9">
      <c r="A674" s="1">
        <v>41216</v>
      </c>
      <c r="B674">
        <v>4431.2884599999998</v>
      </c>
      <c r="C674">
        <v>0</v>
      </c>
      <c r="D674">
        <v>4431.2884599999998</v>
      </c>
      <c r="E674">
        <v>4431.2884599999998</v>
      </c>
      <c r="F674">
        <v>17.067155413432442</v>
      </c>
      <c r="G674">
        <v>0</v>
      </c>
      <c r="H674">
        <v>17.067155413432442</v>
      </c>
      <c r="I674">
        <v>17.067155413432442</v>
      </c>
    </row>
    <row r="675" spans="1:9">
      <c r="A675" s="1">
        <v>41217</v>
      </c>
      <c r="B675">
        <v>4431.2884599999998</v>
      </c>
      <c r="C675">
        <v>0</v>
      </c>
      <c r="D675">
        <v>4431.2884599999998</v>
      </c>
      <c r="E675">
        <v>4431.2884599999998</v>
      </c>
      <c r="F675">
        <v>18.461107509861545</v>
      </c>
      <c r="G675">
        <v>0</v>
      </c>
      <c r="H675">
        <v>18.461107509861545</v>
      </c>
      <c r="I675">
        <v>18.461107509861545</v>
      </c>
    </row>
    <row r="676" spans="1:9">
      <c r="A676" s="1">
        <v>41218</v>
      </c>
      <c r="B676">
        <v>4431.2884599999998</v>
      </c>
      <c r="C676">
        <v>0</v>
      </c>
      <c r="D676">
        <v>4431.2884599999998</v>
      </c>
      <c r="E676">
        <v>4431.2884599999998</v>
      </c>
      <c r="F676">
        <v>19.866094709157171</v>
      </c>
      <c r="G676">
        <v>0</v>
      </c>
      <c r="H676">
        <v>19.866094709157171</v>
      </c>
      <c r="I676">
        <v>19.866094709157171</v>
      </c>
    </row>
    <row r="677" spans="1:9">
      <c r="A677" s="1">
        <v>41219</v>
      </c>
      <c r="B677">
        <v>4431.2884599999998</v>
      </c>
      <c r="C677">
        <v>0</v>
      </c>
      <c r="D677">
        <v>4431.2884599999998</v>
      </c>
      <c r="E677">
        <v>4431.2884599999998</v>
      </c>
      <c r="F677">
        <v>21.268524990460016</v>
      </c>
      <c r="G677">
        <v>0</v>
      </c>
      <c r="H677">
        <v>21.268524990460016</v>
      </c>
      <c r="I677">
        <v>21.268524990460016</v>
      </c>
    </row>
    <row r="678" spans="1:9">
      <c r="A678" s="1">
        <v>41220</v>
      </c>
      <c r="B678">
        <v>4431.2884599999998</v>
      </c>
      <c r="C678">
        <v>0</v>
      </c>
      <c r="D678">
        <v>4431.2884599999998</v>
      </c>
      <c r="E678">
        <v>4431.2884599999998</v>
      </c>
      <c r="F678">
        <v>22.655661679792676</v>
      </c>
      <c r="G678">
        <v>0</v>
      </c>
      <c r="H678">
        <v>22.655661679792676</v>
      </c>
      <c r="I678">
        <v>22.655661679792676</v>
      </c>
    </row>
    <row r="679" spans="1:9">
      <c r="A679" s="1">
        <v>41221</v>
      </c>
      <c r="B679">
        <v>4431.2884599999998</v>
      </c>
      <c r="C679">
        <v>0</v>
      </c>
      <c r="D679">
        <v>4431.2884599999998</v>
      </c>
      <c r="E679">
        <v>4431.2884599999998</v>
      </c>
      <c r="F679">
        <v>24.016116187154157</v>
      </c>
      <c r="G679">
        <v>0</v>
      </c>
      <c r="H679">
        <v>24.016116187154157</v>
      </c>
      <c r="I679">
        <v>24.016116187154157</v>
      </c>
    </row>
    <row r="680" spans="1:9">
      <c r="A680" s="1">
        <v>41222</v>
      </c>
      <c r="B680">
        <v>4431.2884599999998</v>
      </c>
      <c r="C680">
        <v>0</v>
      </c>
      <c r="D680">
        <v>4431.2884599999998</v>
      </c>
      <c r="E680">
        <v>4431.2884599999998</v>
      </c>
      <c r="F680">
        <v>25.340223659619387</v>
      </c>
      <c r="G680">
        <v>0</v>
      </c>
      <c r="H680">
        <v>25.340223659619387</v>
      </c>
      <c r="I680">
        <v>25.340223659619387</v>
      </c>
    </row>
    <row r="681" spans="1:9">
      <c r="A681" s="1">
        <v>41223</v>
      </c>
      <c r="B681">
        <v>4431.2884599999998</v>
      </c>
      <c r="C681">
        <v>0</v>
      </c>
      <c r="D681">
        <v>4431.2884599999998</v>
      </c>
      <c r="E681">
        <v>4431.2884599999998</v>
      </c>
      <c r="F681">
        <v>22.564929152219978</v>
      </c>
      <c r="G681">
        <v>0</v>
      </c>
      <c r="H681">
        <v>22.564929152219978</v>
      </c>
      <c r="I681">
        <v>22.564929152219978</v>
      </c>
    </row>
    <row r="682" spans="1:9">
      <c r="A682" s="1">
        <v>41224</v>
      </c>
      <c r="B682">
        <v>4431.2884599999998</v>
      </c>
      <c r="C682">
        <v>568.54217346669407</v>
      </c>
      <c r="D682">
        <v>4999.8306334666941</v>
      </c>
      <c r="E682">
        <v>4999.8306334666941</v>
      </c>
      <c r="F682">
        <v>13.819678728388446</v>
      </c>
      <c r="G682">
        <v>1.77308930614041</v>
      </c>
      <c r="H682">
        <v>15.592768034528858</v>
      </c>
      <c r="I682">
        <v>15.592768034528858</v>
      </c>
    </row>
    <row r="683" spans="1:9">
      <c r="A683" s="1">
        <v>41225</v>
      </c>
      <c r="B683">
        <v>4431.2884599999998</v>
      </c>
      <c r="C683">
        <v>0</v>
      </c>
      <c r="D683">
        <v>4431.2884599999998</v>
      </c>
      <c r="E683">
        <v>4431.2884599999998</v>
      </c>
      <c r="F683">
        <v>15.164103303467339</v>
      </c>
      <c r="G683">
        <v>0</v>
      </c>
      <c r="H683">
        <v>15.164103303467339</v>
      </c>
      <c r="I683">
        <v>15.164103303467339</v>
      </c>
    </row>
    <row r="684" spans="1:9">
      <c r="A684" s="1">
        <v>41226</v>
      </c>
      <c r="B684">
        <v>4431.2884599999998</v>
      </c>
      <c r="C684">
        <v>0</v>
      </c>
      <c r="D684">
        <v>4431.2884599999998</v>
      </c>
      <c r="E684">
        <v>4431.2884599999998</v>
      </c>
      <c r="F684">
        <v>12.905885478890655</v>
      </c>
      <c r="G684">
        <v>0</v>
      </c>
      <c r="H684">
        <v>12.905885478890655</v>
      </c>
      <c r="I684">
        <v>12.905885478890655</v>
      </c>
    </row>
    <row r="685" spans="1:9">
      <c r="A685" s="1">
        <v>41227</v>
      </c>
      <c r="B685">
        <v>4431.2884599999998</v>
      </c>
      <c r="C685">
        <v>0</v>
      </c>
      <c r="D685">
        <v>4431.2884599999998</v>
      </c>
      <c r="E685">
        <v>4431.2884599999998</v>
      </c>
      <c r="F685">
        <v>14.132525627394315</v>
      </c>
      <c r="G685">
        <v>0</v>
      </c>
      <c r="H685">
        <v>14.132525627394315</v>
      </c>
      <c r="I685">
        <v>14.132525627394315</v>
      </c>
    </row>
    <row r="686" spans="1:9">
      <c r="A686" s="1">
        <v>41228</v>
      </c>
      <c r="B686">
        <v>4431.2884599999998</v>
      </c>
      <c r="C686">
        <v>0</v>
      </c>
      <c r="D686">
        <v>4431.2884599999998</v>
      </c>
      <c r="E686">
        <v>4431.2884599999998</v>
      </c>
      <c r="F686">
        <v>15.29888224368317</v>
      </c>
      <c r="G686">
        <v>0</v>
      </c>
      <c r="H686">
        <v>15.29888224368317</v>
      </c>
      <c r="I686">
        <v>15.29888224368317</v>
      </c>
    </row>
    <row r="687" spans="1:9">
      <c r="A687" s="1">
        <v>41229</v>
      </c>
      <c r="B687">
        <v>4431.2884599999998</v>
      </c>
      <c r="C687">
        <v>0</v>
      </c>
      <c r="D687">
        <v>4431.2884599999998</v>
      </c>
      <c r="E687">
        <v>4431.2884599999998</v>
      </c>
      <c r="F687">
        <v>16.469987089001688</v>
      </c>
      <c r="G687">
        <v>0</v>
      </c>
      <c r="H687">
        <v>16.469987089001688</v>
      </c>
      <c r="I687">
        <v>16.469987089001688</v>
      </c>
    </row>
    <row r="688" spans="1:9">
      <c r="A688" s="1">
        <v>41230</v>
      </c>
      <c r="B688">
        <v>4431.2884599999998</v>
      </c>
      <c r="C688">
        <v>0</v>
      </c>
      <c r="D688">
        <v>4431.2884599999998</v>
      </c>
      <c r="E688">
        <v>4431.2884599999998</v>
      </c>
      <c r="F688">
        <v>17.63416631839371</v>
      </c>
      <c r="G688">
        <v>0</v>
      </c>
      <c r="H688">
        <v>17.63416631839371</v>
      </c>
      <c r="I688">
        <v>17.63416631839371</v>
      </c>
    </row>
    <row r="689" spans="1:9">
      <c r="A689" s="1">
        <v>41231</v>
      </c>
      <c r="B689">
        <v>4431.2884599999998</v>
      </c>
      <c r="C689">
        <v>0</v>
      </c>
      <c r="D689">
        <v>4431.2884599999998</v>
      </c>
      <c r="E689">
        <v>4431.2884599999998</v>
      </c>
      <c r="F689">
        <v>18.795253287857644</v>
      </c>
      <c r="G689">
        <v>0</v>
      </c>
      <c r="H689">
        <v>18.795253287857644</v>
      </c>
      <c r="I689">
        <v>18.795253287857644</v>
      </c>
    </row>
    <row r="690" spans="1:9">
      <c r="A690" s="1">
        <v>41232</v>
      </c>
      <c r="B690">
        <v>4431.2884599999998</v>
      </c>
      <c r="C690">
        <v>0</v>
      </c>
      <c r="D690">
        <v>4431.2884599999998</v>
      </c>
      <c r="E690">
        <v>4431.2884599999998</v>
      </c>
      <c r="F690">
        <v>19.94290097616501</v>
      </c>
      <c r="G690">
        <v>0</v>
      </c>
      <c r="H690">
        <v>19.94290097616501</v>
      </c>
      <c r="I690">
        <v>19.94290097616501</v>
      </c>
    </row>
    <row r="691" spans="1:9">
      <c r="A691" s="1">
        <v>41233</v>
      </c>
      <c r="B691">
        <v>4431.2884599999998</v>
      </c>
      <c r="C691">
        <v>0</v>
      </c>
      <c r="D691">
        <v>4431.2884599999998</v>
      </c>
      <c r="E691">
        <v>4431.2884599999998</v>
      </c>
      <c r="F691">
        <v>21.068153991163108</v>
      </c>
      <c r="G691">
        <v>0</v>
      </c>
      <c r="H691">
        <v>21.068153991163108</v>
      </c>
      <c r="I691">
        <v>21.068153991163108</v>
      </c>
    </row>
    <row r="692" spans="1:9">
      <c r="A692" s="1">
        <v>41234</v>
      </c>
      <c r="B692">
        <v>4431.2884599999998</v>
      </c>
      <c r="C692">
        <v>0</v>
      </c>
      <c r="D692">
        <v>4431.2884599999998</v>
      </c>
      <c r="E692">
        <v>4431.2884599999998</v>
      </c>
      <c r="F692">
        <v>22.163634957059195</v>
      </c>
      <c r="G692">
        <v>0</v>
      </c>
      <c r="H692">
        <v>22.163634957059195</v>
      </c>
      <c r="I692">
        <v>22.163634957059195</v>
      </c>
    </row>
    <row r="693" spans="1:9">
      <c r="A693" s="1">
        <v>41235</v>
      </c>
      <c r="B693">
        <v>4431.2884599999998</v>
      </c>
      <c r="C693">
        <v>0</v>
      </c>
      <c r="D693">
        <v>4431.2884599999998</v>
      </c>
      <c r="E693">
        <v>4431.2884599999998</v>
      </c>
      <c r="F693">
        <v>23.223639010687897</v>
      </c>
      <c r="G693">
        <v>0</v>
      </c>
      <c r="H693">
        <v>23.223639010687897</v>
      </c>
      <c r="I693">
        <v>23.223639010687897</v>
      </c>
    </row>
    <row r="694" spans="1:9">
      <c r="A694" s="1">
        <v>41236</v>
      </c>
      <c r="B694">
        <v>4431.2884599999998</v>
      </c>
      <c r="C694">
        <v>0</v>
      </c>
      <c r="D694">
        <v>4431.2884599999998</v>
      </c>
      <c r="E694">
        <v>4431.2884599999998</v>
      </c>
      <c r="F694">
        <v>24.244132831835092</v>
      </c>
      <c r="G694">
        <v>0</v>
      </c>
      <c r="H694">
        <v>24.244132831835092</v>
      </c>
      <c r="I694">
        <v>24.244132831835092</v>
      </c>
    </row>
    <row r="695" spans="1:9">
      <c r="A695" s="1">
        <v>41237</v>
      </c>
      <c r="B695">
        <v>4431.2884599999998</v>
      </c>
      <c r="C695">
        <v>0</v>
      </c>
      <c r="D695">
        <v>4431.2884599999998</v>
      </c>
      <c r="E695">
        <v>4431.2884599999998</v>
      </c>
      <c r="F695">
        <v>25.222668744106226</v>
      </c>
      <c r="G695">
        <v>0</v>
      </c>
      <c r="H695">
        <v>25.222668744106226</v>
      </c>
      <c r="I695">
        <v>25.222668744106226</v>
      </c>
    </row>
    <row r="696" spans="1:9">
      <c r="A696" s="1">
        <v>41238</v>
      </c>
      <c r="B696">
        <v>4431.2884599999998</v>
      </c>
      <c r="C696">
        <v>0</v>
      </c>
      <c r="D696">
        <v>4431.2884599999998</v>
      </c>
      <c r="E696">
        <v>4431.2884599999998</v>
      </c>
      <c r="F696">
        <v>26.158232805275201</v>
      </c>
      <c r="G696">
        <v>0</v>
      </c>
      <c r="H696">
        <v>26.158232805275201</v>
      </c>
      <c r="I696">
        <v>26.158232805275201</v>
      </c>
    </row>
    <row r="697" spans="1:9">
      <c r="A697" s="1">
        <v>41239</v>
      </c>
      <c r="B697">
        <v>4431.2884599999998</v>
      </c>
      <c r="C697">
        <v>0</v>
      </c>
      <c r="D697">
        <v>4431.2884599999998</v>
      </c>
      <c r="E697">
        <v>4431.2884599999998</v>
      </c>
      <c r="F697">
        <v>27.041828478210149</v>
      </c>
      <c r="G697">
        <v>0</v>
      </c>
      <c r="H697">
        <v>27.041828478210149</v>
      </c>
      <c r="I697">
        <v>27.041828478210149</v>
      </c>
    </row>
    <row r="698" spans="1:9">
      <c r="A698" s="1">
        <v>41240</v>
      </c>
      <c r="B698">
        <v>4431.2884599999998</v>
      </c>
      <c r="C698">
        <v>0</v>
      </c>
      <c r="D698">
        <v>4431.2884599999998</v>
      </c>
      <c r="E698">
        <v>4431.2884599999998</v>
      </c>
      <c r="F698">
        <v>27.852086242304484</v>
      </c>
      <c r="G698">
        <v>0</v>
      </c>
      <c r="H698">
        <v>27.852086242304484</v>
      </c>
      <c r="I698">
        <v>27.852086242304484</v>
      </c>
    </row>
    <row r="699" spans="1:9">
      <c r="A699" s="1">
        <v>41241</v>
      </c>
      <c r="B699">
        <v>4431.2884599999998</v>
      </c>
      <c r="C699">
        <v>0</v>
      </c>
      <c r="D699">
        <v>4431.2884599999998</v>
      </c>
      <c r="E699">
        <v>4431.2884599999998</v>
      </c>
      <c r="F699">
        <v>25.892897417364519</v>
      </c>
      <c r="G699">
        <v>0</v>
      </c>
      <c r="H699">
        <v>25.892897417364519</v>
      </c>
      <c r="I699">
        <v>25.892897417364519</v>
      </c>
    </row>
    <row r="700" spans="1:9">
      <c r="A700" s="1">
        <v>41242</v>
      </c>
      <c r="B700">
        <v>4431.2884599999998</v>
      </c>
      <c r="C700">
        <v>0</v>
      </c>
      <c r="D700">
        <v>4431.2884599999998</v>
      </c>
      <c r="E700">
        <v>4431.2884599999998</v>
      </c>
      <c r="F700">
        <v>26.845622873376428</v>
      </c>
      <c r="G700">
        <v>0</v>
      </c>
      <c r="H700">
        <v>26.845622873376428</v>
      </c>
      <c r="I700">
        <v>26.845622873376428</v>
      </c>
    </row>
    <row r="701" spans="1:9">
      <c r="A701" s="1">
        <v>41243</v>
      </c>
      <c r="B701">
        <v>4431.2884599999998</v>
      </c>
      <c r="C701">
        <v>0</v>
      </c>
      <c r="D701">
        <v>4431.2884599999998</v>
      </c>
      <c r="E701">
        <v>4431.2884599999998</v>
      </c>
      <c r="F701">
        <v>27.620729204516579</v>
      </c>
      <c r="G701">
        <v>0</v>
      </c>
      <c r="H701">
        <v>27.620729204516579</v>
      </c>
      <c r="I701">
        <v>27.620729204516579</v>
      </c>
    </row>
    <row r="702" spans="1:9">
      <c r="A702" s="1">
        <v>41244</v>
      </c>
      <c r="B702">
        <v>4431.2884599999998</v>
      </c>
      <c r="C702">
        <v>0</v>
      </c>
      <c r="D702">
        <v>4431.2884599999998</v>
      </c>
      <c r="E702">
        <v>4431.2884599999998</v>
      </c>
      <c r="F702">
        <v>28.346870362038473</v>
      </c>
      <c r="G702">
        <v>0</v>
      </c>
      <c r="H702">
        <v>28.346870362038473</v>
      </c>
      <c r="I702">
        <v>28.346870362038473</v>
      </c>
    </row>
    <row r="703" spans="1:9">
      <c r="A703" s="1">
        <v>41245</v>
      </c>
      <c r="B703">
        <v>4431.2884599999998</v>
      </c>
      <c r="C703">
        <v>0</v>
      </c>
      <c r="D703">
        <v>4431.2884599999998</v>
      </c>
      <c r="E703">
        <v>4431.2884599999998</v>
      </c>
      <c r="F703">
        <v>29.027339896334318</v>
      </c>
      <c r="G703">
        <v>0</v>
      </c>
      <c r="H703">
        <v>29.027339896334318</v>
      </c>
      <c r="I703">
        <v>29.027339896334318</v>
      </c>
    </row>
    <row r="704" spans="1:9">
      <c r="A704" s="1">
        <v>41246</v>
      </c>
      <c r="B704">
        <v>4431.2884599999998</v>
      </c>
      <c r="C704">
        <v>0</v>
      </c>
      <c r="D704">
        <v>4431.2884599999998</v>
      </c>
      <c r="E704">
        <v>4431.2884599999998</v>
      </c>
      <c r="F704">
        <v>23.803346758471807</v>
      </c>
      <c r="G704">
        <v>0</v>
      </c>
      <c r="H704">
        <v>23.803346758471807</v>
      </c>
      <c r="I704">
        <v>23.803346758471807</v>
      </c>
    </row>
    <row r="705" spans="1:9">
      <c r="A705" s="1">
        <v>41247</v>
      </c>
      <c r="B705">
        <v>4431.2884599999998</v>
      </c>
      <c r="C705">
        <v>0</v>
      </c>
      <c r="D705">
        <v>4431.2884599999998</v>
      </c>
      <c r="E705">
        <v>4431.2884599999998</v>
      </c>
      <c r="F705">
        <v>24.895902906761314</v>
      </c>
      <c r="G705">
        <v>0</v>
      </c>
      <c r="H705">
        <v>24.895902906761314</v>
      </c>
      <c r="I705">
        <v>24.895902906761314</v>
      </c>
    </row>
    <row r="706" spans="1:9">
      <c r="A706" s="1">
        <v>41248</v>
      </c>
      <c r="B706">
        <v>4431.2884599999998</v>
      </c>
      <c r="C706">
        <v>0</v>
      </c>
      <c r="D706">
        <v>4431.2884599999998</v>
      </c>
      <c r="E706">
        <v>4431.2884599999998</v>
      </c>
      <c r="F706">
        <v>25.764519116675775</v>
      </c>
      <c r="G706">
        <v>0</v>
      </c>
      <c r="H706">
        <v>25.764519116675775</v>
      </c>
      <c r="I706">
        <v>25.764519116675775</v>
      </c>
    </row>
    <row r="707" spans="1:9">
      <c r="A707" s="1">
        <v>41249</v>
      </c>
      <c r="B707">
        <v>4431.2884599999998</v>
      </c>
      <c r="C707">
        <v>0</v>
      </c>
      <c r="D707">
        <v>4431.2884599999998</v>
      </c>
      <c r="E707">
        <v>4431.2884599999998</v>
      </c>
      <c r="F707">
        <v>26.572763883057288</v>
      </c>
      <c r="G707">
        <v>0</v>
      </c>
      <c r="H707">
        <v>26.572763883057288</v>
      </c>
      <c r="I707">
        <v>26.572763883057288</v>
      </c>
    </row>
    <row r="708" spans="1:9">
      <c r="A708" s="1">
        <v>41250</v>
      </c>
      <c r="B708">
        <v>4431.2884599999998</v>
      </c>
      <c r="C708">
        <v>0</v>
      </c>
      <c r="D708">
        <v>4431.2884599999998</v>
      </c>
      <c r="E708">
        <v>4431.2884599999998</v>
      </c>
      <c r="F708">
        <v>27.322426631896835</v>
      </c>
      <c r="G708">
        <v>0</v>
      </c>
      <c r="H708">
        <v>27.322426631896835</v>
      </c>
      <c r="I708">
        <v>27.322426631896835</v>
      </c>
    </row>
    <row r="709" spans="1:9">
      <c r="A709" s="1">
        <v>41251</v>
      </c>
      <c r="B709">
        <v>4431.2884599999998</v>
      </c>
      <c r="C709">
        <v>0</v>
      </c>
      <c r="D709">
        <v>4431.2884599999998</v>
      </c>
      <c r="E709">
        <v>4431.2884599999998</v>
      </c>
      <c r="F709">
        <v>27.992416790941036</v>
      </c>
      <c r="G709">
        <v>0</v>
      </c>
      <c r="H709">
        <v>27.992416790941036</v>
      </c>
      <c r="I709">
        <v>27.992416790941036</v>
      </c>
    </row>
    <row r="710" spans="1:9">
      <c r="A710" s="1">
        <v>41252</v>
      </c>
      <c r="B710">
        <v>4431.2884599999998</v>
      </c>
      <c r="C710">
        <v>0</v>
      </c>
      <c r="D710">
        <v>4431.2884599999998</v>
      </c>
      <c r="E710">
        <v>4431.2884599999998</v>
      </c>
      <c r="F710">
        <v>27.924694412724598</v>
      </c>
      <c r="G710">
        <v>0</v>
      </c>
      <c r="H710">
        <v>27.924694412724598</v>
      </c>
      <c r="I710">
        <v>27.924694412724598</v>
      </c>
    </row>
    <row r="711" spans="1:9">
      <c r="A711" s="1">
        <v>41253</v>
      </c>
      <c r="B711">
        <v>4431.2884599999998</v>
      </c>
      <c r="C711">
        <v>0</v>
      </c>
      <c r="D711">
        <v>4431.2884599999998</v>
      </c>
      <c r="E711">
        <v>4431.2884599999998</v>
      </c>
      <c r="F711">
        <v>28.570121578756723</v>
      </c>
      <c r="G711">
        <v>0</v>
      </c>
      <c r="H711">
        <v>28.570121578756723</v>
      </c>
      <c r="I711">
        <v>28.570121578756723</v>
      </c>
    </row>
    <row r="712" spans="1:9">
      <c r="A712" s="1">
        <v>41254</v>
      </c>
      <c r="B712">
        <v>4431.2884599999998</v>
      </c>
      <c r="C712">
        <v>0</v>
      </c>
      <c r="D712">
        <v>4431.2884599999998</v>
      </c>
      <c r="E712">
        <v>4431.2884599999998</v>
      </c>
      <c r="F712">
        <v>29.061667928433415</v>
      </c>
      <c r="G712">
        <v>0</v>
      </c>
      <c r="H712">
        <v>29.061667928433415</v>
      </c>
      <c r="I712">
        <v>29.061667928433415</v>
      </c>
    </row>
    <row r="713" spans="1:9">
      <c r="A713" s="1">
        <v>41255</v>
      </c>
      <c r="B713">
        <v>4431.2884599999998</v>
      </c>
      <c r="C713">
        <v>0</v>
      </c>
      <c r="D713">
        <v>4431.2884599999998</v>
      </c>
      <c r="E713">
        <v>4431.2884599999998</v>
      </c>
      <c r="F713">
        <v>25.392670305075033</v>
      </c>
      <c r="G713">
        <v>0</v>
      </c>
      <c r="H713">
        <v>25.392670305075033</v>
      </c>
      <c r="I713">
        <v>25.392670305075033</v>
      </c>
    </row>
    <row r="714" spans="1:9">
      <c r="A714" s="1">
        <v>41256</v>
      </c>
      <c r="B714">
        <v>4431.2884599999998</v>
      </c>
      <c r="C714">
        <v>0</v>
      </c>
      <c r="D714">
        <v>4431.2884599999998</v>
      </c>
      <c r="E714">
        <v>4431.2884599999998</v>
      </c>
      <c r="F714">
        <v>26.229294613132438</v>
      </c>
      <c r="G714">
        <v>0</v>
      </c>
      <c r="H714">
        <v>26.229294613132438</v>
      </c>
      <c r="I714">
        <v>26.229294613132438</v>
      </c>
    </row>
    <row r="715" spans="1:9">
      <c r="A715" s="1">
        <v>41257</v>
      </c>
      <c r="B715">
        <v>4431.2884599999998</v>
      </c>
      <c r="C715">
        <v>0</v>
      </c>
      <c r="D715">
        <v>4431.2884599999998</v>
      </c>
      <c r="E715">
        <v>4431.2884599999998</v>
      </c>
      <c r="F715">
        <v>26.857236606671361</v>
      </c>
      <c r="G715">
        <v>0</v>
      </c>
      <c r="H715">
        <v>26.857236606671361</v>
      </c>
      <c r="I715">
        <v>26.857236606671361</v>
      </c>
    </row>
    <row r="716" spans="1:9">
      <c r="A716" s="1">
        <v>41258</v>
      </c>
      <c r="B716">
        <v>4431.2884599999998</v>
      </c>
      <c r="C716">
        <v>0</v>
      </c>
      <c r="D716">
        <v>4431.2884599999998</v>
      </c>
      <c r="E716">
        <v>4431.2884599999998</v>
      </c>
      <c r="F716">
        <v>27.366617753425899</v>
      </c>
      <c r="G716">
        <v>0</v>
      </c>
      <c r="H716">
        <v>27.366617753425899</v>
      </c>
      <c r="I716">
        <v>27.366617753425899</v>
      </c>
    </row>
    <row r="717" spans="1:9">
      <c r="A717" s="1">
        <v>41259</v>
      </c>
      <c r="B717">
        <v>4431.2884599999998</v>
      </c>
      <c r="C717">
        <v>579.14966967797704</v>
      </c>
      <c r="D717">
        <v>5010.4381296779766</v>
      </c>
      <c r="E717">
        <v>5010.4381296779766</v>
      </c>
      <c r="F717">
        <v>10.817724376662117</v>
      </c>
      <c r="G717">
        <v>1.413828405883391</v>
      </c>
      <c r="H717">
        <v>12.231552782545508</v>
      </c>
      <c r="I717">
        <v>12.231552782545508</v>
      </c>
    </row>
    <row r="718" spans="1:9">
      <c r="A718" s="1">
        <v>41260</v>
      </c>
      <c r="B718">
        <v>4431.2884599999998</v>
      </c>
      <c r="C718">
        <v>0</v>
      </c>
      <c r="D718">
        <v>4431.2884599999998</v>
      </c>
      <c r="E718">
        <v>4431.2884599999998</v>
      </c>
      <c r="F718">
        <v>11.941637523884351</v>
      </c>
      <c r="G718">
        <v>0</v>
      </c>
      <c r="H718">
        <v>11.941637523884351</v>
      </c>
      <c r="I718">
        <v>11.941637523884351</v>
      </c>
    </row>
    <row r="719" spans="1:9">
      <c r="A719" s="1">
        <v>41261</v>
      </c>
      <c r="B719">
        <v>4431.2884599999998</v>
      </c>
      <c r="C719">
        <v>0</v>
      </c>
      <c r="D719">
        <v>4431.2884599999998</v>
      </c>
      <c r="E719">
        <v>4431.2884599999998</v>
      </c>
      <c r="F719">
        <v>13.014505121776219</v>
      </c>
      <c r="G719">
        <v>0</v>
      </c>
      <c r="H719">
        <v>13.014505121776219</v>
      </c>
      <c r="I719">
        <v>13.014505121776219</v>
      </c>
    </row>
    <row r="720" spans="1:9">
      <c r="A720" s="1">
        <v>41262</v>
      </c>
      <c r="B720">
        <v>4431.2884599999998</v>
      </c>
      <c r="C720">
        <v>0</v>
      </c>
      <c r="D720">
        <v>4431.2884599999998</v>
      </c>
      <c r="E720">
        <v>4431.2884599999998</v>
      </c>
      <c r="F720">
        <v>14.105159054204993</v>
      </c>
      <c r="G720">
        <v>0</v>
      </c>
      <c r="H720">
        <v>14.105159054204993</v>
      </c>
      <c r="I720">
        <v>14.105159054204993</v>
      </c>
    </row>
    <row r="721" spans="1:9">
      <c r="A721" s="1">
        <v>41263</v>
      </c>
      <c r="B721">
        <v>4431.2884599999998</v>
      </c>
      <c r="C721">
        <v>0</v>
      </c>
      <c r="D721">
        <v>4431.2884599999998</v>
      </c>
      <c r="E721">
        <v>4431.2884599999998</v>
      </c>
      <c r="F721">
        <v>10.663476495358253</v>
      </c>
      <c r="G721">
        <v>0</v>
      </c>
      <c r="H721">
        <v>10.663476495358253</v>
      </c>
      <c r="I721">
        <v>10.663476495358253</v>
      </c>
    </row>
    <row r="722" spans="1:9">
      <c r="A722" s="1">
        <v>41264</v>
      </c>
      <c r="B722">
        <v>4431.2884599999998</v>
      </c>
      <c r="C722">
        <v>0</v>
      </c>
      <c r="D722">
        <v>4431.2884599999998</v>
      </c>
      <c r="E722">
        <v>4431.2884599999998</v>
      </c>
      <c r="F722">
        <v>10.825352494943708</v>
      </c>
      <c r="G722">
        <v>0</v>
      </c>
      <c r="H722">
        <v>10.825352494943708</v>
      </c>
      <c r="I722">
        <v>10.825352494943708</v>
      </c>
    </row>
    <row r="723" spans="1:9">
      <c r="A723" s="1">
        <v>41265</v>
      </c>
      <c r="B723">
        <v>4431.2884599999998</v>
      </c>
      <c r="C723">
        <v>0</v>
      </c>
      <c r="D723">
        <v>4431.2884599999998</v>
      </c>
      <c r="E723">
        <v>4431.2884599999998</v>
      </c>
      <c r="F723">
        <v>11.017941226640161</v>
      </c>
      <c r="G723">
        <v>0</v>
      </c>
      <c r="H723">
        <v>11.017941226640161</v>
      </c>
      <c r="I723">
        <v>11.017941226640161</v>
      </c>
    </row>
    <row r="724" spans="1:9">
      <c r="A724" s="1">
        <v>41266</v>
      </c>
      <c r="B724">
        <v>4431.2884599999998</v>
      </c>
      <c r="C724">
        <v>0</v>
      </c>
      <c r="D724">
        <v>4431.2884599999998</v>
      </c>
      <c r="E724">
        <v>4431.2884599999998</v>
      </c>
      <c r="F724">
        <v>11.998088032408134</v>
      </c>
      <c r="G724">
        <v>0</v>
      </c>
      <c r="H724">
        <v>11.998088032408134</v>
      </c>
      <c r="I724">
        <v>11.998088032408134</v>
      </c>
    </row>
    <row r="725" spans="1:9">
      <c r="A725" s="1">
        <v>41267</v>
      </c>
      <c r="B725">
        <v>4431.2884599999998</v>
      </c>
      <c r="C725">
        <v>0</v>
      </c>
      <c r="D725">
        <v>4431.2884599999998</v>
      </c>
      <c r="E725">
        <v>4431.2884599999998</v>
      </c>
      <c r="F725">
        <v>12.956280457363333</v>
      </c>
      <c r="G725">
        <v>0</v>
      </c>
      <c r="H725">
        <v>12.956280457363333</v>
      </c>
      <c r="I725">
        <v>12.956280457363333</v>
      </c>
    </row>
    <row r="726" spans="1:9">
      <c r="A726" s="1">
        <v>41268</v>
      </c>
      <c r="B726">
        <v>4431.2884599999998</v>
      </c>
      <c r="C726">
        <v>0</v>
      </c>
      <c r="D726">
        <v>4431.2884599999998</v>
      </c>
      <c r="E726">
        <v>4431.2884599999998</v>
      </c>
      <c r="F726">
        <v>13.923775943902372</v>
      </c>
      <c r="G726">
        <v>0</v>
      </c>
      <c r="H726">
        <v>13.923775943902372</v>
      </c>
      <c r="I726">
        <v>13.923775943902372</v>
      </c>
    </row>
    <row r="727" spans="1:9">
      <c r="A727" s="1">
        <v>41269</v>
      </c>
      <c r="B727">
        <v>4431.2884599999998</v>
      </c>
      <c r="C727">
        <v>0</v>
      </c>
      <c r="D727">
        <v>4431.2884599999998</v>
      </c>
      <c r="E727">
        <v>4431.2884599999998</v>
      </c>
      <c r="F727">
        <v>14.890487682147851</v>
      </c>
      <c r="G727">
        <v>0</v>
      </c>
      <c r="H727">
        <v>14.890487682147851</v>
      </c>
      <c r="I727">
        <v>14.890487682147851</v>
      </c>
    </row>
    <row r="728" spans="1:9">
      <c r="A728" s="1">
        <v>41270</v>
      </c>
      <c r="B728">
        <v>4431.2884599999998</v>
      </c>
      <c r="C728">
        <v>0</v>
      </c>
      <c r="D728">
        <v>4431.2884599999998</v>
      </c>
      <c r="E728">
        <v>4431.2884599999998</v>
      </c>
      <c r="F728">
        <v>15.847036254031805</v>
      </c>
      <c r="G728">
        <v>0</v>
      </c>
      <c r="H728">
        <v>15.847036254031805</v>
      </c>
      <c r="I728">
        <v>15.847036254031805</v>
      </c>
    </row>
    <row r="729" spans="1:9">
      <c r="A729" s="1">
        <v>41271</v>
      </c>
      <c r="B729">
        <v>4431.2884599999998</v>
      </c>
      <c r="C729">
        <v>0</v>
      </c>
      <c r="D729">
        <v>4431.2884599999998</v>
      </c>
      <c r="E729">
        <v>4431.2884599999998</v>
      </c>
      <c r="F729">
        <v>16.776675157412235</v>
      </c>
      <c r="G729">
        <v>0</v>
      </c>
      <c r="H729">
        <v>16.776675157412235</v>
      </c>
      <c r="I729">
        <v>16.776675157412235</v>
      </c>
    </row>
    <row r="730" spans="1:9">
      <c r="A730" s="1">
        <v>41272</v>
      </c>
      <c r="B730">
        <v>4431.2884599999998</v>
      </c>
      <c r="C730">
        <v>0</v>
      </c>
      <c r="D730">
        <v>4431.2884599999998</v>
      </c>
      <c r="E730">
        <v>4431.2884599999998</v>
      </c>
      <c r="F730">
        <v>17.671886621849776</v>
      </c>
      <c r="G730">
        <v>0</v>
      </c>
      <c r="H730">
        <v>17.671886621849776</v>
      </c>
      <c r="I730">
        <v>17.671886621849776</v>
      </c>
    </row>
    <row r="731" spans="1:9">
      <c r="A731" s="1">
        <v>41273</v>
      </c>
      <c r="B731">
        <v>4431.2884599999998</v>
      </c>
      <c r="C731">
        <v>0</v>
      </c>
      <c r="D731">
        <v>4431.2884599999998</v>
      </c>
      <c r="E731">
        <v>4431.2884599999998</v>
      </c>
      <c r="F731">
        <v>17.934096971047463</v>
      </c>
      <c r="G731">
        <v>0</v>
      </c>
      <c r="H731">
        <v>17.934096971047463</v>
      </c>
      <c r="I731">
        <v>17.934096971047463</v>
      </c>
    </row>
    <row r="732" spans="1:9">
      <c r="A732" s="1">
        <v>41274</v>
      </c>
      <c r="B732">
        <v>4431.2884599999998</v>
      </c>
      <c r="C732">
        <v>500.77028509665848</v>
      </c>
      <c r="D732">
        <v>4932.0587450966586</v>
      </c>
      <c r="E732">
        <v>4932.0587450966586</v>
      </c>
      <c r="F732">
        <v>9.773163261019679</v>
      </c>
      <c r="G732">
        <v>1.1044439550019756</v>
      </c>
      <c r="H732">
        <v>10.877607216021657</v>
      </c>
      <c r="I732">
        <v>10.877607216021657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49.634968000000001</v>
      </c>
      <c r="C2">
        <v>0</v>
      </c>
      <c r="D2">
        <v>49.634968000000001</v>
      </c>
      <c r="E2">
        <v>413.43354600000004</v>
      </c>
      <c r="F2">
        <v>0.10778107925067487</v>
      </c>
      <c r="G2">
        <v>0</v>
      </c>
      <c r="H2">
        <v>0.10778107925067487</v>
      </c>
      <c r="I2">
        <v>0.89776050195728019</v>
      </c>
    </row>
    <row r="3" spans="1:9">
      <c r="A3" s="1">
        <v>40545</v>
      </c>
      <c r="B3">
        <v>49.634968000000001</v>
      </c>
      <c r="C3">
        <v>0</v>
      </c>
      <c r="D3">
        <v>49.634968000000001</v>
      </c>
      <c r="E3">
        <v>413.43354600000004</v>
      </c>
      <c r="F3">
        <v>0.10836780564156075</v>
      </c>
      <c r="G3">
        <v>0</v>
      </c>
      <c r="H3">
        <v>0.10836780564156075</v>
      </c>
      <c r="I3">
        <v>0.90264762855552283</v>
      </c>
    </row>
    <row r="4" spans="1:9">
      <c r="A4" s="1">
        <v>40546</v>
      </c>
      <c r="B4">
        <v>49.634968000000001</v>
      </c>
      <c r="C4">
        <v>0</v>
      </c>
      <c r="D4">
        <v>49.634968000000001</v>
      </c>
      <c r="E4">
        <v>413.43354600000004</v>
      </c>
      <c r="F4">
        <v>0.10867786257186121</v>
      </c>
      <c r="G4">
        <v>0</v>
      </c>
      <c r="H4">
        <v>0.10867786257186121</v>
      </c>
      <c r="I4">
        <v>0.90523024200973112</v>
      </c>
    </row>
    <row r="5" spans="1:9">
      <c r="A5" s="1">
        <v>40547</v>
      </c>
      <c r="B5">
        <v>49.634968000000001</v>
      </c>
      <c r="C5">
        <v>0</v>
      </c>
      <c r="D5">
        <v>49.634968000000001</v>
      </c>
      <c r="E5">
        <v>413.43354600000004</v>
      </c>
      <c r="F5">
        <v>7.6568201093197799E-2</v>
      </c>
      <c r="G5">
        <v>0</v>
      </c>
      <c r="H5">
        <v>7.6568201093197799E-2</v>
      </c>
      <c r="I5">
        <v>0.63777341185758085</v>
      </c>
    </row>
    <row r="6" spans="1:9">
      <c r="A6" s="1">
        <v>40548</v>
      </c>
      <c r="B6">
        <v>49.634968000000001</v>
      </c>
      <c r="C6">
        <v>0</v>
      </c>
      <c r="D6">
        <v>49.634968000000001</v>
      </c>
      <c r="E6">
        <v>413.43354600000004</v>
      </c>
      <c r="F6">
        <v>6.4717166397456588E-2</v>
      </c>
      <c r="G6">
        <v>0</v>
      </c>
      <c r="H6">
        <v>6.4717166397456588E-2</v>
      </c>
      <c r="I6">
        <v>0.53906043801161563</v>
      </c>
    </row>
    <row r="7" spans="1:9">
      <c r="A7" s="1">
        <v>40549</v>
      </c>
      <c r="B7">
        <v>49.634968000000001</v>
      </c>
      <c r="C7">
        <v>469.93876425262255</v>
      </c>
      <c r="D7">
        <v>519.57373225262256</v>
      </c>
      <c r="E7">
        <v>883.37231025262258</v>
      </c>
      <c r="F7">
        <v>4.9929413697534272E-2</v>
      </c>
      <c r="G7">
        <v>0.47272654578677725</v>
      </c>
      <c r="H7">
        <v>0.52265595948431143</v>
      </c>
      <c r="I7">
        <v>0.88861267176700487</v>
      </c>
    </row>
    <row r="8" spans="1:9">
      <c r="A8" s="1">
        <v>40550</v>
      </c>
      <c r="B8">
        <v>49.634968000000001</v>
      </c>
      <c r="C8">
        <v>90.4204655219378</v>
      </c>
      <c r="D8">
        <v>140.0554335219378</v>
      </c>
      <c r="E8">
        <v>2389.0050877967906</v>
      </c>
      <c r="F8">
        <v>1.9818311102735672E-2</v>
      </c>
      <c r="G8">
        <v>3.6103194743027693E-2</v>
      </c>
      <c r="H8">
        <v>5.5921505845763372E-2</v>
      </c>
      <c r="I8">
        <v>0.95388489131241394</v>
      </c>
    </row>
    <row r="9" spans="1:9">
      <c r="A9" s="1">
        <v>40551</v>
      </c>
      <c r="B9">
        <v>49.634968000000001</v>
      </c>
      <c r="C9">
        <v>18.772718464652705</v>
      </c>
      <c r="D9">
        <v>68.407686464652699</v>
      </c>
      <c r="E9">
        <v>432.20626446465269</v>
      </c>
      <c r="F9">
        <v>2.099423339425285E-2</v>
      </c>
      <c r="G9">
        <v>7.9403462674040391E-3</v>
      </c>
      <c r="H9">
        <v>2.8934579661656887E-2</v>
      </c>
      <c r="I9">
        <v>0.18281142420861621</v>
      </c>
    </row>
    <row r="10" spans="1:9">
      <c r="A10" s="1">
        <v>40552</v>
      </c>
      <c r="B10">
        <v>49.634968000000001</v>
      </c>
      <c r="C10">
        <v>4.2190679414269665</v>
      </c>
      <c r="D10">
        <v>53.854035941426964</v>
      </c>
      <c r="E10">
        <v>417.65261394142698</v>
      </c>
      <c r="F10">
        <v>1.8395600281485611E-2</v>
      </c>
      <c r="G10">
        <v>1.5636614777493323E-3</v>
      </c>
      <c r="H10">
        <v>1.9959261759234945E-2</v>
      </c>
      <c r="I10">
        <v>0.1547894730703587</v>
      </c>
    </row>
    <row r="11" spans="1:9">
      <c r="A11" s="1">
        <v>40553</v>
      </c>
      <c r="B11">
        <v>49.634968000000001</v>
      </c>
      <c r="C11">
        <v>0</v>
      </c>
      <c r="D11">
        <v>49.634968000000001</v>
      </c>
      <c r="E11">
        <v>413.43354600000004</v>
      </c>
      <c r="F11">
        <v>1.7489172886762043E-2</v>
      </c>
      <c r="G11">
        <v>0</v>
      </c>
      <c r="H11">
        <v>1.7489172886762043E-2</v>
      </c>
      <c r="I11">
        <v>0.14567574140837744</v>
      </c>
    </row>
    <row r="12" spans="1:9">
      <c r="A12" s="1">
        <v>40554</v>
      </c>
      <c r="B12">
        <v>49.634968000000001</v>
      </c>
      <c r="C12">
        <v>337.75630913958804</v>
      </c>
      <c r="D12">
        <v>387.39127713958806</v>
      </c>
      <c r="E12">
        <v>1790.6058247191095</v>
      </c>
      <c r="F12">
        <v>1.596221931859856E-2</v>
      </c>
      <c r="G12">
        <v>0.10861979970907769</v>
      </c>
      <c r="H12">
        <v>0.12458201902767625</v>
      </c>
      <c r="I12">
        <v>0.57584489401356076</v>
      </c>
    </row>
    <row r="13" spans="1:9">
      <c r="A13" s="1">
        <v>40555</v>
      </c>
      <c r="B13">
        <v>49.634968000000001</v>
      </c>
      <c r="C13">
        <v>33.958335063820186</v>
      </c>
      <c r="D13">
        <v>83.593303063820187</v>
      </c>
      <c r="E13">
        <v>586.90440776737978</v>
      </c>
      <c r="F13">
        <v>1.1770488870380623E-2</v>
      </c>
      <c r="G13">
        <v>8.052915535784199E-3</v>
      </c>
      <c r="H13">
        <v>1.9823404406164823E-2</v>
      </c>
      <c r="I13">
        <v>0.13917913273568092</v>
      </c>
    </row>
    <row r="14" spans="1:9">
      <c r="A14" s="1">
        <v>40556</v>
      </c>
      <c r="B14">
        <v>49.634968000000001</v>
      </c>
      <c r="C14">
        <v>0.84289379001513709</v>
      </c>
      <c r="D14">
        <v>50.47786179001514</v>
      </c>
      <c r="E14">
        <v>414.27643979001516</v>
      </c>
      <c r="F14">
        <v>1.2082933189785603E-2</v>
      </c>
      <c r="G14">
        <v>2.0519060979022041E-4</v>
      </c>
      <c r="H14">
        <v>1.2288123799575825E-2</v>
      </c>
      <c r="I14">
        <v>0.10084975866379105</v>
      </c>
    </row>
    <row r="15" spans="1:9">
      <c r="A15" s="1">
        <v>40557</v>
      </c>
      <c r="B15">
        <v>49.634968000000001</v>
      </c>
      <c r="C15">
        <v>2.7612371990256682E-2</v>
      </c>
      <c r="D15">
        <v>49.662580371990259</v>
      </c>
      <c r="E15">
        <v>413.46115837199028</v>
      </c>
      <c r="F15">
        <v>1.250423491198201E-2</v>
      </c>
      <c r="G15">
        <v>6.956216549655109E-6</v>
      </c>
      <c r="H15">
        <v>1.2511191128531664E-2</v>
      </c>
      <c r="I15">
        <v>0.1041607491569968</v>
      </c>
    </row>
    <row r="16" spans="1:9">
      <c r="A16" s="1">
        <v>40558</v>
      </c>
      <c r="B16">
        <v>49.634968000000001</v>
      </c>
      <c r="C16">
        <v>1.4424985998080977E-3</v>
      </c>
      <c r="D16">
        <v>49.636410498599808</v>
      </c>
      <c r="E16">
        <v>413.43498849859981</v>
      </c>
      <c r="F16">
        <v>1.2989190600062582E-2</v>
      </c>
      <c r="G16">
        <v>3.7749373089614514E-7</v>
      </c>
      <c r="H16">
        <v>1.2989568093793476E-2</v>
      </c>
      <c r="I16">
        <v>0.10819359984966634</v>
      </c>
    </row>
    <row r="17" spans="1:9">
      <c r="A17" s="1">
        <v>40559</v>
      </c>
      <c r="B17">
        <v>49.634968000000001</v>
      </c>
      <c r="C17">
        <v>1.0288202644051703E-4</v>
      </c>
      <c r="D17">
        <v>49.63507088202644</v>
      </c>
      <c r="E17">
        <v>413.43364888202643</v>
      </c>
      <c r="F17">
        <v>1.3617321390574153E-2</v>
      </c>
      <c r="G17">
        <v>2.82256174589267E-8</v>
      </c>
      <c r="H17">
        <v>1.3617349616191611E-2</v>
      </c>
      <c r="I17">
        <v>0.11342525435907083</v>
      </c>
    </row>
    <row r="18" spans="1:9">
      <c r="A18" s="1">
        <v>40560</v>
      </c>
      <c r="B18">
        <v>49.634968000000001</v>
      </c>
      <c r="C18">
        <v>9.2604614751374385E-6</v>
      </c>
      <c r="D18">
        <v>49.634977260461476</v>
      </c>
      <c r="E18">
        <v>413.4335552604615</v>
      </c>
      <c r="F18">
        <v>1.426446721251615E-2</v>
      </c>
      <c r="G18">
        <v>2.6613404703890798E-9</v>
      </c>
      <c r="H18">
        <v>1.4264469873856621E-2</v>
      </c>
      <c r="I18">
        <v>0.1188156179241787</v>
      </c>
    </row>
    <row r="19" spans="1:9">
      <c r="A19" s="1">
        <v>40561</v>
      </c>
      <c r="B19">
        <v>49.634968000000001</v>
      </c>
      <c r="C19">
        <v>1.0033518650560361E-6</v>
      </c>
      <c r="D19">
        <v>49.634969003351863</v>
      </c>
      <c r="E19">
        <v>413.43354700335186</v>
      </c>
      <c r="F19">
        <v>1.470043231778775E-2</v>
      </c>
      <c r="G19">
        <v>2.9716360818812993E-10</v>
      </c>
      <c r="H19">
        <v>1.4700432614951358E-2</v>
      </c>
      <c r="I19">
        <v>0.12244697882399549</v>
      </c>
    </row>
    <row r="20" spans="1:9">
      <c r="A20" s="1">
        <v>40562</v>
      </c>
      <c r="B20">
        <v>49.634968000000001</v>
      </c>
      <c r="C20">
        <v>1.272772528979563E-7</v>
      </c>
      <c r="D20">
        <v>49.634968127277254</v>
      </c>
      <c r="E20">
        <v>413.43354612727728</v>
      </c>
      <c r="F20">
        <v>1.5361105320212317E-2</v>
      </c>
      <c r="G20">
        <v>3.9389957632949512E-11</v>
      </c>
      <c r="H20">
        <v>1.5361105359602271E-2</v>
      </c>
      <c r="I20">
        <v>0.12795004209471761</v>
      </c>
    </row>
    <row r="21" spans="1:9">
      <c r="A21" s="1">
        <v>40563</v>
      </c>
      <c r="B21">
        <v>49.634968000000001</v>
      </c>
      <c r="C21">
        <v>1.8262245360388664E-8</v>
      </c>
      <c r="D21">
        <v>49.634968018262249</v>
      </c>
      <c r="E21">
        <v>413.43354601826229</v>
      </c>
      <c r="F21">
        <v>1.5359108172169999E-2</v>
      </c>
      <c r="G21">
        <v>5.6510926320516447E-12</v>
      </c>
      <c r="H21">
        <v>1.5359108177821091E-2</v>
      </c>
      <c r="I21">
        <v>0.12793340685337629</v>
      </c>
    </row>
    <row r="22" spans="1:9">
      <c r="A22" s="1">
        <v>40564</v>
      </c>
      <c r="B22">
        <v>49.634968000000001</v>
      </c>
      <c r="C22">
        <v>2.2086266915938873E-9</v>
      </c>
      <c r="D22">
        <v>49.63496800220863</v>
      </c>
      <c r="E22">
        <v>413.43354600220863</v>
      </c>
      <c r="F22">
        <v>1.4677585545756681E-2</v>
      </c>
      <c r="G22">
        <v>6.5311429644743273E-13</v>
      </c>
      <c r="H22">
        <v>1.4677585546409796E-2</v>
      </c>
      <c r="I22">
        <v>0.12225667676330419</v>
      </c>
    </row>
    <row r="23" spans="1:9">
      <c r="A23" s="1">
        <v>40565</v>
      </c>
      <c r="B23">
        <v>49.634968000000001</v>
      </c>
      <c r="C23">
        <v>3.00234464030562E-10</v>
      </c>
      <c r="D23">
        <v>49.634968000300233</v>
      </c>
      <c r="E23">
        <v>413.43354600030023</v>
      </c>
      <c r="F23">
        <v>1.5328639544017737E-2</v>
      </c>
      <c r="G23">
        <v>9.2720637551651959E-14</v>
      </c>
      <c r="H23">
        <v>1.5328639544110456E-2</v>
      </c>
      <c r="I23">
        <v>0.12767961897434241</v>
      </c>
    </row>
    <row r="24" spans="1:9">
      <c r="A24" s="1">
        <v>40566</v>
      </c>
      <c r="B24">
        <v>49.634968000000001</v>
      </c>
      <c r="C24">
        <v>4.6024683143195752E-11</v>
      </c>
      <c r="D24">
        <v>49.634968000046022</v>
      </c>
      <c r="E24">
        <v>413.43354600004602</v>
      </c>
      <c r="F24">
        <v>1.5956749408367148E-2</v>
      </c>
      <c r="G24">
        <v>1.4796107766514007E-14</v>
      </c>
      <c r="H24">
        <v>1.5956749408381939E-2</v>
      </c>
      <c r="I24">
        <v>0.13291144844770253</v>
      </c>
    </row>
    <row r="25" spans="1:9">
      <c r="A25" s="1">
        <v>40567</v>
      </c>
      <c r="B25">
        <v>49.634968000000001</v>
      </c>
      <c r="C25">
        <v>7.837874619561608E-12</v>
      </c>
      <c r="D25">
        <v>49.634968000007838</v>
      </c>
      <c r="E25">
        <v>413.43354600000788</v>
      </c>
      <c r="F25">
        <v>1.6583088561145182E-2</v>
      </c>
      <c r="G25">
        <v>2.6186411351638682E-15</v>
      </c>
      <c r="H25">
        <v>1.6583088561147801E-2</v>
      </c>
      <c r="I25">
        <v>0.13812852881191384</v>
      </c>
    </row>
    <row r="26" spans="1:9">
      <c r="A26" s="1">
        <v>40568</v>
      </c>
      <c r="B26">
        <v>49.634968000000001</v>
      </c>
      <c r="C26">
        <v>1.4895057113184896E-12</v>
      </c>
      <c r="D26">
        <v>49.634968000001493</v>
      </c>
      <c r="E26">
        <v>413.43354600000151</v>
      </c>
      <c r="F26">
        <v>1.7238010558832593E-2</v>
      </c>
      <c r="G26">
        <v>5.1729891674654795E-16</v>
      </c>
      <c r="H26">
        <v>1.723801055883311E-2</v>
      </c>
      <c r="I26">
        <v>0.14358368945304098</v>
      </c>
    </row>
    <row r="27" spans="1:9">
      <c r="A27" s="1">
        <v>40569</v>
      </c>
      <c r="B27">
        <v>49.634968000000001</v>
      </c>
      <c r="C27">
        <v>2.8363974843088139E-13</v>
      </c>
      <c r="D27">
        <v>49.634968000000285</v>
      </c>
      <c r="E27">
        <v>413.43354600000032</v>
      </c>
      <c r="F27">
        <v>1.7947824167310281E-2</v>
      </c>
      <c r="G27">
        <v>1.0256310292569506E-16</v>
      </c>
      <c r="H27">
        <v>1.7947824167310382E-2</v>
      </c>
      <c r="I27">
        <v>0.14949606874886251</v>
      </c>
    </row>
    <row r="28" spans="1:9">
      <c r="A28" s="1">
        <v>40570</v>
      </c>
      <c r="B28">
        <v>49.634968000000001</v>
      </c>
      <c r="C28">
        <v>5.8617755759746675E-14</v>
      </c>
      <c r="D28">
        <v>49.634968000000057</v>
      </c>
      <c r="E28">
        <v>413.43354600000009</v>
      </c>
      <c r="F28">
        <v>1.869425422014729E-2</v>
      </c>
      <c r="G28">
        <v>2.207748432490593E-17</v>
      </c>
      <c r="H28">
        <v>1.8694254220147314E-2</v>
      </c>
      <c r="I28">
        <v>0.15571344403931037</v>
      </c>
    </row>
    <row r="29" spans="1:9">
      <c r="A29" s="1">
        <v>40571</v>
      </c>
      <c r="B29">
        <v>49.634968000000001</v>
      </c>
      <c r="C29">
        <v>0</v>
      </c>
      <c r="D29">
        <v>49.634968000000001</v>
      </c>
      <c r="E29">
        <v>413.43354600000004</v>
      </c>
      <c r="F29">
        <v>1.9480578931692871E-2</v>
      </c>
      <c r="G29">
        <v>0</v>
      </c>
      <c r="H29">
        <v>1.9480578931692871E-2</v>
      </c>
      <c r="I29">
        <v>0.1622631211500464</v>
      </c>
    </row>
    <row r="30" spans="1:9">
      <c r="A30" s="1">
        <v>40572</v>
      </c>
      <c r="B30">
        <v>49.634968000000001</v>
      </c>
      <c r="C30">
        <v>0</v>
      </c>
      <c r="D30">
        <v>49.634968000000001</v>
      </c>
      <c r="E30">
        <v>413.43354600000004</v>
      </c>
      <c r="F30">
        <v>2.0304810931733273E-2</v>
      </c>
      <c r="G30">
        <v>0</v>
      </c>
      <c r="H30">
        <v>2.0304810931733273E-2</v>
      </c>
      <c r="I30">
        <v>0.16912854631770996</v>
      </c>
    </row>
    <row r="31" spans="1:9">
      <c r="A31" s="1">
        <v>40573</v>
      </c>
      <c r="B31">
        <v>49.634968000000001</v>
      </c>
      <c r="C31">
        <v>0</v>
      </c>
      <c r="D31">
        <v>49.634968000000001</v>
      </c>
      <c r="E31">
        <v>413.43354600000004</v>
      </c>
      <c r="F31">
        <v>2.1155858724730674E-2</v>
      </c>
      <c r="G31">
        <v>0</v>
      </c>
      <c r="H31">
        <v>2.1155858724730674E-2</v>
      </c>
      <c r="I31">
        <v>0.1762173331357933</v>
      </c>
    </row>
    <row r="32" spans="1:9">
      <c r="A32" s="1">
        <v>40574</v>
      </c>
      <c r="B32">
        <v>49.634968000000001</v>
      </c>
      <c r="C32">
        <v>0</v>
      </c>
      <c r="D32">
        <v>49.634968000000001</v>
      </c>
      <c r="E32">
        <v>413.43354600000004</v>
      </c>
      <c r="F32">
        <v>2.2039035154593357E-2</v>
      </c>
      <c r="G32">
        <v>0</v>
      </c>
      <c r="H32">
        <v>2.2039035154593357E-2</v>
      </c>
      <c r="I32">
        <v>0.18357373483916001</v>
      </c>
    </row>
    <row r="33" spans="1:9">
      <c r="A33" s="1">
        <v>40575</v>
      </c>
      <c r="B33">
        <v>49.634968000000001</v>
      </c>
      <c r="C33">
        <v>449.81192871191166</v>
      </c>
      <c r="D33">
        <v>499.44689671191168</v>
      </c>
      <c r="E33">
        <v>863.2454747119117</v>
      </c>
      <c r="F33">
        <v>2.2327278126458076E-2</v>
      </c>
      <c r="G33">
        <v>0.20233872291303553</v>
      </c>
      <c r="H33">
        <v>0.22466600103949363</v>
      </c>
      <c r="I33">
        <v>0.38831337224392259</v>
      </c>
    </row>
    <row r="34" spans="1:9">
      <c r="A34" s="1">
        <v>40576</v>
      </c>
      <c r="B34">
        <v>49.634968000000001</v>
      </c>
      <c r="C34">
        <v>97.62810091913083</v>
      </c>
      <c r="D34">
        <v>147.26306891913083</v>
      </c>
      <c r="E34">
        <v>1293.4807364755197</v>
      </c>
      <c r="F34">
        <v>2.2890341537938654E-2</v>
      </c>
      <c r="G34">
        <v>4.5023511926898935E-2</v>
      </c>
      <c r="H34">
        <v>6.7913853464837595E-2</v>
      </c>
      <c r="I34">
        <v>0.59651928919686348</v>
      </c>
    </row>
    <row r="35" spans="1:9">
      <c r="A35" s="1">
        <v>40577</v>
      </c>
      <c r="B35">
        <v>49.634968000000001</v>
      </c>
      <c r="C35">
        <v>0</v>
      </c>
      <c r="D35">
        <v>49.634968000000001</v>
      </c>
      <c r="E35">
        <v>413.43354600000004</v>
      </c>
      <c r="F35">
        <v>2.3780622667501486E-2</v>
      </c>
      <c r="G35">
        <v>0</v>
      </c>
      <c r="H35">
        <v>2.3780622667501486E-2</v>
      </c>
      <c r="I35">
        <v>0.19808025574859076</v>
      </c>
    </row>
    <row r="36" spans="1:9">
      <c r="A36" s="1">
        <v>40578</v>
      </c>
      <c r="B36">
        <v>49.634968000000001</v>
      </c>
      <c r="C36">
        <v>0</v>
      </c>
      <c r="D36">
        <v>49.634968000000001</v>
      </c>
      <c r="E36">
        <v>413.43354600000004</v>
      </c>
      <c r="F36">
        <v>2.4627475077518206E-2</v>
      </c>
      <c r="G36">
        <v>0</v>
      </c>
      <c r="H36">
        <v>2.4627475077518206E-2</v>
      </c>
      <c r="I36">
        <v>0.2051340972018956</v>
      </c>
    </row>
    <row r="37" spans="1:9">
      <c r="A37" s="1">
        <v>40579</v>
      </c>
      <c r="B37">
        <v>49.634968000000001</v>
      </c>
      <c r="C37">
        <v>0</v>
      </c>
      <c r="D37">
        <v>49.634968000000001</v>
      </c>
      <c r="E37">
        <v>413.43354600000004</v>
      </c>
      <c r="F37">
        <v>2.5493031899334245E-2</v>
      </c>
      <c r="G37">
        <v>0</v>
      </c>
      <c r="H37">
        <v>2.5493031899334245E-2</v>
      </c>
      <c r="I37">
        <v>0.21234373670660719</v>
      </c>
    </row>
    <row r="38" spans="1:9">
      <c r="A38" s="1">
        <v>40580</v>
      </c>
      <c r="B38">
        <v>49.634968000000001</v>
      </c>
      <c r="C38">
        <v>0</v>
      </c>
      <c r="D38">
        <v>49.634968000000001</v>
      </c>
      <c r="E38">
        <v>413.43354600000004</v>
      </c>
      <c r="F38">
        <v>2.6239042716123623E-2</v>
      </c>
      <c r="G38">
        <v>0</v>
      </c>
      <c r="H38">
        <v>2.6239042716123623E-2</v>
      </c>
      <c r="I38">
        <v>0.21855761997816664</v>
      </c>
    </row>
    <row r="39" spans="1:9">
      <c r="A39" s="1">
        <v>40581</v>
      </c>
      <c r="B39">
        <v>49.634968000000001</v>
      </c>
      <c r="C39">
        <v>0</v>
      </c>
      <c r="D39">
        <v>49.634968000000001</v>
      </c>
      <c r="E39">
        <v>413.43354600000004</v>
      </c>
      <c r="F39">
        <v>2.5091915734543245E-2</v>
      </c>
      <c r="G39">
        <v>0</v>
      </c>
      <c r="H39">
        <v>2.5091915734543245E-2</v>
      </c>
      <c r="I39">
        <v>0.20900264704644131</v>
      </c>
    </row>
    <row r="40" spans="1:9">
      <c r="A40" s="1">
        <v>40582</v>
      </c>
      <c r="B40">
        <v>49.634968000000001</v>
      </c>
      <c r="C40">
        <v>0</v>
      </c>
      <c r="D40">
        <v>49.634968000000001</v>
      </c>
      <c r="E40">
        <v>413.43354600000004</v>
      </c>
      <c r="F40">
        <v>2.5828894914891973E-2</v>
      </c>
      <c r="G40">
        <v>0</v>
      </c>
      <c r="H40">
        <v>2.5828894914891973E-2</v>
      </c>
      <c r="I40">
        <v>0.21514130146966462</v>
      </c>
    </row>
    <row r="41" spans="1:9">
      <c r="A41" s="1">
        <v>40583</v>
      </c>
      <c r="B41">
        <v>49.634968000000001</v>
      </c>
      <c r="C41">
        <v>0</v>
      </c>
      <c r="D41">
        <v>49.634968000000001</v>
      </c>
      <c r="E41">
        <v>413.43354600000004</v>
      </c>
      <c r="F41">
        <v>2.650451168425277E-2</v>
      </c>
      <c r="G41">
        <v>0</v>
      </c>
      <c r="H41">
        <v>2.650451168425277E-2</v>
      </c>
      <c r="I41">
        <v>0.22076883882788151</v>
      </c>
    </row>
    <row r="42" spans="1:9">
      <c r="A42" s="1">
        <v>40584</v>
      </c>
      <c r="B42">
        <v>49.634968000000001</v>
      </c>
      <c r="C42">
        <v>0</v>
      </c>
      <c r="D42">
        <v>49.634968000000001</v>
      </c>
      <c r="E42">
        <v>413.43354600000004</v>
      </c>
      <c r="F42">
        <v>2.7162561355921076E-2</v>
      </c>
      <c r="G42">
        <v>0</v>
      </c>
      <c r="H42">
        <v>2.7162561355921076E-2</v>
      </c>
      <c r="I42">
        <v>0.22625005137146495</v>
      </c>
    </row>
    <row r="43" spans="1:9">
      <c r="A43" s="1">
        <v>40585</v>
      </c>
      <c r="B43">
        <v>49.634968000000001</v>
      </c>
      <c r="C43">
        <v>0</v>
      </c>
      <c r="D43">
        <v>49.634968000000001</v>
      </c>
      <c r="E43">
        <v>413.43354600000004</v>
      </c>
      <c r="F43">
        <v>2.7810478694353654E-2</v>
      </c>
      <c r="G43">
        <v>0</v>
      </c>
      <c r="H43">
        <v>2.7810478694353654E-2</v>
      </c>
      <c r="I43">
        <v>0.23164686683315847</v>
      </c>
    </row>
    <row r="44" spans="1:9">
      <c r="A44" s="1">
        <v>40586</v>
      </c>
      <c r="B44">
        <v>49.634968000000001</v>
      </c>
      <c r="C44">
        <v>0</v>
      </c>
      <c r="D44">
        <v>49.634968000000001</v>
      </c>
      <c r="E44">
        <v>413.43354600000004</v>
      </c>
      <c r="F44">
        <v>2.8481968978098605E-2</v>
      </c>
      <c r="G44">
        <v>0</v>
      </c>
      <c r="H44">
        <v>2.8481968978098605E-2</v>
      </c>
      <c r="I44">
        <v>0.23724003270592023</v>
      </c>
    </row>
    <row r="45" spans="1:9">
      <c r="A45" s="1">
        <v>40587</v>
      </c>
      <c r="B45">
        <v>49.634968000000001</v>
      </c>
      <c r="C45">
        <v>0</v>
      </c>
      <c r="D45">
        <v>49.634968000000001</v>
      </c>
      <c r="E45">
        <v>413.43354600000004</v>
      </c>
      <c r="F45">
        <v>2.9183876887498419E-2</v>
      </c>
      <c r="G45">
        <v>0</v>
      </c>
      <c r="H45">
        <v>2.9183876887498419E-2</v>
      </c>
      <c r="I45">
        <v>0.24308656162780071</v>
      </c>
    </row>
    <row r="46" spans="1:9">
      <c r="A46" s="1">
        <v>40588</v>
      </c>
      <c r="B46">
        <v>49.634968000000001</v>
      </c>
      <c r="C46">
        <v>0</v>
      </c>
      <c r="D46">
        <v>49.634968000000001</v>
      </c>
      <c r="E46">
        <v>413.43354600000004</v>
      </c>
      <c r="F46">
        <v>2.9911383557401857E-2</v>
      </c>
      <c r="G46">
        <v>0</v>
      </c>
      <c r="H46">
        <v>2.9911383557401857E-2</v>
      </c>
      <c r="I46">
        <v>0.24914631495083761</v>
      </c>
    </row>
    <row r="47" spans="1:9">
      <c r="A47" s="1">
        <v>40589</v>
      </c>
      <c r="B47">
        <v>49.634968000000001</v>
      </c>
      <c r="C47">
        <v>0</v>
      </c>
      <c r="D47">
        <v>49.634968000000001</v>
      </c>
      <c r="E47">
        <v>413.43354600000004</v>
      </c>
      <c r="F47">
        <v>3.0658497302098173E-2</v>
      </c>
      <c r="G47">
        <v>0</v>
      </c>
      <c r="H47">
        <v>3.0658497302098173E-2</v>
      </c>
      <c r="I47">
        <v>0.25536938503995577</v>
      </c>
    </row>
    <row r="48" spans="1:9">
      <c r="A48" s="1">
        <v>40590</v>
      </c>
      <c r="B48">
        <v>49.634968000000001</v>
      </c>
      <c r="C48">
        <v>0</v>
      </c>
      <c r="D48">
        <v>49.634968000000001</v>
      </c>
      <c r="E48">
        <v>413.43354600000004</v>
      </c>
      <c r="F48">
        <v>2.9827334703817959E-2</v>
      </c>
      <c r="G48">
        <v>0</v>
      </c>
      <c r="H48">
        <v>2.9827334703817959E-2</v>
      </c>
      <c r="I48">
        <v>0.24844623158270834</v>
      </c>
    </row>
    <row r="49" spans="1:9">
      <c r="A49" s="1">
        <v>40591</v>
      </c>
      <c r="B49">
        <v>49.634968000000001</v>
      </c>
      <c r="C49">
        <v>0</v>
      </c>
      <c r="D49">
        <v>49.634968000000001</v>
      </c>
      <c r="E49">
        <v>413.43354600000004</v>
      </c>
      <c r="F49">
        <v>2.9058641651055414E-2</v>
      </c>
      <c r="G49">
        <v>0</v>
      </c>
      <c r="H49">
        <v>2.9058641651055414E-2</v>
      </c>
      <c r="I49">
        <v>0.24204341704701277</v>
      </c>
    </row>
    <row r="50" spans="1:9">
      <c r="A50" s="1">
        <v>40592</v>
      </c>
      <c r="B50">
        <v>49.634968000000001</v>
      </c>
      <c r="C50">
        <v>0</v>
      </c>
      <c r="D50">
        <v>49.634968000000001</v>
      </c>
      <c r="E50">
        <v>413.43354600000004</v>
      </c>
      <c r="F50">
        <v>2.9762705829744645E-2</v>
      </c>
      <c r="G50">
        <v>0</v>
      </c>
      <c r="H50">
        <v>2.9762705829744645E-2</v>
      </c>
      <c r="I50">
        <v>0.24790790657397421</v>
      </c>
    </row>
    <row r="51" spans="1:9">
      <c r="A51" s="1">
        <v>40593</v>
      </c>
      <c r="B51">
        <v>49.634968000000001</v>
      </c>
      <c r="C51">
        <v>0</v>
      </c>
      <c r="D51">
        <v>49.634968000000001</v>
      </c>
      <c r="E51">
        <v>1327.9857353130919</v>
      </c>
      <c r="F51">
        <v>2.919333368904593E-2</v>
      </c>
      <c r="G51">
        <v>0</v>
      </c>
      <c r="H51">
        <v>2.919333368904593E-2</v>
      </c>
      <c r="I51">
        <v>0.7810689170845867</v>
      </c>
    </row>
    <row r="52" spans="1:9">
      <c r="A52" s="1">
        <v>40594</v>
      </c>
      <c r="B52">
        <v>49.634968000000001</v>
      </c>
      <c r="C52">
        <v>0</v>
      </c>
      <c r="D52">
        <v>49.634968000000001</v>
      </c>
      <c r="E52">
        <v>467.68867418310276</v>
      </c>
      <c r="F52">
        <v>2.9832085655911444E-2</v>
      </c>
      <c r="G52">
        <v>0</v>
      </c>
      <c r="H52">
        <v>2.9832085655911444E-2</v>
      </c>
      <c r="I52">
        <v>0.28109474329730572</v>
      </c>
    </row>
    <row r="53" spans="1:9">
      <c r="A53" s="1">
        <v>40595</v>
      </c>
      <c r="B53">
        <v>49.634968000000001</v>
      </c>
      <c r="C53">
        <v>0</v>
      </c>
      <c r="D53">
        <v>49.634968000000001</v>
      </c>
      <c r="E53">
        <v>413.43354600000004</v>
      </c>
      <c r="F53">
        <v>3.0448102135218969E-2</v>
      </c>
      <c r="G53">
        <v>0</v>
      </c>
      <c r="H53">
        <v>3.0448102135218969E-2</v>
      </c>
      <c r="I53">
        <v>0.25361690239699058</v>
      </c>
    </row>
    <row r="54" spans="1:9">
      <c r="A54" s="1">
        <v>40596</v>
      </c>
      <c r="B54">
        <v>49.634968000000001</v>
      </c>
      <c r="C54">
        <v>0</v>
      </c>
      <c r="D54">
        <v>49.634968000000001</v>
      </c>
      <c r="E54">
        <v>413.43354600000004</v>
      </c>
      <c r="F54">
        <v>3.1095253719070438E-2</v>
      </c>
      <c r="G54">
        <v>0</v>
      </c>
      <c r="H54">
        <v>3.1095253719070438E-2</v>
      </c>
      <c r="I54">
        <v>0.25900733952009358</v>
      </c>
    </row>
    <row r="55" spans="1:9">
      <c r="A55" s="1">
        <v>40597</v>
      </c>
      <c r="B55">
        <v>49.634968000000001</v>
      </c>
      <c r="C55">
        <v>0</v>
      </c>
      <c r="D55">
        <v>49.634968000000001</v>
      </c>
      <c r="E55">
        <v>413.43354600000004</v>
      </c>
      <c r="F55">
        <v>3.1787950958071354E-2</v>
      </c>
      <c r="G55">
        <v>0</v>
      </c>
      <c r="H55">
        <v>3.1787950958071354E-2</v>
      </c>
      <c r="I55">
        <v>0.264777148333601</v>
      </c>
    </row>
    <row r="56" spans="1:9">
      <c r="A56" s="1">
        <v>40598</v>
      </c>
      <c r="B56">
        <v>49.634968000000001</v>
      </c>
      <c r="C56">
        <v>0</v>
      </c>
      <c r="D56">
        <v>49.634968000000001</v>
      </c>
      <c r="E56">
        <v>1380.4853654339904</v>
      </c>
      <c r="F56">
        <v>2.8872864800416245E-2</v>
      </c>
      <c r="G56">
        <v>0</v>
      </c>
      <c r="H56">
        <v>2.8872864800416245E-2</v>
      </c>
      <c r="I56">
        <v>0.8030340085064388</v>
      </c>
    </row>
    <row r="57" spans="1:9">
      <c r="A57" s="1">
        <v>40599</v>
      </c>
      <c r="B57">
        <v>49.634968000000001</v>
      </c>
      <c r="C57">
        <v>0</v>
      </c>
      <c r="D57">
        <v>49.634968000000001</v>
      </c>
      <c r="E57">
        <v>565.20703148223879</v>
      </c>
      <c r="F57">
        <v>2.9239779851253721E-2</v>
      </c>
      <c r="G57">
        <v>0</v>
      </c>
      <c r="H57">
        <v>2.9239779851253721E-2</v>
      </c>
      <c r="I57">
        <v>0.33296141484207853</v>
      </c>
    </row>
    <row r="58" spans="1:9">
      <c r="A58" s="1">
        <v>40600</v>
      </c>
      <c r="B58">
        <v>49.634968000000001</v>
      </c>
      <c r="C58">
        <v>0</v>
      </c>
      <c r="D58">
        <v>49.634968000000001</v>
      </c>
      <c r="E58">
        <v>439.7196751119385</v>
      </c>
      <c r="F58">
        <v>2.9911344607385388E-2</v>
      </c>
      <c r="G58">
        <v>0</v>
      </c>
      <c r="H58">
        <v>2.9911344607385388E-2</v>
      </c>
      <c r="I58">
        <v>0.26498670721255907</v>
      </c>
    </row>
    <row r="59" spans="1:9">
      <c r="A59" s="1">
        <v>40601</v>
      </c>
      <c r="B59">
        <v>49.634968000000001</v>
      </c>
      <c r="C59">
        <v>0</v>
      </c>
      <c r="D59">
        <v>49.634968000000001</v>
      </c>
      <c r="E59">
        <v>418.43608871538839</v>
      </c>
      <c r="F59">
        <v>3.0545111284129949E-2</v>
      </c>
      <c r="G59">
        <v>0</v>
      </c>
      <c r="H59">
        <v>3.0545111284129949E-2</v>
      </c>
      <c r="I59">
        <v>0.25750347809446777</v>
      </c>
    </row>
    <row r="60" spans="1:9">
      <c r="A60" s="1">
        <v>40602</v>
      </c>
      <c r="B60">
        <v>49.634968000000001</v>
      </c>
      <c r="C60">
        <v>0</v>
      </c>
      <c r="D60">
        <v>49.634968000000001</v>
      </c>
      <c r="E60">
        <v>414.47116018382332</v>
      </c>
      <c r="F60">
        <v>3.1157750704245923E-2</v>
      </c>
      <c r="G60">
        <v>0</v>
      </c>
      <c r="H60">
        <v>3.1157750704245923E-2</v>
      </c>
      <c r="I60">
        <v>0.26017925675115061</v>
      </c>
    </row>
    <row r="61" spans="1:9">
      <c r="A61" s="1">
        <v>40603</v>
      </c>
      <c r="B61">
        <v>49.634968000000001</v>
      </c>
      <c r="C61">
        <v>0</v>
      </c>
      <c r="D61">
        <v>49.634968000000001</v>
      </c>
      <c r="E61">
        <v>413.4740099441164</v>
      </c>
      <c r="F61">
        <v>3.1806225483946987E-2</v>
      </c>
      <c r="G61">
        <v>0</v>
      </c>
      <c r="H61">
        <v>3.1806225483946987E-2</v>
      </c>
      <c r="I61">
        <v>0.26495529506605719</v>
      </c>
    </row>
    <row r="62" spans="1:9">
      <c r="A62" s="1">
        <v>40604</v>
      </c>
      <c r="B62">
        <v>49.634968000000001</v>
      </c>
      <c r="C62">
        <v>0</v>
      </c>
      <c r="D62">
        <v>49.634968000000001</v>
      </c>
      <c r="E62">
        <v>413.43354600000004</v>
      </c>
      <c r="F62">
        <v>3.2407228293602687E-2</v>
      </c>
      <c r="G62">
        <v>0</v>
      </c>
      <c r="H62">
        <v>3.2407228293602687E-2</v>
      </c>
      <c r="I62">
        <v>0.26993540742195482</v>
      </c>
    </row>
    <row r="63" spans="1:9">
      <c r="A63" s="1">
        <v>40605</v>
      </c>
      <c r="B63">
        <v>49.634968000000001</v>
      </c>
      <c r="C63">
        <v>492.61046108287263</v>
      </c>
      <c r="D63">
        <v>542.24542908287265</v>
      </c>
      <c r="E63">
        <v>1631.5883809294496</v>
      </c>
      <c r="F63">
        <v>3.0405477609370797E-2</v>
      </c>
      <c r="G63">
        <v>0.30176419867133003</v>
      </c>
      <c r="H63">
        <v>0.33216967628070082</v>
      </c>
      <c r="I63">
        <v>0.99948133308074116</v>
      </c>
    </row>
    <row r="64" spans="1:9">
      <c r="A64" s="1">
        <v>40606</v>
      </c>
      <c r="B64">
        <v>49.634968000000001</v>
      </c>
      <c r="C64">
        <v>78.715562050666165</v>
      </c>
      <c r="D64">
        <v>128.35053005066618</v>
      </c>
      <c r="E64">
        <v>492.1491080506662</v>
      </c>
      <c r="F64">
        <v>3.1052990519852074E-2</v>
      </c>
      <c r="G64">
        <v>4.9246603767814742E-2</v>
      </c>
      <c r="H64">
        <v>8.0299594287666837E-2</v>
      </c>
      <c r="I64">
        <v>0.30790191275334339</v>
      </c>
    </row>
    <row r="65" spans="1:9">
      <c r="A65" s="1">
        <v>40607</v>
      </c>
      <c r="B65">
        <v>49.634968000000001</v>
      </c>
      <c r="C65">
        <v>14.388004280967177</v>
      </c>
      <c r="D65">
        <v>64.022972280967181</v>
      </c>
      <c r="E65">
        <v>427.82155028096719</v>
      </c>
      <c r="F65">
        <v>3.1219047895344028E-2</v>
      </c>
      <c r="G65">
        <v>9.0496642360266902E-3</v>
      </c>
      <c r="H65">
        <v>4.0268712131370725E-2</v>
      </c>
      <c r="I65">
        <v>0.26908814505293627</v>
      </c>
    </row>
    <row r="66" spans="1:9">
      <c r="A66" s="1">
        <v>40608</v>
      </c>
      <c r="B66">
        <v>49.634968000000001</v>
      </c>
      <c r="C66">
        <v>2.3873173249013031</v>
      </c>
      <c r="D66">
        <v>52.022285324901304</v>
      </c>
      <c r="E66">
        <v>415.82086332490132</v>
      </c>
      <c r="F66">
        <v>3.1694470323324828E-2</v>
      </c>
      <c r="G66">
        <v>1.524424436144364E-3</v>
      </c>
      <c r="H66">
        <v>3.3218894759469195E-2</v>
      </c>
      <c r="I66">
        <v>0.26552292755523471</v>
      </c>
    </row>
    <row r="67" spans="1:9">
      <c r="A67" s="1">
        <v>40609</v>
      </c>
      <c r="B67">
        <v>49.634968000000001</v>
      </c>
      <c r="C67">
        <v>0.43608088247764693</v>
      </c>
      <c r="D67">
        <v>50.071048882477648</v>
      </c>
      <c r="E67">
        <v>413.86962688247769</v>
      </c>
      <c r="F67">
        <v>3.2134738527208807E-2</v>
      </c>
      <c r="G67">
        <v>2.8232807836470566E-4</v>
      </c>
      <c r="H67">
        <v>3.2417066605573516E-2</v>
      </c>
      <c r="I67">
        <v>0.26794803704158515</v>
      </c>
    </row>
    <row r="68" spans="1:9">
      <c r="A68" s="1">
        <v>40610</v>
      </c>
      <c r="B68">
        <v>49.634968000000001</v>
      </c>
      <c r="C68">
        <v>8.6807406612837978E-2</v>
      </c>
      <c r="D68">
        <v>49.721775406612842</v>
      </c>
      <c r="E68">
        <v>413.52035340661286</v>
      </c>
      <c r="F68">
        <v>3.2594926502229678E-2</v>
      </c>
      <c r="G68">
        <v>5.7005799588600931E-5</v>
      </c>
      <c r="H68">
        <v>3.265193230181828E-2</v>
      </c>
      <c r="I68">
        <v>0.27155584197142196</v>
      </c>
    </row>
    <row r="69" spans="1:9">
      <c r="A69" s="1">
        <v>40611</v>
      </c>
      <c r="B69">
        <v>49.634968000000001</v>
      </c>
      <c r="C69">
        <v>1.8674196545403414E-2</v>
      </c>
      <c r="D69">
        <v>49.653642196545405</v>
      </c>
      <c r="E69">
        <v>413.45222019654545</v>
      </c>
      <c r="F69">
        <v>3.3062966091822327E-2</v>
      </c>
      <c r="G69">
        <v>1.2439301404862368E-5</v>
      </c>
      <c r="H69">
        <v>3.3075405393227189E-2</v>
      </c>
      <c r="I69">
        <v>0.27540980255990172</v>
      </c>
    </row>
    <row r="70" spans="1:9">
      <c r="A70" s="1">
        <v>40612</v>
      </c>
      <c r="B70">
        <v>49.634968000000001</v>
      </c>
      <c r="C70">
        <v>0</v>
      </c>
      <c r="D70">
        <v>49.634968000000001</v>
      </c>
      <c r="E70">
        <v>413.43354600000004</v>
      </c>
      <c r="F70">
        <v>3.3547327717509387E-2</v>
      </c>
      <c r="G70">
        <v>0</v>
      </c>
      <c r="H70">
        <v>3.3547327717509387E-2</v>
      </c>
      <c r="I70">
        <v>0.27943184444228902</v>
      </c>
    </row>
    <row r="71" spans="1:9">
      <c r="A71" s="1">
        <v>40613</v>
      </c>
      <c r="B71">
        <v>49.634968000000001</v>
      </c>
      <c r="C71">
        <v>0</v>
      </c>
      <c r="D71">
        <v>49.634968000000001</v>
      </c>
      <c r="E71">
        <v>413.43354600000004</v>
      </c>
      <c r="F71">
        <v>3.402118162002133E-2</v>
      </c>
      <c r="G71">
        <v>0</v>
      </c>
      <c r="H71">
        <v>3.402118162002133E-2</v>
      </c>
      <c r="I71">
        <v>0.28337880174064872</v>
      </c>
    </row>
    <row r="72" spans="1:9">
      <c r="A72" s="1">
        <v>40614</v>
      </c>
      <c r="B72">
        <v>49.634968000000001</v>
      </c>
      <c r="C72">
        <v>472.58915172057561</v>
      </c>
      <c r="D72">
        <v>522.22411972057557</v>
      </c>
      <c r="E72">
        <v>1837.181791974828</v>
      </c>
      <c r="F72">
        <v>2.9275121743810698E-2</v>
      </c>
      <c r="G72">
        <v>0.27873705794318387</v>
      </c>
      <c r="H72">
        <v>0.30801217968699451</v>
      </c>
      <c r="I72">
        <v>1.083585278539424</v>
      </c>
    </row>
    <row r="73" spans="1:9">
      <c r="A73" s="1">
        <v>40615</v>
      </c>
      <c r="B73">
        <v>49.634968000000001</v>
      </c>
      <c r="C73">
        <v>36.395359864667228</v>
      </c>
      <c r="D73">
        <v>86.030327864667228</v>
      </c>
      <c r="E73">
        <v>630.84323961779046</v>
      </c>
      <c r="F73">
        <v>2.7374245689943469E-2</v>
      </c>
      <c r="G73">
        <v>2.0072452205656875E-2</v>
      </c>
      <c r="H73">
        <v>4.7446697895600347E-2</v>
      </c>
      <c r="I73">
        <v>0.34791717470508443</v>
      </c>
    </row>
    <row r="74" spans="1:9">
      <c r="A74" s="1">
        <v>40616</v>
      </c>
      <c r="B74">
        <v>49.634968000000001</v>
      </c>
      <c r="C74">
        <v>0</v>
      </c>
      <c r="D74">
        <v>49.634968000000001</v>
      </c>
      <c r="E74">
        <v>449.62545313548526</v>
      </c>
      <c r="F74">
        <v>2.7885718307562087E-2</v>
      </c>
      <c r="G74">
        <v>0</v>
      </c>
      <c r="H74">
        <v>2.7885718307562087E-2</v>
      </c>
      <c r="I74">
        <v>0.2526067656585595</v>
      </c>
    </row>
    <row r="75" spans="1:9">
      <c r="A75" s="1">
        <v>40617</v>
      </c>
      <c r="B75">
        <v>49.634968000000001</v>
      </c>
      <c r="C75">
        <v>0</v>
      </c>
      <c r="D75">
        <v>49.634968000000001</v>
      </c>
      <c r="E75">
        <v>418.57881050623132</v>
      </c>
      <c r="F75">
        <v>2.8259713938864235E-2</v>
      </c>
      <c r="G75">
        <v>0</v>
      </c>
      <c r="H75">
        <v>2.8259713938864235E-2</v>
      </c>
      <c r="I75">
        <v>0.23831822447787529</v>
      </c>
    </row>
    <row r="76" spans="1:9">
      <c r="A76" s="1">
        <v>40618</v>
      </c>
      <c r="B76">
        <v>49.634968000000001</v>
      </c>
      <c r="C76">
        <v>0</v>
      </c>
      <c r="D76">
        <v>49.634968000000001</v>
      </c>
      <c r="E76">
        <v>413.43354600000004</v>
      </c>
      <c r="F76">
        <v>2.8663888811959214E-2</v>
      </c>
      <c r="G76">
        <v>0</v>
      </c>
      <c r="H76">
        <v>2.8663888811959214E-2</v>
      </c>
      <c r="I76">
        <v>0.23875533059028117</v>
      </c>
    </row>
    <row r="77" spans="1:9">
      <c r="A77" s="1">
        <v>40619</v>
      </c>
      <c r="B77">
        <v>49.634968000000001</v>
      </c>
      <c r="C77">
        <v>0</v>
      </c>
      <c r="D77">
        <v>49.634968000000001</v>
      </c>
      <c r="E77">
        <v>413.43354600000004</v>
      </c>
      <c r="F77">
        <v>2.9098527098796113E-2</v>
      </c>
      <c r="G77">
        <v>0</v>
      </c>
      <c r="H77">
        <v>2.9098527098796113E-2</v>
      </c>
      <c r="I77">
        <v>0.24237564214471477</v>
      </c>
    </row>
    <row r="78" spans="1:9">
      <c r="A78" s="1">
        <v>40620</v>
      </c>
      <c r="B78">
        <v>49.634968000000001</v>
      </c>
      <c r="C78">
        <v>0</v>
      </c>
      <c r="D78">
        <v>49.634968000000001</v>
      </c>
      <c r="E78">
        <v>413.43354600000004</v>
      </c>
      <c r="F78">
        <v>2.9555273272294343E-2</v>
      </c>
      <c r="G78">
        <v>0</v>
      </c>
      <c r="H78">
        <v>2.9555273272294343E-2</v>
      </c>
      <c r="I78">
        <v>0.24618010093133683</v>
      </c>
    </row>
    <row r="79" spans="1:9">
      <c r="A79" s="1">
        <v>40621</v>
      </c>
      <c r="B79">
        <v>49.634968000000001</v>
      </c>
      <c r="C79">
        <v>0</v>
      </c>
      <c r="D79">
        <v>49.634968000000001</v>
      </c>
      <c r="E79">
        <v>413.43354600000004</v>
      </c>
      <c r="F79">
        <v>2.9917123560242405E-2</v>
      </c>
      <c r="G79">
        <v>0</v>
      </c>
      <c r="H79">
        <v>2.9917123560242405E-2</v>
      </c>
      <c r="I79">
        <v>0.24919412619811024</v>
      </c>
    </row>
    <row r="80" spans="1:9">
      <c r="A80" s="1">
        <v>40622</v>
      </c>
      <c r="B80">
        <v>49.634968000000001</v>
      </c>
      <c r="C80">
        <v>0</v>
      </c>
      <c r="D80">
        <v>49.634968000000001</v>
      </c>
      <c r="E80">
        <v>413.43354600000004</v>
      </c>
      <c r="F80">
        <v>3.0400099906443656E-2</v>
      </c>
      <c r="G80">
        <v>0</v>
      </c>
      <c r="H80">
        <v>3.0400099906443656E-2</v>
      </c>
      <c r="I80">
        <v>0.2532170687221007</v>
      </c>
    </row>
    <row r="81" spans="1:9">
      <c r="A81" s="1">
        <v>40623</v>
      </c>
      <c r="B81">
        <v>49.634968000000001</v>
      </c>
      <c r="C81">
        <v>0</v>
      </c>
      <c r="D81">
        <v>49.634968000000001</v>
      </c>
      <c r="E81">
        <v>413.43354600000004</v>
      </c>
      <c r="F81">
        <v>3.0826565902838124E-2</v>
      </c>
      <c r="G81">
        <v>0</v>
      </c>
      <c r="H81">
        <v>3.0826565902838124E-2</v>
      </c>
      <c r="I81">
        <v>0.25676930933476294</v>
      </c>
    </row>
    <row r="82" spans="1:9">
      <c r="A82" s="1">
        <v>40624</v>
      </c>
      <c r="B82">
        <v>49.634968000000001</v>
      </c>
      <c r="C82">
        <v>0</v>
      </c>
      <c r="D82">
        <v>49.634968000000001</v>
      </c>
      <c r="E82">
        <v>413.43354600000004</v>
      </c>
      <c r="F82">
        <v>3.1246667915415825E-2</v>
      </c>
      <c r="G82">
        <v>0</v>
      </c>
      <c r="H82">
        <v>3.1246667915415825E-2</v>
      </c>
      <c r="I82">
        <v>0.26026854126217613</v>
      </c>
    </row>
    <row r="83" spans="1:9">
      <c r="A83" s="1">
        <v>40625</v>
      </c>
      <c r="B83">
        <v>49.634968000000001</v>
      </c>
      <c r="C83">
        <v>0</v>
      </c>
      <c r="D83">
        <v>49.634968000000001</v>
      </c>
      <c r="E83">
        <v>413.43354600000004</v>
      </c>
      <c r="F83">
        <v>2.8647141153665262E-2</v>
      </c>
      <c r="G83">
        <v>0</v>
      </c>
      <c r="H83">
        <v>2.8647141153665262E-2</v>
      </c>
      <c r="I83">
        <v>0.23861583128093003</v>
      </c>
    </row>
    <row r="84" spans="1:9">
      <c r="A84" s="1">
        <v>40626</v>
      </c>
      <c r="B84">
        <v>49.634968000000001</v>
      </c>
      <c r="C84">
        <v>0</v>
      </c>
      <c r="D84">
        <v>49.634968000000001</v>
      </c>
      <c r="E84">
        <v>413.43354600000004</v>
      </c>
      <c r="F84">
        <v>2.91943758384361E-2</v>
      </c>
      <c r="G84">
        <v>0</v>
      </c>
      <c r="H84">
        <v>2.91943758384361E-2</v>
      </c>
      <c r="I84">
        <v>0.243174012445044</v>
      </c>
    </row>
    <row r="85" spans="1:9">
      <c r="A85" s="1">
        <v>40627</v>
      </c>
      <c r="B85">
        <v>49.634968000000001</v>
      </c>
      <c r="C85">
        <v>0</v>
      </c>
      <c r="D85">
        <v>49.634968000000001</v>
      </c>
      <c r="E85">
        <v>413.43354600000004</v>
      </c>
      <c r="F85">
        <v>2.9589734021648276E-2</v>
      </c>
      <c r="G85">
        <v>0</v>
      </c>
      <c r="H85">
        <v>2.9589734021648276E-2</v>
      </c>
      <c r="I85">
        <v>0.24646714110436999</v>
      </c>
    </row>
    <row r="86" spans="1:9">
      <c r="A86" s="1">
        <v>40628</v>
      </c>
      <c r="B86">
        <v>49.634968000000001</v>
      </c>
      <c r="C86">
        <v>0</v>
      </c>
      <c r="D86">
        <v>49.634968000000001</v>
      </c>
      <c r="E86">
        <v>413.43354600000004</v>
      </c>
      <c r="F86">
        <v>3.0010645445515391E-2</v>
      </c>
      <c r="G86">
        <v>0</v>
      </c>
      <c r="H86">
        <v>3.0010645445515391E-2</v>
      </c>
      <c r="I86">
        <v>0.24997311500811648</v>
      </c>
    </row>
    <row r="87" spans="1:9">
      <c r="A87" s="1">
        <v>40629</v>
      </c>
      <c r="B87">
        <v>49.634968000000001</v>
      </c>
      <c r="C87">
        <v>0</v>
      </c>
      <c r="D87">
        <v>49.634968000000001</v>
      </c>
      <c r="E87">
        <v>413.43354600000004</v>
      </c>
      <c r="F87">
        <v>3.0451032216032157E-2</v>
      </c>
      <c r="G87">
        <v>0</v>
      </c>
      <c r="H87">
        <v>3.0451032216032157E-2</v>
      </c>
      <c r="I87">
        <v>0.25364130845081662</v>
      </c>
    </row>
    <row r="88" spans="1:9">
      <c r="A88" s="1">
        <v>40630</v>
      </c>
      <c r="B88">
        <v>49.634968000000001</v>
      </c>
      <c r="C88">
        <v>0</v>
      </c>
      <c r="D88">
        <v>49.634968000000001</v>
      </c>
      <c r="E88">
        <v>413.43354600000004</v>
      </c>
      <c r="F88">
        <v>3.0773830095043902E-2</v>
      </c>
      <c r="G88">
        <v>0</v>
      </c>
      <c r="H88">
        <v>3.0773830095043902E-2</v>
      </c>
      <c r="I88">
        <v>0.25633004740116921</v>
      </c>
    </row>
    <row r="89" spans="1:9">
      <c r="A89" s="1">
        <v>40631</v>
      </c>
      <c r="B89">
        <v>49.634968000000001</v>
      </c>
      <c r="C89">
        <v>0</v>
      </c>
      <c r="D89">
        <v>49.634968000000001</v>
      </c>
      <c r="E89">
        <v>413.43354600000004</v>
      </c>
      <c r="F89">
        <v>3.1231511299768196E-2</v>
      </c>
      <c r="G89">
        <v>0</v>
      </c>
      <c r="H89">
        <v>3.1231511299768196E-2</v>
      </c>
      <c r="I89">
        <v>0.26014229451305854</v>
      </c>
    </row>
    <row r="90" spans="1:9">
      <c r="A90" s="1">
        <v>40632</v>
      </c>
      <c r="B90">
        <v>49.634968000000001</v>
      </c>
      <c r="C90">
        <v>0</v>
      </c>
      <c r="D90">
        <v>49.634968000000001</v>
      </c>
      <c r="E90">
        <v>413.43354600000004</v>
      </c>
      <c r="F90">
        <v>3.1666854119613633E-2</v>
      </c>
      <c r="G90">
        <v>0</v>
      </c>
      <c r="H90">
        <v>3.1666854119613633E-2</v>
      </c>
      <c r="I90">
        <v>0.2637684744621287</v>
      </c>
    </row>
    <row r="91" spans="1:9">
      <c r="A91" s="1">
        <v>40633</v>
      </c>
      <c r="B91">
        <v>49.634968000000001</v>
      </c>
      <c r="C91">
        <v>0</v>
      </c>
      <c r="D91">
        <v>49.634968000000001</v>
      </c>
      <c r="E91">
        <v>413.43354600000004</v>
      </c>
      <c r="F91">
        <v>3.2113020756825567E-2</v>
      </c>
      <c r="G91">
        <v>0</v>
      </c>
      <c r="H91">
        <v>3.2113020756825567E-2</v>
      </c>
      <c r="I91">
        <v>0.26748481119733974</v>
      </c>
    </row>
    <row r="92" spans="1:9">
      <c r="A92" s="1">
        <v>40634</v>
      </c>
      <c r="B92">
        <v>49.634968000000001</v>
      </c>
      <c r="C92">
        <v>0</v>
      </c>
      <c r="D92">
        <v>49.634968000000001</v>
      </c>
      <c r="E92">
        <v>413.43354600000004</v>
      </c>
      <c r="F92">
        <v>3.2572519467710462E-2</v>
      </c>
      <c r="G92">
        <v>0</v>
      </c>
      <c r="H92">
        <v>3.2572519467710462E-2</v>
      </c>
      <c r="I92">
        <v>0.27131219719310734</v>
      </c>
    </row>
    <row r="93" spans="1:9">
      <c r="A93" s="1">
        <v>40635</v>
      </c>
      <c r="B93">
        <v>49.634968000000001</v>
      </c>
      <c r="C93">
        <v>0</v>
      </c>
      <c r="D93">
        <v>49.634968000000001</v>
      </c>
      <c r="E93">
        <v>413.43354600000004</v>
      </c>
      <c r="F93">
        <v>3.3039425099061145E-2</v>
      </c>
      <c r="G93">
        <v>0</v>
      </c>
      <c r="H93">
        <v>3.3039425099061145E-2</v>
      </c>
      <c r="I93">
        <v>0.27520127899561153</v>
      </c>
    </row>
    <row r="94" spans="1:9">
      <c r="A94" s="1">
        <v>40636</v>
      </c>
      <c r="B94">
        <v>49.634968000000001</v>
      </c>
      <c r="C94">
        <v>0</v>
      </c>
      <c r="D94">
        <v>49.634968000000001</v>
      </c>
      <c r="E94">
        <v>413.43354600000004</v>
      </c>
      <c r="F94">
        <v>3.3510829610590473E-2</v>
      </c>
      <c r="G94">
        <v>0</v>
      </c>
      <c r="H94">
        <v>3.3510829610590473E-2</v>
      </c>
      <c r="I94">
        <v>0.27912783413717968</v>
      </c>
    </row>
    <row r="95" spans="1:9">
      <c r="A95" s="1">
        <v>40637</v>
      </c>
      <c r="B95">
        <v>49.634968000000001</v>
      </c>
      <c r="C95">
        <v>0</v>
      </c>
      <c r="D95">
        <v>49.634968000000001</v>
      </c>
      <c r="E95">
        <v>413.43354600000004</v>
      </c>
      <c r="F95">
        <v>3.3981912518518585E-2</v>
      </c>
      <c r="G95">
        <v>0</v>
      </c>
      <c r="H95">
        <v>3.3981912518518585E-2</v>
      </c>
      <c r="I95">
        <v>0.2830517104875121</v>
      </c>
    </row>
    <row r="96" spans="1:9">
      <c r="A96" s="1">
        <v>40638</v>
      </c>
      <c r="B96">
        <v>49.634968000000001</v>
      </c>
      <c r="C96">
        <v>0</v>
      </c>
      <c r="D96">
        <v>49.634968000000001</v>
      </c>
      <c r="E96">
        <v>413.43354600000004</v>
      </c>
      <c r="F96">
        <v>3.4442735704708072E-2</v>
      </c>
      <c r="G96">
        <v>0</v>
      </c>
      <c r="H96">
        <v>3.4442735704708072E-2</v>
      </c>
      <c r="I96">
        <v>0.2868901286757809</v>
      </c>
    </row>
    <row r="97" spans="1:9">
      <c r="A97" s="1">
        <v>40639</v>
      </c>
      <c r="B97">
        <v>49.634968000000001</v>
      </c>
      <c r="C97">
        <v>0</v>
      </c>
      <c r="D97">
        <v>49.634968000000001</v>
      </c>
      <c r="E97">
        <v>413.43354600000004</v>
      </c>
      <c r="F97">
        <v>3.4879230618660453E-2</v>
      </c>
      <c r="G97">
        <v>0</v>
      </c>
      <c r="H97">
        <v>3.4879230618660453E-2</v>
      </c>
      <c r="I97">
        <v>0.29052590497136149</v>
      </c>
    </row>
    <row r="98" spans="1:9">
      <c r="A98" s="1">
        <v>40640</v>
      </c>
      <c r="B98">
        <v>49.634968000000001</v>
      </c>
      <c r="C98">
        <v>0</v>
      </c>
      <c r="D98">
        <v>49.634968000000001</v>
      </c>
      <c r="E98">
        <v>413.43354600000004</v>
      </c>
      <c r="F98">
        <v>3.5311207170986791E-2</v>
      </c>
      <c r="G98">
        <v>0</v>
      </c>
      <c r="H98">
        <v>3.5311207170986791E-2</v>
      </c>
      <c r="I98">
        <v>0.29412404565752315</v>
      </c>
    </row>
    <row r="99" spans="1:9">
      <c r="A99" s="1">
        <v>40641</v>
      </c>
      <c r="B99">
        <v>49.634968000000001</v>
      </c>
      <c r="C99">
        <v>0</v>
      </c>
      <c r="D99">
        <v>49.634968000000001</v>
      </c>
      <c r="E99">
        <v>413.43354600000004</v>
      </c>
      <c r="F99">
        <v>3.574139533566234E-2</v>
      </c>
      <c r="G99">
        <v>0</v>
      </c>
      <c r="H99">
        <v>3.574139533566234E-2</v>
      </c>
      <c r="I99">
        <v>0.29770729000189428</v>
      </c>
    </row>
    <row r="100" spans="1:9">
      <c r="A100" s="1">
        <v>40642</v>
      </c>
      <c r="B100">
        <v>49.634968000000001</v>
      </c>
      <c r="C100">
        <v>0</v>
      </c>
      <c r="D100">
        <v>49.634968000000001</v>
      </c>
      <c r="E100">
        <v>413.43354600000004</v>
      </c>
      <c r="F100">
        <v>3.6185516671049245E-2</v>
      </c>
      <c r="G100">
        <v>0</v>
      </c>
      <c r="H100">
        <v>3.6185516671049245E-2</v>
      </c>
      <c r="I100">
        <v>0.3014065904334623</v>
      </c>
    </row>
    <row r="101" spans="1:9">
      <c r="A101" s="1">
        <v>40643</v>
      </c>
      <c r="B101">
        <v>49.634968000000001</v>
      </c>
      <c r="C101">
        <v>0</v>
      </c>
      <c r="D101">
        <v>49.634968000000001</v>
      </c>
      <c r="E101">
        <v>413.43354600000004</v>
      </c>
      <c r="F101">
        <v>3.5110596839600432E-2</v>
      </c>
      <c r="G101">
        <v>0</v>
      </c>
      <c r="H101">
        <v>3.5110596839600432E-2</v>
      </c>
      <c r="I101">
        <v>0.29245306562043921</v>
      </c>
    </row>
    <row r="102" spans="1:9">
      <c r="A102" s="1">
        <v>40644</v>
      </c>
      <c r="B102">
        <v>49.634968000000001</v>
      </c>
      <c r="C102">
        <v>0</v>
      </c>
      <c r="D102">
        <v>49.634968000000001</v>
      </c>
      <c r="E102">
        <v>413.43354600000004</v>
      </c>
      <c r="F102">
        <v>3.5575354297087254E-2</v>
      </c>
      <c r="G102">
        <v>0</v>
      </c>
      <c r="H102">
        <v>3.5575354297087254E-2</v>
      </c>
      <c r="I102">
        <v>0.29632425424855963</v>
      </c>
    </row>
    <row r="103" spans="1:9">
      <c r="A103" s="1">
        <v>40645</v>
      </c>
      <c r="B103">
        <v>49.634968000000001</v>
      </c>
      <c r="C103">
        <v>0</v>
      </c>
      <c r="D103">
        <v>49.634968000000001</v>
      </c>
      <c r="E103">
        <v>413.43354600000004</v>
      </c>
      <c r="F103">
        <v>3.5993361295977473E-2</v>
      </c>
      <c r="G103">
        <v>0</v>
      </c>
      <c r="H103">
        <v>3.5993361295977473E-2</v>
      </c>
      <c r="I103">
        <v>0.29980603579829296</v>
      </c>
    </row>
    <row r="104" spans="1:9">
      <c r="A104" s="1">
        <v>40646</v>
      </c>
      <c r="B104">
        <v>49.634968000000001</v>
      </c>
      <c r="C104">
        <v>0</v>
      </c>
      <c r="D104">
        <v>49.634968000000001</v>
      </c>
      <c r="E104">
        <v>413.43354600000004</v>
      </c>
      <c r="F104">
        <v>3.1368562031493734E-2</v>
      </c>
      <c r="G104">
        <v>0</v>
      </c>
      <c r="H104">
        <v>3.1368562031493734E-2</v>
      </c>
      <c r="I104">
        <v>0.26128385604280874</v>
      </c>
    </row>
    <row r="105" spans="1:9">
      <c r="A105" s="1">
        <v>40647</v>
      </c>
      <c r="B105">
        <v>49.634968000000001</v>
      </c>
      <c r="C105">
        <v>0</v>
      </c>
      <c r="D105">
        <v>49.634968000000001</v>
      </c>
      <c r="E105">
        <v>413.43354600000004</v>
      </c>
      <c r="F105">
        <v>3.1997183466581279E-2</v>
      </c>
      <c r="G105">
        <v>0</v>
      </c>
      <c r="H105">
        <v>3.1997183466581279E-2</v>
      </c>
      <c r="I105">
        <v>0.26651994663522843</v>
      </c>
    </row>
    <row r="106" spans="1:9">
      <c r="A106" s="1">
        <v>40648</v>
      </c>
      <c r="B106">
        <v>49.634968000000001</v>
      </c>
      <c r="C106">
        <v>0</v>
      </c>
      <c r="D106">
        <v>49.634968000000001</v>
      </c>
      <c r="E106">
        <v>413.43354600000004</v>
      </c>
      <c r="F106">
        <v>3.2446935475128551E-2</v>
      </c>
      <c r="G106">
        <v>0</v>
      </c>
      <c r="H106">
        <v>3.2446935475128551E-2</v>
      </c>
      <c r="I106">
        <v>0.27026614765452439</v>
      </c>
    </row>
    <row r="107" spans="1:9">
      <c r="A107" s="1">
        <v>40649</v>
      </c>
      <c r="B107">
        <v>49.634968000000001</v>
      </c>
      <c r="C107">
        <v>0</v>
      </c>
      <c r="D107">
        <v>49.634968000000001</v>
      </c>
      <c r="E107">
        <v>413.43354600000004</v>
      </c>
      <c r="F107">
        <v>3.2932027268506345E-2</v>
      </c>
      <c r="G107">
        <v>0</v>
      </c>
      <c r="H107">
        <v>3.2932027268506345E-2</v>
      </c>
      <c r="I107">
        <v>0.27430671075656321</v>
      </c>
    </row>
    <row r="108" spans="1:9">
      <c r="A108" s="1">
        <v>40650</v>
      </c>
      <c r="B108">
        <v>49.634968000000001</v>
      </c>
      <c r="C108">
        <v>0</v>
      </c>
      <c r="D108">
        <v>49.634968000000001</v>
      </c>
      <c r="E108">
        <v>413.43354600000004</v>
      </c>
      <c r="F108">
        <v>3.3448254853400965E-2</v>
      </c>
      <c r="G108">
        <v>0</v>
      </c>
      <c r="H108">
        <v>3.3448254853400965E-2</v>
      </c>
      <c r="I108">
        <v>0.27860661885695731</v>
      </c>
    </row>
    <row r="109" spans="1:9">
      <c r="A109" s="1">
        <v>40651</v>
      </c>
      <c r="B109">
        <v>49.634968000000001</v>
      </c>
      <c r="C109">
        <v>0</v>
      </c>
      <c r="D109">
        <v>49.634968000000001</v>
      </c>
      <c r="E109">
        <v>413.43354600000004</v>
      </c>
      <c r="F109">
        <v>3.3770249734437152E-2</v>
      </c>
      <c r="G109">
        <v>0</v>
      </c>
      <c r="H109">
        <v>3.3770249734437152E-2</v>
      </c>
      <c r="I109">
        <v>0.28128866925055562</v>
      </c>
    </row>
    <row r="110" spans="1:9">
      <c r="A110" s="1">
        <v>40652</v>
      </c>
      <c r="B110">
        <v>49.634968000000001</v>
      </c>
      <c r="C110">
        <v>0</v>
      </c>
      <c r="D110">
        <v>49.634968000000001</v>
      </c>
      <c r="E110">
        <v>413.43354600000004</v>
      </c>
      <c r="F110">
        <v>3.433489554711764E-2</v>
      </c>
      <c r="G110">
        <v>0</v>
      </c>
      <c r="H110">
        <v>3.433489554711764E-2</v>
      </c>
      <c r="I110">
        <v>0.28599187608188764</v>
      </c>
    </row>
    <row r="111" spans="1:9">
      <c r="A111" s="1">
        <v>40653</v>
      </c>
      <c r="B111">
        <v>49.634968000000001</v>
      </c>
      <c r="C111">
        <v>0</v>
      </c>
      <c r="D111">
        <v>49.634968000000001</v>
      </c>
      <c r="E111">
        <v>413.43354600000004</v>
      </c>
      <c r="F111">
        <v>3.4908645657396174E-2</v>
      </c>
      <c r="G111">
        <v>0</v>
      </c>
      <c r="H111">
        <v>3.4908645657396174E-2</v>
      </c>
      <c r="I111">
        <v>0.29077091699131957</v>
      </c>
    </row>
    <row r="112" spans="1:9">
      <c r="A112" s="1">
        <v>40654</v>
      </c>
      <c r="B112">
        <v>49.634968000000001</v>
      </c>
      <c r="C112">
        <v>0</v>
      </c>
      <c r="D112">
        <v>49.634968000000001</v>
      </c>
      <c r="E112">
        <v>413.43354600000004</v>
      </c>
      <c r="F112">
        <v>3.5482990418825668E-2</v>
      </c>
      <c r="G112">
        <v>0</v>
      </c>
      <c r="H112">
        <v>3.5482990418825668E-2</v>
      </c>
      <c r="I112">
        <v>0.29555491103649195</v>
      </c>
    </row>
    <row r="113" spans="1:9">
      <c r="A113" s="1">
        <v>40655</v>
      </c>
      <c r="B113">
        <v>49.634968000000001</v>
      </c>
      <c r="C113">
        <v>0</v>
      </c>
      <c r="D113">
        <v>49.634968000000001</v>
      </c>
      <c r="E113">
        <v>413.43354600000004</v>
      </c>
      <c r="F113">
        <v>3.6046412419970961E-2</v>
      </c>
      <c r="G113">
        <v>0</v>
      </c>
      <c r="H113">
        <v>3.6046412419970961E-2</v>
      </c>
      <c r="I113">
        <v>0.30024792415232415</v>
      </c>
    </row>
    <row r="114" spans="1:9">
      <c r="A114" s="1">
        <v>40656</v>
      </c>
      <c r="B114">
        <v>49.634968000000001</v>
      </c>
      <c r="C114">
        <v>0</v>
      </c>
      <c r="D114">
        <v>49.634968000000001</v>
      </c>
      <c r="E114">
        <v>413.43354600000004</v>
      </c>
      <c r="F114">
        <v>3.6598971435570851E-2</v>
      </c>
      <c r="G114">
        <v>0</v>
      </c>
      <c r="H114">
        <v>3.6598971435570851E-2</v>
      </c>
      <c r="I114">
        <v>0.30485045423139528</v>
      </c>
    </row>
    <row r="115" spans="1:9">
      <c r="A115" s="1">
        <v>40657</v>
      </c>
      <c r="B115">
        <v>49.634968000000001</v>
      </c>
      <c r="C115">
        <v>0</v>
      </c>
      <c r="D115">
        <v>49.634968000000001</v>
      </c>
      <c r="E115">
        <v>413.43354600000004</v>
      </c>
      <c r="F115">
        <v>3.7140769521139698E-2</v>
      </c>
      <c r="G115">
        <v>0</v>
      </c>
      <c r="H115">
        <v>3.7140769521139698E-2</v>
      </c>
      <c r="I115">
        <v>0.30936335134322057</v>
      </c>
    </row>
    <row r="116" spans="1:9">
      <c r="A116" s="1">
        <v>40658</v>
      </c>
      <c r="B116">
        <v>49.634968000000001</v>
      </c>
      <c r="C116">
        <v>0</v>
      </c>
      <c r="D116">
        <v>49.634968000000001</v>
      </c>
      <c r="E116">
        <v>413.43354600000004</v>
      </c>
      <c r="F116">
        <v>3.7671946901425606E-2</v>
      </c>
      <c r="G116">
        <v>0</v>
      </c>
      <c r="H116">
        <v>3.7671946901425606E-2</v>
      </c>
      <c r="I116">
        <v>0.31378778348724029</v>
      </c>
    </row>
    <row r="117" spans="1:9">
      <c r="A117" s="1">
        <v>40659</v>
      </c>
      <c r="B117">
        <v>49.634968000000001</v>
      </c>
      <c r="C117">
        <v>0</v>
      </c>
      <c r="D117">
        <v>49.634968000000001</v>
      </c>
      <c r="E117">
        <v>413.43354600000004</v>
      </c>
      <c r="F117">
        <v>3.819267792043237E-2</v>
      </c>
      <c r="G117">
        <v>0</v>
      </c>
      <c r="H117">
        <v>3.819267792043237E-2</v>
      </c>
      <c r="I117">
        <v>0.31812520285860285</v>
      </c>
    </row>
    <row r="118" spans="1:9">
      <c r="A118" s="1">
        <v>40660</v>
      </c>
      <c r="B118">
        <v>49.634968000000001</v>
      </c>
      <c r="C118">
        <v>0</v>
      </c>
      <c r="D118">
        <v>49.634968000000001</v>
      </c>
      <c r="E118">
        <v>413.43354600000004</v>
      </c>
      <c r="F118">
        <v>3.8703167096153734E-2</v>
      </c>
      <c r="G118">
        <v>0</v>
      </c>
      <c r="H118">
        <v>3.8703167096153734E-2</v>
      </c>
      <c r="I118">
        <v>0.32237731298614636</v>
      </c>
    </row>
    <row r="119" spans="1:9">
      <c r="A119" s="1">
        <v>40661</v>
      </c>
      <c r="B119">
        <v>49.634968000000001</v>
      </c>
      <c r="C119">
        <v>0</v>
      </c>
      <c r="D119">
        <v>49.634968000000001</v>
      </c>
      <c r="E119">
        <v>413.43354600000004</v>
      </c>
      <c r="F119">
        <v>3.9202860181004003E-2</v>
      </c>
      <c r="G119">
        <v>0</v>
      </c>
      <c r="H119">
        <v>3.9202860181004003E-2</v>
      </c>
      <c r="I119">
        <v>0.32653949727487858</v>
      </c>
    </row>
    <row r="120" spans="1:9">
      <c r="A120" s="1">
        <v>40662</v>
      </c>
      <c r="B120">
        <v>49.634968000000001</v>
      </c>
      <c r="C120">
        <v>0</v>
      </c>
      <c r="D120">
        <v>49.634968000000001</v>
      </c>
      <c r="E120">
        <v>413.43354600000004</v>
      </c>
      <c r="F120">
        <v>3.9693615189060956E-2</v>
      </c>
      <c r="G120">
        <v>0</v>
      </c>
      <c r="H120">
        <v>3.9693615189060956E-2</v>
      </c>
      <c r="I120">
        <v>0.3306272320186231</v>
      </c>
    </row>
    <row r="121" spans="1:9">
      <c r="A121" s="1">
        <v>40663</v>
      </c>
      <c r="B121">
        <v>49.634968000000001</v>
      </c>
      <c r="C121">
        <v>0</v>
      </c>
      <c r="D121">
        <v>49.634968000000001</v>
      </c>
      <c r="E121">
        <v>413.43354600000004</v>
      </c>
      <c r="F121">
        <v>4.0174884848723613E-2</v>
      </c>
      <c r="G121">
        <v>0</v>
      </c>
      <c r="H121">
        <v>4.0174884848723613E-2</v>
      </c>
      <c r="I121">
        <v>0.33463595872872282</v>
      </c>
    </row>
    <row r="122" spans="1:9">
      <c r="A122" s="1">
        <v>40664</v>
      </c>
      <c r="B122">
        <v>49.634968000000001</v>
      </c>
      <c r="C122">
        <v>0</v>
      </c>
      <c r="D122">
        <v>49.634968000000001</v>
      </c>
      <c r="E122">
        <v>413.43354600000004</v>
      </c>
      <c r="F122">
        <v>4.0646958089291918E-2</v>
      </c>
      <c r="G122">
        <v>0</v>
      </c>
      <c r="H122">
        <v>4.0646958089291918E-2</v>
      </c>
      <c r="I122">
        <v>0.33856808403642658</v>
      </c>
    </row>
    <row r="123" spans="1:9">
      <c r="A123" s="1">
        <v>40665</v>
      </c>
      <c r="B123">
        <v>49.634968000000001</v>
      </c>
      <c r="C123">
        <v>0</v>
      </c>
      <c r="D123">
        <v>49.634968000000001</v>
      </c>
      <c r="E123">
        <v>413.43354600000004</v>
      </c>
      <c r="F123">
        <v>3.930632659958614E-2</v>
      </c>
      <c r="G123">
        <v>0</v>
      </c>
      <c r="H123">
        <v>3.930632659958614E-2</v>
      </c>
      <c r="I123">
        <v>0.32740131889076712</v>
      </c>
    </row>
    <row r="124" spans="1:9">
      <c r="A124" s="1">
        <v>40666</v>
      </c>
      <c r="B124">
        <v>49.634968000000001</v>
      </c>
      <c r="C124">
        <v>0</v>
      </c>
      <c r="D124">
        <v>49.634968000000001</v>
      </c>
      <c r="E124">
        <v>413.43354600000004</v>
      </c>
      <c r="F124">
        <v>3.9840004499558594E-2</v>
      </c>
      <c r="G124">
        <v>0</v>
      </c>
      <c r="H124">
        <v>3.9840004499558594E-2</v>
      </c>
      <c r="I124">
        <v>0.33184657906717024</v>
      </c>
    </row>
    <row r="125" spans="1:9">
      <c r="A125" s="1">
        <v>40667</v>
      </c>
      <c r="B125">
        <v>49.634968000000001</v>
      </c>
      <c r="C125">
        <v>0</v>
      </c>
      <c r="D125">
        <v>49.634968000000001</v>
      </c>
      <c r="E125">
        <v>413.43354600000004</v>
      </c>
      <c r="F125">
        <v>4.0363198410187387E-2</v>
      </c>
      <c r="G125">
        <v>0</v>
      </c>
      <c r="H125">
        <v>4.0363198410187387E-2</v>
      </c>
      <c r="I125">
        <v>0.33620451304865023</v>
      </c>
    </row>
    <row r="126" spans="1:9">
      <c r="A126" s="1">
        <v>40668</v>
      </c>
      <c r="B126">
        <v>49.634968000000001</v>
      </c>
      <c r="C126">
        <v>0</v>
      </c>
      <c r="D126">
        <v>49.634968000000001</v>
      </c>
      <c r="E126">
        <v>413.43354600000004</v>
      </c>
      <c r="F126">
        <v>4.0876160439422965E-2</v>
      </c>
      <c r="G126">
        <v>0</v>
      </c>
      <c r="H126">
        <v>4.0876160439422965E-2</v>
      </c>
      <c r="I126">
        <v>0.34047722076370751</v>
      </c>
    </row>
    <row r="127" spans="1:9">
      <c r="A127" s="1">
        <v>40669</v>
      </c>
      <c r="B127">
        <v>49.634968000000001</v>
      </c>
      <c r="C127">
        <v>0</v>
      </c>
      <c r="D127">
        <v>49.634968000000001</v>
      </c>
      <c r="E127">
        <v>413.43354600000004</v>
      </c>
      <c r="F127">
        <v>4.1379164320342048E-2</v>
      </c>
      <c r="G127">
        <v>0</v>
      </c>
      <c r="H127">
        <v>4.1379164320342048E-2</v>
      </c>
      <c r="I127">
        <v>0.3446669822669311</v>
      </c>
    </row>
    <row r="128" spans="1:9">
      <c r="A128" s="1">
        <v>40670</v>
      </c>
      <c r="B128">
        <v>49.634968000000001</v>
      </c>
      <c r="C128">
        <v>0</v>
      </c>
      <c r="D128">
        <v>49.634968000000001</v>
      </c>
      <c r="E128">
        <v>413.43354600000004</v>
      </c>
      <c r="F128">
        <v>4.1872501956957527E-2</v>
      </c>
      <c r="G128">
        <v>0</v>
      </c>
      <c r="H128">
        <v>4.1872501956957527E-2</v>
      </c>
      <c r="I128">
        <v>0.3487762289673863</v>
      </c>
    </row>
    <row r="129" spans="1:9">
      <c r="A129" s="1">
        <v>40671</v>
      </c>
      <c r="B129">
        <v>49.634968000000001</v>
      </c>
      <c r="C129">
        <v>0</v>
      </c>
      <c r="D129">
        <v>49.634968000000001</v>
      </c>
      <c r="E129">
        <v>413.43354600000004</v>
      </c>
      <c r="F129">
        <v>4.2356480192044368E-2</v>
      </c>
      <c r="G129">
        <v>0</v>
      </c>
      <c r="H129">
        <v>4.2356480192044368E-2</v>
      </c>
      <c r="I129">
        <v>0.3528075167062798</v>
      </c>
    </row>
    <row r="130" spans="1:9">
      <c r="A130" s="1">
        <v>40672</v>
      </c>
      <c r="B130">
        <v>49.634968000000001</v>
      </c>
      <c r="C130">
        <v>0</v>
      </c>
      <c r="D130">
        <v>49.634968000000001</v>
      </c>
      <c r="E130">
        <v>413.43354600000004</v>
      </c>
      <c r="F130">
        <v>4.2831417805600264E-2</v>
      </c>
      <c r="G130">
        <v>0</v>
      </c>
      <c r="H130">
        <v>4.2831417805600264E-2</v>
      </c>
      <c r="I130">
        <v>0.35676350075569419</v>
      </c>
    </row>
    <row r="131" spans="1:9">
      <c r="A131" s="1">
        <v>40673</v>
      </c>
      <c r="B131">
        <v>49.634968000000001</v>
      </c>
      <c r="C131">
        <v>0</v>
      </c>
      <c r="D131">
        <v>49.634968000000001</v>
      </c>
      <c r="E131">
        <v>413.43354600000004</v>
      </c>
      <c r="F131">
        <v>4.3297642747986365E-2</v>
      </c>
      <c r="G131">
        <v>0</v>
      </c>
      <c r="H131">
        <v>4.3297642747986365E-2</v>
      </c>
      <c r="I131">
        <v>0.36064691277208422</v>
      </c>
    </row>
    <row r="132" spans="1:9">
      <c r="A132" s="1">
        <v>40674</v>
      </c>
      <c r="B132">
        <v>49.634968000000001</v>
      </c>
      <c r="C132">
        <v>0</v>
      </c>
      <c r="D132">
        <v>49.634968000000001</v>
      </c>
      <c r="E132">
        <v>413.43354600000004</v>
      </c>
      <c r="F132">
        <v>4.3755489607864108E-2</v>
      </c>
      <c r="G132">
        <v>0</v>
      </c>
      <c r="H132">
        <v>4.3755489607864108E-2</v>
      </c>
      <c r="I132">
        <v>0.36446053970550374</v>
      </c>
    </row>
    <row r="133" spans="1:9">
      <c r="A133" s="1">
        <v>40675</v>
      </c>
      <c r="B133">
        <v>49.634968000000001</v>
      </c>
      <c r="C133">
        <v>0</v>
      </c>
      <c r="D133">
        <v>49.634968000000001</v>
      </c>
      <c r="E133">
        <v>413.43354600000004</v>
      </c>
      <c r="F133">
        <v>4.4205297311737259E-2</v>
      </c>
      <c r="G133">
        <v>0</v>
      </c>
      <c r="H133">
        <v>4.4205297311737259E-2</v>
      </c>
      <c r="I133">
        <v>0.3682072046379844</v>
      </c>
    </row>
    <row r="134" spans="1:9">
      <c r="A134" s="1">
        <v>40676</v>
      </c>
      <c r="B134">
        <v>49.634968000000001</v>
      </c>
      <c r="C134">
        <v>0</v>
      </c>
      <c r="D134">
        <v>49.634968000000001</v>
      </c>
      <c r="E134">
        <v>413.43354600000004</v>
      </c>
      <c r="F134">
        <v>4.4647407049186863E-2</v>
      </c>
      <c r="G134">
        <v>0</v>
      </c>
      <c r="H134">
        <v>4.4647407049186863E-2</v>
      </c>
      <c r="I134">
        <v>0.37188974950181747</v>
      </c>
    </row>
    <row r="135" spans="1:9">
      <c r="A135" s="1">
        <v>40677</v>
      </c>
      <c r="B135">
        <v>49.634968000000001</v>
      </c>
      <c r="C135">
        <v>0</v>
      </c>
      <c r="D135">
        <v>49.634968000000001</v>
      </c>
      <c r="E135">
        <v>413.43354600000004</v>
      </c>
      <c r="F135">
        <v>4.4905504384563373E-2</v>
      </c>
      <c r="G135">
        <v>0</v>
      </c>
      <c r="H135">
        <v>4.4905504384563373E-2</v>
      </c>
      <c r="I135">
        <v>0.37403956647314823</v>
      </c>
    </row>
    <row r="136" spans="1:9">
      <c r="A136" s="1">
        <v>40678</v>
      </c>
      <c r="B136">
        <v>49.634968000000001</v>
      </c>
      <c r="C136">
        <v>0</v>
      </c>
      <c r="D136">
        <v>49.634968000000001</v>
      </c>
      <c r="E136">
        <v>413.43354600000004</v>
      </c>
      <c r="F136">
        <v>4.5341891040876853E-2</v>
      </c>
      <c r="G136">
        <v>0</v>
      </c>
      <c r="H136">
        <v>4.5341891040876853E-2</v>
      </c>
      <c r="I136">
        <v>0.37767444103873193</v>
      </c>
    </row>
    <row r="137" spans="1:9">
      <c r="A137" s="1">
        <v>40679</v>
      </c>
      <c r="B137">
        <v>49.634968000000001</v>
      </c>
      <c r="C137">
        <v>0</v>
      </c>
      <c r="D137">
        <v>49.634968000000001</v>
      </c>
      <c r="E137">
        <v>413.43354600000004</v>
      </c>
      <c r="F137">
        <v>4.5771252503222601E-2</v>
      </c>
      <c r="G137">
        <v>0</v>
      </c>
      <c r="H137">
        <v>4.5771252503222601E-2</v>
      </c>
      <c r="I137">
        <v>0.38125079938136952</v>
      </c>
    </row>
    <row r="138" spans="1:9">
      <c r="A138" s="1">
        <v>40680</v>
      </c>
      <c r="B138">
        <v>49.634968000000001</v>
      </c>
      <c r="C138">
        <v>0</v>
      </c>
      <c r="D138">
        <v>49.634968000000001</v>
      </c>
      <c r="E138">
        <v>413.43354600000004</v>
      </c>
      <c r="F138">
        <v>4.6193927862548827E-2</v>
      </c>
      <c r="G138">
        <v>0</v>
      </c>
      <c r="H138">
        <v>4.6193927862548827E-2</v>
      </c>
      <c r="I138">
        <v>0.38477146595282918</v>
      </c>
    </row>
    <row r="139" spans="1:9">
      <c r="A139" s="1">
        <v>40681</v>
      </c>
      <c r="B139">
        <v>49.634968000000001</v>
      </c>
      <c r="C139">
        <v>0</v>
      </c>
      <c r="D139">
        <v>49.634968000000001</v>
      </c>
      <c r="E139">
        <v>413.43354600000004</v>
      </c>
      <c r="F139">
        <v>4.6610252135977033E-2</v>
      </c>
      <c r="G139">
        <v>0</v>
      </c>
      <c r="H139">
        <v>4.6610252135977033E-2</v>
      </c>
      <c r="I139">
        <v>0.38823923127201493</v>
      </c>
    </row>
    <row r="140" spans="1:9">
      <c r="A140" s="1">
        <v>40682</v>
      </c>
      <c r="B140">
        <v>49.634968000000001</v>
      </c>
      <c r="C140">
        <v>0</v>
      </c>
      <c r="D140">
        <v>49.634968000000001</v>
      </c>
      <c r="E140">
        <v>413.43354600000004</v>
      </c>
      <c r="F140">
        <v>4.7020555178797732E-2</v>
      </c>
      <c r="G140">
        <v>0</v>
      </c>
      <c r="H140">
        <v>4.7020555178797732E-2</v>
      </c>
      <c r="I140">
        <v>0.39165684286245556</v>
      </c>
    </row>
    <row r="141" spans="1:9">
      <c r="A141" s="1">
        <v>40683</v>
      </c>
      <c r="B141">
        <v>49.634968000000001</v>
      </c>
      <c r="C141">
        <v>0</v>
      </c>
      <c r="D141">
        <v>49.634968000000001</v>
      </c>
      <c r="E141">
        <v>413.43354600000004</v>
      </c>
      <c r="F141">
        <v>4.7425160756046941E-2</v>
      </c>
      <c r="G141">
        <v>0</v>
      </c>
      <c r="H141">
        <v>4.7425160756046941E-2</v>
      </c>
      <c r="I141">
        <v>0.39502699751901782</v>
      </c>
    </row>
    <row r="142" spans="1:9">
      <c r="A142" s="1">
        <v>40684</v>
      </c>
      <c r="B142">
        <v>49.634968000000001</v>
      </c>
      <c r="C142">
        <v>0</v>
      </c>
      <c r="D142">
        <v>49.634968000000001</v>
      </c>
      <c r="E142">
        <v>413.43354600000004</v>
      </c>
      <c r="F142">
        <v>4.7824385760904115E-2</v>
      </c>
      <c r="G142">
        <v>0</v>
      </c>
      <c r="H142">
        <v>4.7824385760904115E-2</v>
      </c>
      <c r="I142">
        <v>0.39835233479756643</v>
      </c>
    </row>
    <row r="143" spans="1:9">
      <c r="A143" s="1">
        <v>40685</v>
      </c>
      <c r="B143">
        <v>49.634968000000001</v>
      </c>
      <c r="C143">
        <v>0</v>
      </c>
      <c r="D143">
        <v>49.634968000000001</v>
      </c>
      <c r="E143">
        <v>413.43354600000004</v>
      </c>
      <c r="F143">
        <v>4.8218539567343038E-2</v>
      </c>
      <c r="G143">
        <v>0</v>
      </c>
      <c r="H143">
        <v>4.8218539567343038E-2</v>
      </c>
      <c r="I143">
        <v>0.40163543162288207</v>
      </c>
    </row>
    <row r="144" spans="1:9">
      <c r="A144" s="1">
        <v>40686</v>
      </c>
      <c r="B144">
        <v>49.634968000000001</v>
      </c>
      <c r="C144">
        <v>0</v>
      </c>
      <c r="D144">
        <v>49.634968000000001</v>
      </c>
      <c r="E144">
        <v>413.43354600000004</v>
      </c>
      <c r="F144">
        <v>4.8607923504812606E-2</v>
      </c>
      <c r="G144">
        <v>0</v>
      </c>
      <c r="H144">
        <v>4.8607923504812606E-2</v>
      </c>
      <c r="I144">
        <v>0.40487879791302422</v>
      </c>
    </row>
    <row r="145" spans="1:9">
      <c r="A145" s="1">
        <v>40687</v>
      </c>
      <c r="B145">
        <v>49.634968000000001</v>
      </c>
      <c r="C145">
        <v>0</v>
      </c>
      <c r="D145">
        <v>49.634968000000001</v>
      </c>
      <c r="E145">
        <v>413.43354600000004</v>
      </c>
      <c r="F145">
        <v>4.899283044318644E-2</v>
      </c>
      <c r="G145">
        <v>0</v>
      </c>
      <c r="H145">
        <v>4.899283044318644E-2</v>
      </c>
      <c r="I145">
        <v>0.40808487312217712</v>
      </c>
    </row>
    <row r="146" spans="1:9">
      <c r="A146" s="1">
        <v>40688</v>
      </c>
      <c r="B146">
        <v>49.634968000000001</v>
      </c>
      <c r="C146">
        <v>0</v>
      </c>
      <c r="D146">
        <v>49.634968000000001</v>
      </c>
      <c r="E146">
        <v>413.43354600000004</v>
      </c>
      <c r="F146">
        <v>4.9373544476772481E-2</v>
      </c>
      <c r="G146">
        <v>0</v>
      </c>
      <c r="H146">
        <v>4.9373544476772481E-2</v>
      </c>
      <c r="I146">
        <v>0.41125602360861324</v>
      </c>
    </row>
    <row r="147" spans="1:9">
      <c r="A147" s="1">
        <v>40689</v>
      </c>
      <c r="B147">
        <v>49.634968000000001</v>
      </c>
      <c r="C147">
        <v>0</v>
      </c>
      <c r="D147">
        <v>49.634968000000001</v>
      </c>
      <c r="E147">
        <v>413.43354600000004</v>
      </c>
      <c r="F147">
        <v>4.9750340696787333E-2</v>
      </c>
      <c r="G147">
        <v>0</v>
      </c>
      <c r="H147">
        <v>4.9750340696787333E-2</v>
      </c>
      <c r="I147">
        <v>0.41439454073952253</v>
      </c>
    </row>
    <row r="148" spans="1:9">
      <c r="A148" s="1">
        <v>40690</v>
      </c>
      <c r="B148">
        <v>49.634968000000001</v>
      </c>
      <c r="C148">
        <v>0</v>
      </c>
      <c r="D148">
        <v>49.634968000000001</v>
      </c>
      <c r="E148">
        <v>413.43354600000004</v>
      </c>
      <c r="F148">
        <v>5.0123485042355843E-2</v>
      </c>
      <c r="G148">
        <v>0</v>
      </c>
      <c r="H148">
        <v>5.0123485042355843E-2</v>
      </c>
      <c r="I148">
        <v>0.41750263964991652</v>
      </c>
    </row>
    <row r="149" spans="1:9">
      <c r="A149" s="1">
        <v>40691</v>
      </c>
      <c r="B149">
        <v>49.634968000000001</v>
      </c>
      <c r="C149">
        <v>0</v>
      </c>
      <c r="D149">
        <v>49.634968000000001</v>
      </c>
      <c r="E149">
        <v>413.43354600000004</v>
      </c>
      <c r="F149">
        <v>5.0493234220773626E-2</v>
      </c>
      <c r="G149">
        <v>0</v>
      </c>
      <c r="H149">
        <v>5.0493234220773626E-2</v>
      </c>
      <c r="I149">
        <v>0.42058245857845605</v>
      </c>
    </row>
    <row r="150" spans="1:9">
      <c r="A150" s="1">
        <v>40692</v>
      </c>
      <c r="B150">
        <v>49.634968000000001</v>
      </c>
      <c r="C150">
        <v>0</v>
      </c>
      <c r="D150">
        <v>49.634968000000001</v>
      </c>
      <c r="E150">
        <v>413.43354600000004</v>
      </c>
      <c r="F150">
        <v>5.0859835688456187E-2</v>
      </c>
      <c r="G150">
        <v>0</v>
      </c>
      <c r="H150">
        <v>5.0859835688456187E-2</v>
      </c>
      <c r="I150">
        <v>0.42363605870876753</v>
      </c>
    </row>
    <row r="151" spans="1:9">
      <c r="A151" s="1">
        <v>40693</v>
      </c>
      <c r="B151">
        <v>49.634968000000001</v>
      </c>
      <c r="C151">
        <v>0</v>
      </c>
      <c r="D151">
        <v>49.634968000000001</v>
      </c>
      <c r="E151">
        <v>413.43354600000004</v>
      </c>
      <c r="F151">
        <v>5.1223527684677146E-2</v>
      </c>
      <c r="G151">
        <v>0</v>
      </c>
      <c r="H151">
        <v>5.1223527684677146E-2</v>
      </c>
      <c r="I151">
        <v>0.4266654244504649</v>
      </c>
    </row>
    <row r="152" spans="1:9">
      <c r="A152" s="1">
        <v>40694</v>
      </c>
      <c r="B152">
        <v>49.634968000000001</v>
      </c>
      <c r="C152">
        <v>0</v>
      </c>
      <c r="D152">
        <v>49.634968000000001</v>
      </c>
      <c r="E152">
        <v>413.43354600000004</v>
      </c>
      <c r="F152">
        <v>5.1584539310865207E-2</v>
      </c>
      <c r="G152">
        <v>0</v>
      </c>
      <c r="H152">
        <v>5.1584539310865207E-2</v>
      </c>
      <c r="I152">
        <v>0.42967246409965248</v>
      </c>
    </row>
    <row r="153" spans="1:9">
      <c r="A153" s="1">
        <v>40695</v>
      </c>
      <c r="B153">
        <v>49.634968000000001</v>
      </c>
      <c r="C153">
        <v>0</v>
      </c>
      <c r="D153">
        <v>49.634968000000001</v>
      </c>
      <c r="E153">
        <v>413.43354600000004</v>
      </c>
      <c r="F153">
        <v>5.1943090648871745E-2</v>
      </c>
      <c r="G153">
        <v>0</v>
      </c>
      <c r="H153">
        <v>5.1943090648871745E-2</v>
      </c>
      <c r="I153">
        <v>0.43265901082403213</v>
      </c>
    </row>
    <row r="154" spans="1:9">
      <c r="A154" s="1">
        <v>40696</v>
      </c>
      <c r="B154">
        <v>49.634968000000001</v>
      </c>
      <c r="C154">
        <v>0</v>
      </c>
      <c r="D154">
        <v>49.634968000000001</v>
      </c>
      <c r="E154">
        <v>413.43354600000004</v>
      </c>
      <c r="F154">
        <v>5.2299392912237758E-2</v>
      </c>
      <c r="G154">
        <v>0</v>
      </c>
      <c r="H154">
        <v>5.2299392912237758E-2</v>
      </c>
      <c r="I154">
        <v>0.43562682392287888</v>
      </c>
    </row>
    <row r="155" spans="1:9">
      <c r="A155" s="1">
        <v>40697</v>
      </c>
      <c r="B155">
        <v>49.634968000000001</v>
      </c>
      <c r="C155">
        <v>0</v>
      </c>
      <c r="D155">
        <v>49.634968000000001</v>
      </c>
      <c r="E155">
        <v>413.43354600000004</v>
      </c>
      <c r="F155">
        <v>5.2653648625072123E-2</v>
      </c>
      <c r="G155">
        <v>0</v>
      </c>
      <c r="H155">
        <v>5.2653648625072123E-2</v>
      </c>
      <c r="I155">
        <v>0.43857759031700377</v>
      </c>
    </row>
    <row r="156" spans="1:9">
      <c r="A156" s="1">
        <v>40698</v>
      </c>
      <c r="B156">
        <v>49.634968000000001</v>
      </c>
      <c r="C156">
        <v>0</v>
      </c>
      <c r="D156">
        <v>49.634968000000001</v>
      </c>
      <c r="E156">
        <v>413.43354600000004</v>
      </c>
      <c r="F156">
        <v>5.3006051823703569E-2</v>
      </c>
      <c r="G156">
        <v>0</v>
      </c>
      <c r="H156">
        <v>5.3006051823703569E-2</v>
      </c>
      <c r="I156">
        <v>0.44151292622841093</v>
      </c>
    </row>
    <row r="157" spans="1:9">
      <c r="A157" s="1">
        <v>40699</v>
      </c>
      <c r="B157">
        <v>49.634968000000001</v>
      </c>
      <c r="C157">
        <v>0</v>
      </c>
      <c r="D157">
        <v>49.634968000000001</v>
      </c>
      <c r="E157">
        <v>413.43354600000004</v>
      </c>
      <c r="F157">
        <v>5.3356788276782377E-2</v>
      </c>
      <c r="G157">
        <v>0</v>
      </c>
      <c r="H157">
        <v>5.3356788276782377E-2</v>
      </c>
      <c r="I157">
        <v>0.44443437901362953</v>
      </c>
    </row>
    <row r="158" spans="1:9">
      <c r="A158" s="1">
        <v>40700</v>
      </c>
      <c r="B158">
        <v>49.634968000000001</v>
      </c>
      <c r="C158">
        <v>0</v>
      </c>
      <c r="D158">
        <v>49.634968000000001</v>
      </c>
      <c r="E158">
        <v>413.43354600000004</v>
      </c>
      <c r="F158">
        <v>5.3706035719985015E-2</v>
      </c>
      <c r="G158">
        <v>0</v>
      </c>
      <c r="H158">
        <v>5.3706035719985015E-2</v>
      </c>
      <c r="I158">
        <v>0.44734342911868241</v>
      </c>
    </row>
    <row r="159" spans="1:9">
      <c r="A159" s="1">
        <v>40701</v>
      </c>
      <c r="B159">
        <v>49.634968000000001</v>
      </c>
      <c r="C159">
        <v>0</v>
      </c>
      <c r="D159">
        <v>49.634968000000001</v>
      </c>
      <c r="E159">
        <v>413.43354600000004</v>
      </c>
      <c r="F159">
        <v>5.4053964101916707E-2</v>
      </c>
      <c r="G159">
        <v>0</v>
      </c>
      <c r="H159">
        <v>5.4053964101916707E-2</v>
      </c>
      <c r="I159">
        <v>0.45024149212732706</v>
      </c>
    </row>
    <row r="160" spans="1:9">
      <c r="A160" s="1">
        <v>40702</v>
      </c>
      <c r="B160">
        <v>49.634968000000001</v>
      </c>
      <c r="C160">
        <v>0</v>
      </c>
      <c r="D160">
        <v>49.634968000000001</v>
      </c>
      <c r="E160">
        <v>413.43354600000004</v>
      </c>
      <c r="F160">
        <v>5.2611442858570411E-2</v>
      </c>
      <c r="G160">
        <v>0</v>
      </c>
      <c r="H160">
        <v>5.2611442858570411E-2</v>
      </c>
      <c r="I160">
        <v>0.4382260381671878</v>
      </c>
    </row>
    <row r="161" spans="1:9">
      <c r="A161" s="1">
        <v>40703</v>
      </c>
      <c r="B161">
        <v>49.634968000000001</v>
      </c>
      <c r="C161">
        <v>0</v>
      </c>
      <c r="D161">
        <v>49.634968000000001</v>
      </c>
      <c r="E161">
        <v>413.43354600000004</v>
      </c>
      <c r="F161">
        <v>5.3052345882580988E-2</v>
      </c>
      <c r="G161">
        <v>0</v>
      </c>
      <c r="H161">
        <v>5.3052345882580988E-2</v>
      </c>
      <c r="I161">
        <v>0.44189853173379623</v>
      </c>
    </row>
    <row r="162" spans="1:9">
      <c r="A162" s="1">
        <v>40704</v>
      </c>
      <c r="B162">
        <v>49.634968000000001</v>
      </c>
      <c r="C162">
        <v>0</v>
      </c>
      <c r="D162">
        <v>49.634968000000001</v>
      </c>
      <c r="E162">
        <v>413.43354600000004</v>
      </c>
      <c r="F162">
        <v>4.6973572304758279E-2</v>
      </c>
      <c r="G162">
        <v>0</v>
      </c>
      <c r="H162">
        <v>4.6973572304758279E-2</v>
      </c>
      <c r="I162">
        <v>0.39126549988394488</v>
      </c>
    </row>
    <row r="163" spans="1:9">
      <c r="A163" s="1">
        <v>40705</v>
      </c>
      <c r="B163">
        <v>49.634968000000001</v>
      </c>
      <c r="C163">
        <v>0</v>
      </c>
      <c r="D163">
        <v>49.634968000000001</v>
      </c>
      <c r="E163">
        <v>413.43354600000004</v>
      </c>
      <c r="F163">
        <v>4.7696746230867539E-2</v>
      </c>
      <c r="G163">
        <v>0</v>
      </c>
      <c r="H163">
        <v>4.7696746230867539E-2</v>
      </c>
      <c r="I163">
        <v>0.39728916369785316</v>
      </c>
    </row>
    <row r="164" spans="1:9">
      <c r="A164" s="1">
        <v>40706</v>
      </c>
      <c r="B164">
        <v>49.634968000000001</v>
      </c>
      <c r="C164">
        <v>0</v>
      </c>
      <c r="D164">
        <v>49.634968000000001</v>
      </c>
      <c r="E164">
        <v>413.43354600000004</v>
      </c>
      <c r="F164">
        <v>4.8405851208765067E-2</v>
      </c>
      <c r="G164">
        <v>0</v>
      </c>
      <c r="H164">
        <v>4.8405851208765067E-2</v>
      </c>
      <c r="I164">
        <v>0.40319564046839179</v>
      </c>
    </row>
    <row r="165" spans="1:9">
      <c r="A165" s="1">
        <v>40707</v>
      </c>
      <c r="B165">
        <v>49.634968000000001</v>
      </c>
      <c r="C165">
        <v>0</v>
      </c>
      <c r="D165">
        <v>49.634968000000001</v>
      </c>
      <c r="E165">
        <v>413.43354600000004</v>
      </c>
      <c r="F165">
        <v>4.9101064481788879E-2</v>
      </c>
      <c r="G165">
        <v>0</v>
      </c>
      <c r="H165">
        <v>4.9101064481788879E-2</v>
      </c>
      <c r="I165">
        <v>0.4089864065406596</v>
      </c>
    </row>
    <row r="166" spans="1:9">
      <c r="A166" s="1">
        <v>40708</v>
      </c>
      <c r="B166">
        <v>49.634968000000001</v>
      </c>
      <c r="C166">
        <v>0</v>
      </c>
      <c r="D166">
        <v>49.634968000000001</v>
      </c>
      <c r="E166">
        <v>413.43354600000004</v>
      </c>
      <c r="F166">
        <v>4.9782608483953932E-2</v>
      </c>
      <c r="G166">
        <v>0</v>
      </c>
      <c r="H166">
        <v>4.9782608483953932E-2</v>
      </c>
      <c r="I166">
        <v>0.41466331467466161</v>
      </c>
    </row>
    <row r="167" spans="1:9">
      <c r="A167" s="1">
        <v>40709</v>
      </c>
      <c r="B167">
        <v>49.634968000000001</v>
      </c>
      <c r="C167">
        <v>0</v>
      </c>
      <c r="D167">
        <v>49.634968000000001</v>
      </c>
      <c r="E167">
        <v>413.43354600000004</v>
      </c>
      <c r="F167">
        <v>5.0450745669387065E-2</v>
      </c>
      <c r="G167">
        <v>0</v>
      </c>
      <c r="H167">
        <v>5.0450745669387065E-2</v>
      </c>
      <c r="I167">
        <v>0.42022855097718287</v>
      </c>
    </row>
    <row r="168" spans="1:9">
      <c r="A168" s="1">
        <v>40710</v>
      </c>
      <c r="B168">
        <v>49.634968000000001</v>
      </c>
      <c r="C168">
        <v>0</v>
      </c>
      <c r="D168">
        <v>49.634968000000001</v>
      </c>
      <c r="E168">
        <v>413.43354600000004</v>
      </c>
      <c r="F168">
        <v>5.1105773519984896E-2</v>
      </c>
      <c r="G168">
        <v>0</v>
      </c>
      <c r="H168">
        <v>5.1105773519984896E-2</v>
      </c>
      <c r="I168">
        <v>0.42568459331816749</v>
      </c>
    </row>
    <row r="169" spans="1:9">
      <c r="A169" s="1">
        <v>40711</v>
      </c>
      <c r="B169">
        <v>49.634968000000001</v>
      </c>
      <c r="C169">
        <v>0</v>
      </c>
      <c r="D169">
        <v>49.634968000000001</v>
      </c>
      <c r="E169">
        <v>413.43354600000004</v>
      </c>
      <c r="F169">
        <v>5.1748019770005191E-2</v>
      </c>
      <c r="G169">
        <v>0</v>
      </c>
      <c r="H169">
        <v>5.1748019770005191E-2</v>
      </c>
      <c r="I169">
        <v>0.43103417155404139</v>
      </c>
    </row>
    <row r="170" spans="1:9">
      <c r="A170" s="1">
        <v>40712</v>
      </c>
      <c r="B170">
        <v>49.634968000000001</v>
      </c>
      <c r="C170">
        <v>0</v>
      </c>
      <c r="D170">
        <v>49.634968000000001</v>
      </c>
      <c r="E170">
        <v>413.43354600000004</v>
      </c>
      <c r="F170">
        <v>5.2377837877696579E-2</v>
      </c>
      <c r="G170">
        <v>0</v>
      </c>
      <c r="H170">
        <v>5.2377837877696579E-2</v>
      </c>
      <c r="I170">
        <v>0.43628022980873504</v>
      </c>
    </row>
    <row r="171" spans="1:9">
      <c r="A171" s="1">
        <v>40713</v>
      </c>
      <c r="B171">
        <v>49.634968000000001</v>
      </c>
      <c r="C171">
        <v>0</v>
      </c>
      <c r="D171">
        <v>49.634968000000001</v>
      </c>
      <c r="E171">
        <v>413.43354600000004</v>
      </c>
      <c r="F171">
        <v>5.2995602766171379E-2</v>
      </c>
      <c r="G171">
        <v>0</v>
      </c>
      <c r="H171">
        <v>5.2995602766171379E-2</v>
      </c>
      <c r="I171">
        <v>0.44142589099736385</v>
      </c>
    </row>
    <row r="172" spans="1:9">
      <c r="A172" s="1">
        <v>40714</v>
      </c>
      <c r="B172">
        <v>49.634968000000001</v>
      </c>
      <c r="C172">
        <v>0</v>
      </c>
      <c r="D172">
        <v>49.634968000000001</v>
      </c>
      <c r="E172">
        <v>413.43354600000004</v>
      </c>
      <c r="F172">
        <v>5.3601706848605803E-2</v>
      </c>
      <c r="G172">
        <v>0</v>
      </c>
      <c r="H172">
        <v>5.3601706848605803E-2</v>
      </c>
      <c r="I172">
        <v>0.44647442371820573</v>
      </c>
    </row>
    <row r="173" spans="1:9">
      <c r="A173" s="1">
        <v>40715</v>
      </c>
      <c r="B173">
        <v>49.634968000000001</v>
      </c>
      <c r="C173">
        <v>0</v>
      </c>
      <c r="D173">
        <v>49.634968000000001</v>
      </c>
      <c r="E173">
        <v>413.43354600000004</v>
      </c>
      <c r="F173">
        <v>5.4196556346545306E-2</v>
      </c>
      <c r="G173">
        <v>0</v>
      </c>
      <c r="H173">
        <v>5.4196556346545306E-2</v>
      </c>
      <c r="I173">
        <v>0.45142921158609456</v>
      </c>
    </row>
    <row r="174" spans="1:9">
      <c r="A174" s="1">
        <v>40716</v>
      </c>
      <c r="B174">
        <v>49.634968000000001</v>
      </c>
      <c r="C174">
        <v>0</v>
      </c>
      <c r="D174">
        <v>49.634968000000001</v>
      </c>
      <c r="E174">
        <v>413.43354600000004</v>
      </c>
      <c r="F174">
        <v>5.4780567904611936E-2</v>
      </c>
      <c r="G174">
        <v>0</v>
      </c>
      <c r="H174">
        <v>5.4780567904611936E-2</v>
      </c>
      <c r="I174">
        <v>0.45629372503468729</v>
      </c>
    </row>
    <row r="175" spans="1:9">
      <c r="A175" s="1">
        <v>40717</v>
      </c>
      <c r="B175">
        <v>49.634968000000001</v>
      </c>
      <c r="C175">
        <v>0</v>
      </c>
      <c r="D175">
        <v>49.634968000000001</v>
      </c>
      <c r="E175">
        <v>413.43354600000004</v>
      </c>
      <c r="F175">
        <v>5.5354165500231416E-2</v>
      </c>
      <c r="G175">
        <v>0</v>
      </c>
      <c r="H175">
        <v>5.5354165500231416E-2</v>
      </c>
      <c r="I175">
        <v>0.46107149557609345</v>
      </c>
    </row>
    <row r="176" spans="1:9">
      <c r="A176" s="1">
        <v>40718</v>
      </c>
      <c r="B176">
        <v>49.634968000000001</v>
      </c>
      <c r="C176">
        <v>0</v>
      </c>
      <c r="D176">
        <v>49.634968000000001</v>
      </c>
      <c r="E176">
        <v>413.43354600000004</v>
      </c>
      <c r="F176">
        <v>5.5917777643091512E-2</v>
      </c>
      <c r="G176">
        <v>0</v>
      </c>
      <c r="H176">
        <v>5.5917777643091512E-2</v>
      </c>
      <c r="I176">
        <v>0.46576609247381506</v>
      </c>
    </row>
    <row r="177" spans="1:9">
      <c r="A177" s="1">
        <v>40719</v>
      </c>
      <c r="B177">
        <v>49.634968000000001</v>
      </c>
      <c r="C177">
        <v>0</v>
      </c>
      <c r="D177">
        <v>49.634968000000001</v>
      </c>
      <c r="E177">
        <v>413.43354600000004</v>
      </c>
      <c r="F177">
        <v>5.6471834855853525E-2</v>
      </c>
      <c r="G177">
        <v>0</v>
      </c>
      <c r="H177">
        <v>5.6471834855853525E-2</v>
      </c>
      <c r="I177">
        <v>0.47038110175837972</v>
      </c>
    </row>
    <row r="178" spans="1:9">
      <c r="A178" s="1">
        <v>40720</v>
      </c>
      <c r="B178">
        <v>49.634968000000001</v>
      </c>
      <c r="C178">
        <v>0</v>
      </c>
      <c r="D178">
        <v>49.634968000000001</v>
      </c>
      <c r="E178">
        <v>413.43354600000004</v>
      </c>
      <c r="F178">
        <v>5.7016767425112351E-2</v>
      </c>
      <c r="G178">
        <v>0</v>
      </c>
      <c r="H178">
        <v>5.7016767425112351E-2</v>
      </c>
      <c r="I178">
        <v>0.47492010749400482</v>
      </c>
    </row>
    <row r="179" spans="1:9">
      <c r="A179" s="1">
        <v>40721</v>
      </c>
      <c r="B179">
        <v>49.634968000000001</v>
      </c>
      <c r="C179">
        <v>0</v>
      </c>
      <c r="D179">
        <v>49.634968000000001</v>
      </c>
      <c r="E179">
        <v>413.43354600000004</v>
      </c>
      <c r="F179">
        <v>4.1495215603474273E-2</v>
      </c>
      <c r="G179">
        <v>0</v>
      </c>
      <c r="H179">
        <v>4.1495215603474273E-2</v>
      </c>
      <c r="I179">
        <v>0.34563362927883617</v>
      </c>
    </row>
    <row r="180" spans="1:9">
      <c r="A180" s="1">
        <v>40722</v>
      </c>
      <c r="B180">
        <v>49.634968000000001</v>
      </c>
      <c r="C180">
        <v>0</v>
      </c>
      <c r="D180">
        <v>49.634968000000001</v>
      </c>
      <c r="E180">
        <v>413.43354600000004</v>
      </c>
      <c r="F180">
        <v>3.8270990533474769E-2</v>
      </c>
      <c r="G180">
        <v>0</v>
      </c>
      <c r="H180">
        <v>3.8270990533474769E-2</v>
      </c>
      <c r="I180">
        <v>0.3187775063174596</v>
      </c>
    </row>
    <row r="181" spans="1:9">
      <c r="A181" s="1">
        <v>40723</v>
      </c>
      <c r="B181">
        <v>49.634968000000001</v>
      </c>
      <c r="C181">
        <v>0</v>
      </c>
      <c r="D181">
        <v>49.634968000000001</v>
      </c>
      <c r="E181">
        <v>413.43354600000004</v>
      </c>
      <c r="F181">
        <v>3.9401377584520947E-2</v>
      </c>
      <c r="G181">
        <v>0</v>
      </c>
      <c r="H181">
        <v>3.9401377584520947E-2</v>
      </c>
      <c r="I181">
        <v>0.32819304430806545</v>
      </c>
    </row>
    <row r="182" spans="1:9">
      <c r="A182" s="1">
        <v>40724</v>
      </c>
      <c r="B182">
        <v>49.634968000000001</v>
      </c>
      <c r="C182">
        <v>0</v>
      </c>
      <c r="D182">
        <v>49.634968000000001</v>
      </c>
      <c r="E182">
        <v>413.43354600000004</v>
      </c>
      <c r="F182">
        <v>4.0526881897043232E-2</v>
      </c>
      <c r="G182">
        <v>0</v>
      </c>
      <c r="H182">
        <v>4.0526881897043232E-2</v>
      </c>
      <c r="I182">
        <v>0.33756791161863525</v>
      </c>
    </row>
    <row r="183" spans="1:9">
      <c r="A183" s="1">
        <v>40725</v>
      </c>
      <c r="B183">
        <v>49.634968000000001</v>
      </c>
      <c r="C183">
        <v>0</v>
      </c>
      <c r="D183">
        <v>49.634968000000001</v>
      </c>
      <c r="E183">
        <v>413.43354600000004</v>
      </c>
      <c r="F183">
        <v>4.1645926871193138E-2</v>
      </c>
      <c r="G183">
        <v>0</v>
      </c>
      <c r="H183">
        <v>4.1645926871193138E-2</v>
      </c>
      <c r="I183">
        <v>0.34688897598995261</v>
      </c>
    </row>
    <row r="184" spans="1:9">
      <c r="A184" s="1">
        <v>40726</v>
      </c>
      <c r="B184">
        <v>49.634968000000001</v>
      </c>
      <c r="C184">
        <v>0</v>
      </c>
      <c r="D184">
        <v>49.634968000000001</v>
      </c>
      <c r="E184">
        <v>413.43354600000004</v>
      </c>
      <c r="F184">
        <v>4.2757027114269576E-2</v>
      </c>
      <c r="G184">
        <v>0</v>
      </c>
      <c r="H184">
        <v>4.2757027114269576E-2</v>
      </c>
      <c r="I184">
        <v>0.35614386487104449</v>
      </c>
    </row>
    <row r="185" spans="1:9">
      <c r="A185" s="1">
        <v>40727</v>
      </c>
      <c r="B185">
        <v>49.634968000000001</v>
      </c>
      <c r="C185">
        <v>0</v>
      </c>
      <c r="D185">
        <v>49.634968000000001</v>
      </c>
      <c r="E185">
        <v>413.43354600000004</v>
      </c>
      <c r="F185">
        <v>4.3858796239138569E-2</v>
      </c>
      <c r="G185">
        <v>0</v>
      </c>
      <c r="H185">
        <v>4.3858796239138569E-2</v>
      </c>
      <c r="I185">
        <v>0.36532103037597452</v>
      </c>
    </row>
    <row r="186" spans="1:9">
      <c r="A186" s="1">
        <v>40728</v>
      </c>
      <c r="B186">
        <v>49.634968000000001</v>
      </c>
      <c r="C186">
        <v>0</v>
      </c>
      <c r="D186">
        <v>49.634968000000001</v>
      </c>
      <c r="E186">
        <v>413.43354600000004</v>
      </c>
      <c r="F186">
        <v>4.4949953135109931E-2</v>
      </c>
      <c r="G186">
        <v>0</v>
      </c>
      <c r="H186">
        <v>4.4949953135109931E-2</v>
      </c>
      <c r="I186">
        <v>0.37440980151699338</v>
      </c>
    </row>
    <row r="187" spans="1:9">
      <c r="A187" s="1">
        <v>40729</v>
      </c>
      <c r="B187">
        <v>49.634968000000001</v>
      </c>
      <c r="C187">
        <v>0</v>
      </c>
      <c r="D187">
        <v>49.634968000000001</v>
      </c>
      <c r="E187">
        <v>413.43354600000004</v>
      </c>
      <c r="F187">
        <v>4.6029326703236562E-2</v>
      </c>
      <c r="G187">
        <v>0</v>
      </c>
      <c r="H187">
        <v>4.6029326703236562E-2</v>
      </c>
      <c r="I187">
        <v>0.38340042364712679</v>
      </c>
    </row>
    <row r="188" spans="1:9">
      <c r="A188" s="1">
        <v>40730</v>
      </c>
      <c r="B188">
        <v>49.634968000000001</v>
      </c>
      <c r="C188">
        <v>0</v>
      </c>
      <c r="D188">
        <v>49.634968000000001</v>
      </c>
      <c r="E188">
        <v>413.43354600000004</v>
      </c>
      <c r="F188">
        <v>4.7095859080809072E-2</v>
      </c>
      <c r="G188">
        <v>0</v>
      </c>
      <c r="H188">
        <v>4.7095859080809072E-2</v>
      </c>
      <c r="I188">
        <v>0.39228408531854386</v>
      </c>
    </row>
    <row r="189" spans="1:9">
      <c r="A189" s="1">
        <v>40731</v>
      </c>
      <c r="B189">
        <v>49.634968000000001</v>
      </c>
      <c r="C189">
        <v>0</v>
      </c>
      <c r="D189">
        <v>49.634968000000001</v>
      </c>
      <c r="E189">
        <v>413.43354600000004</v>
      </c>
      <c r="F189">
        <v>4.8148607409278024E-2</v>
      </c>
      <c r="G189">
        <v>0</v>
      </c>
      <c r="H189">
        <v>4.8148607409278024E-2</v>
      </c>
      <c r="I189">
        <v>0.40105293300843248</v>
      </c>
    </row>
    <row r="190" spans="1:9">
      <c r="A190" s="1">
        <v>40732</v>
      </c>
      <c r="B190">
        <v>49.634968000000001</v>
      </c>
      <c r="C190">
        <v>0</v>
      </c>
      <c r="D190">
        <v>49.634968000000001</v>
      </c>
      <c r="E190">
        <v>413.43354600000004</v>
      </c>
      <c r="F190">
        <v>4.9186744225288674E-2</v>
      </c>
      <c r="G190">
        <v>0</v>
      </c>
      <c r="H190">
        <v>4.9186744225288674E-2</v>
      </c>
      <c r="I190">
        <v>0.40970007437611572</v>
      </c>
    </row>
    <row r="191" spans="1:9">
      <c r="A191" s="1">
        <v>40733</v>
      </c>
      <c r="B191">
        <v>49.634968000000001</v>
      </c>
      <c r="C191">
        <v>0</v>
      </c>
      <c r="D191">
        <v>49.634968000000001</v>
      </c>
      <c r="E191">
        <v>413.43354600000004</v>
      </c>
      <c r="F191">
        <v>5.0209556575532908E-2</v>
      </c>
      <c r="G191">
        <v>0</v>
      </c>
      <c r="H191">
        <v>5.0209556575532908E-2</v>
      </c>
      <c r="I191">
        <v>0.41821957089022777</v>
      </c>
    </row>
    <row r="192" spans="1:9">
      <c r="A192" s="1">
        <v>40734</v>
      </c>
      <c r="B192">
        <v>49.634968000000001</v>
      </c>
      <c r="C192">
        <v>0</v>
      </c>
      <c r="D192">
        <v>49.634968000000001</v>
      </c>
      <c r="E192">
        <v>413.43354600000004</v>
      </c>
      <c r="F192">
        <v>5.1216443972503738E-2</v>
      </c>
      <c r="G192">
        <v>0</v>
      </c>
      <c r="H192">
        <v>5.1216443972503738E-2</v>
      </c>
      <c r="I192">
        <v>0.42660642080120909</v>
      </c>
    </row>
    <row r="193" spans="1:9">
      <c r="A193" s="1">
        <v>40735</v>
      </c>
      <c r="B193">
        <v>49.634968000000001</v>
      </c>
      <c r="C193">
        <v>0</v>
      </c>
      <c r="D193">
        <v>49.634968000000001</v>
      </c>
      <c r="E193">
        <v>413.43354600000004</v>
      </c>
      <c r="F193">
        <v>5.220691531997336E-2</v>
      </c>
      <c r="G193">
        <v>0</v>
      </c>
      <c r="H193">
        <v>5.220691531997336E-2</v>
      </c>
      <c r="I193">
        <v>0.43485653353213227</v>
      </c>
    </row>
    <row r="194" spans="1:9">
      <c r="A194" s="1">
        <v>40736</v>
      </c>
      <c r="B194">
        <v>49.634968000000001</v>
      </c>
      <c r="C194">
        <v>0</v>
      </c>
      <c r="D194">
        <v>49.634968000000001</v>
      </c>
      <c r="E194">
        <v>413.43354600000004</v>
      </c>
      <c r="F194">
        <v>5.3180584944283585E-2</v>
      </c>
      <c r="G194">
        <v>0</v>
      </c>
      <c r="H194">
        <v>5.3180584944283585E-2</v>
      </c>
      <c r="I194">
        <v>0.44296669662140964</v>
      </c>
    </row>
    <row r="195" spans="1:9">
      <c r="A195" s="1">
        <v>40737</v>
      </c>
      <c r="B195">
        <v>49.634968000000001</v>
      </c>
      <c r="C195">
        <v>0</v>
      </c>
      <c r="D195">
        <v>49.634968000000001</v>
      </c>
      <c r="E195">
        <v>413.43354600000004</v>
      </c>
      <c r="F195">
        <v>5.4137167870653147E-2</v>
      </c>
      <c r="G195">
        <v>0</v>
      </c>
      <c r="H195">
        <v>5.4137167870653147E-2</v>
      </c>
      <c r="I195">
        <v>0.45093453637688258</v>
      </c>
    </row>
    <row r="196" spans="1:9">
      <c r="A196" s="1">
        <v>40738</v>
      </c>
      <c r="B196">
        <v>49.634968000000001</v>
      </c>
      <c r="C196">
        <v>0</v>
      </c>
      <c r="D196">
        <v>49.634968000000001</v>
      </c>
      <c r="E196">
        <v>413.43354600000004</v>
      </c>
      <c r="F196">
        <v>5.5076474483101392E-2</v>
      </c>
      <c r="G196">
        <v>0</v>
      </c>
      <c r="H196">
        <v>5.5076474483101392E-2</v>
      </c>
      <c r="I196">
        <v>0.45875847339575454</v>
      </c>
    </row>
    <row r="197" spans="1:9">
      <c r="A197" s="1">
        <v>40739</v>
      </c>
      <c r="B197">
        <v>49.634968000000001</v>
      </c>
      <c r="C197">
        <v>0</v>
      </c>
      <c r="D197">
        <v>49.634968000000001</v>
      </c>
      <c r="E197">
        <v>413.43354600000004</v>
      </c>
      <c r="F197">
        <v>5.5998404702763224E-2</v>
      </c>
      <c r="G197">
        <v>0</v>
      </c>
      <c r="H197">
        <v>5.5998404702763224E-2</v>
      </c>
      <c r="I197">
        <v>0.46643767407297371</v>
      </c>
    </row>
    <row r="198" spans="1:9">
      <c r="A198" s="1">
        <v>40740</v>
      </c>
      <c r="B198">
        <v>49.634968000000001</v>
      </c>
      <c r="C198">
        <v>0</v>
      </c>
      <c r="D198">
        <v>49.634968000000001</v>
      </c>
      <c r="E198">
        <v>413.43354600000004</v>
      </c>
      <c r="F198">
        <v>5.6902941812873482E-2</v>
      </c>
      <c r="G198">
        <v>0</v>
      </c>
      <c r="H198">
        <v>5.6902941812873482E-2</v>
      </c>
      <c r="I198">
        <v>0.47397199916655441</v>
      </c>
    </row>
    <row r="199" spans="1:9">
      <c r="A199" s="1">
        <v>40741</v>
      </c>
      <c r="B199">
        <v>49.634968000000001</v>
      </c>
      <c r="C199">
        <v>0</v>
      </c>
      <c r="D199">
        <v>49.634968000000001</v>
      </c>
      <c r="E199">
        <v>413.43354600000004</v>
      </c>
      <c r="F199">
        <v>5.7790146050087532E-2</v>
      </c>
      <c r="G199">
        <v>0</v>
      </c>
      <c r="H199">
        <v>5.7790146050087532E-2</v>
      </c>
      <c r="I199">
        <v>0.48136195041660107</v>
      </c>
    </row>
    <row r="200" spans="1:9">
      <c r="A200" s="1">
        <v>40742</v>
      </c>
      <c r="B200">
        <v>49.634968000000001</v>
      </c>
      <c r="C200">
        <v>0</v>
      </c>
      <c r="D200">
        <v>49.634968000000001</v>
      </c>
      <c r="E200">
        <v>413.43354600000004</v>
      </c>
      <c r="F200">
        <v>5.86601480716228E-2</v>
      </c>
      <c r="G200">
        <v>0</v>
      </c>
      <c r="H200">
        <v>5.86601480716228E-2</v>
      </c>
      <c r="I200">
        <v>0.4886086161299848</v>
      </c>
    </row>
    <row r="201" spans="1:9">
      <c r="A201" s="1">
        <v>40743</v>
      </c>
      <c r="B201">
        <v>49.634968000000001</v>
      </c>
      <c r="C201">
        <v>0</v>
      </c>
      <c r="D201">
        <v>49.634968000000001</v>
      </c>
      <c r="E201">
        <v>413.43354600000004</v>
      </c>
      <c r="F201">
        <v>5.9142277269223588E-2</v>
      </c>
      <c r="G201">
        <v>0</v>
      </c>
      <c r="H201">
        <v>5.9142277269223588E-2</v>
      </c>
      <c r="I201">
        <v>0.49262450234540905</v>
      </c>
    </row>
    <row r="202" spans="1:9">
      <c r="A202" s="1">
        <v>40744</v>
      </c>
      <c r="B202">
        <v>49.634968000000001</v>
      </c>
      <c r="C202">
        <v>0</v>
      </c>
      <c r="D202">
        <v>49.634968000000001</v>
      </c>
      <c r="E202">
        <v>413.43354600000004</v>
      </c>
      <c r="F202">
        <v>5.9993439385209436E-2</v>
      </c>
      <c r="G202">
        <v>0</v>
      </c>
      <c r="H202">
        <v>5.9993439385209436E-2</v>
      </c>
      <c r="I202">
        <v>0.49971424141470588</v>
      </c>
    </row>
    <row r="203" spans="1:9">
      <c r="A203" s="1">
        <v>40745</v>
      </c>
      <c r="B203">
        <v>49.634968000000001</v>
      </c>
      <c r="C203">
        <v>0</v>
      </c>
      <c r="D203">
        <v>49.634968000000001</v>
      </c>
      <c r="E203">
        <v>413.43354600000004</v>
      </c>
      <c r="F203">
        <v>6.0827868101965922E-2</v>
      </c>
      <c r="G203">
        <v>0</v>
      </c>
      <c r="H203">
        <v>6.0827868101965922E-2</v>
      </c>
      <c r="I203">
        <v>0.5066645999452658</v>
      </c>
    </row>
    <row r="204" spans="1:9">
      <c r="A204" s="1">
        <v>40746</v>
      </c>
      <c r="B204">
        <v>49.634968000000001</v>
      </c>
      <c r="C204">
        <v>0</v>
      </c>
      <c r="D204">
        <v>49.634968000000001</v>
      </c>
      <c r="E204">
        <v>413.43354600000004</v>
      </c>
      <c r="F204">
        <v>6.0134459511522305E-2</v>
      </c>
      <c r="G204">
        <v>0</v>
      </c>
      <c r="H204">
        <v>6.0134459511522305E-2</v>
      </c>
      <c r="I204">
        <v>0.50088886594310078</v>
      </c>
    </row>
    <row r="205" spans="1:9">
      <c r="A205" s="1">
        <v>40747</v>
      </c>
      <c r="B205">
        <v>49.634968000000001</v>
      </c>
      <c r="C205">
        <v>0</v>
      </c>
      <c r="D205">
        <v>49.634968000000001</v>
      </c>
      <c r="E205">
        <v>413.43354600000004</v>
      </c>
      <c r="F205">
        <v>6.0998756811155574E-2</v>
      </c>
      <c r="G205">
        <v>0</v>
      </c>
      <c r="H205">
        <v>6.0998756811155574E-2</v>
      </c>
      <c r="I205">
        <v>0.50808801428113548</v>
      </c>
    </row>
    <row r="206" spans="1:9">
      <c r="A206" s="1">
        <v>40748</v>
      </c>
      <c r="B206">
        <v>49.634968000000001</v>
      </c>
      <c r="C206">
        <v>0</v>
      </c>
      <c r="D206">
        <v>49.634968000000001</v>
      </c>
      <c r="E206">
        <v>413.43354600000004</v>
      </c>
      <c r="F206">
        <v>6.184606106566326E-2</v>
      </c>
      <c r="G206">
        <v>0</v>
      </c>
      <c r="H206">
        <v>6.184606106566326E-2</v>
      </c>
      <c r="I206">
        <v>0.51514561936475312</v>
      </c>
    </row>
    <row r="207" spans="1:9">
      <c r="A207" s="1">
        <v>40749</v>
      </c>
      <c r="B207">
        <v>49.634968000000001</v>
      </c>
      <c r="C207">
        <v>0</v>
      </c>
      <c r="D207">
        <v>49.634968000000001</v>
      </c>
      <c r="E207">
        <v>413.43354600000004</v>
      </c>
      <c r="F207">
        <v>6.2676697422859876E-2</v>
      </c>
      <c r="G207">
        <v>0</v>
      </c>
      <c r="H207">
        <v>6.2676697422859876E-2</v>
      </c>
      <c r="I207">
        <v>0.52206438950664835</v>
      </c>
    </row>
    <row r="208" spans="1:9">
      <c r="A208" s="1">
        <v>40750</v>
      </c>
      <c r="B208">
        <v>49.634968000000001</v>
      </c>
      <c r="C208">
        <v>0</v>
      </c>
      <c r="D208">
        <v>49.634968000000001</v>
      </c>
      <c r="E208">
        <v>413.43354600000004</v>
      </c>
      <c r="F208">
        <v>6.3491034689243886E-2</v>
      </c>
      <c r="G208">
        <v>0</v>
      </c>
      <c r="H208">
        <v>6.3491034689243886E-2</v>
      </c>
      <c r="I208">
        <v>0.52884739667371417</v>
      </c>
    </row>
    <row r="209" spans="1:9">
      <c r="A209" s="1">
        <v>40751</v>
      </c>
      <c r="B209">
        <v>49.634968000000001</v>
      </c>
      <c r="C209">
        <v>0</v>
      </c>
      <c r="D209">
        <v>49.634968000000001</v>
      </c>
      <c r="E209">
        <v>413.43354600000004</v>
      </c>
      <c r="F209">
        <v>6.4289479389470952E-2</v>
      </c>
      <c r="G209">
        <v>0</v>
      </c>
      <c r="H209">
        <v>6.4289479389470952E-2</v>
      </c>
      <c r="I209">
        <v>0.53549802700553562</v>
      </c>
    </row>
    <row r="210" spans="1:9">
      <c r="A210" s="1">
        <v>40752</v>
      </c>
      <c r="B210">
        <v>49.634968000000001</v>
      </c>
      <c r="C210">
        <v>0</v>
      </c>
      <c r="D210">
        <v>49.634968000000001</v>
      </c>
      <c r="E210">
        <v>413.43354600000004</v>
      </c>
      <c r="F210">
        <v>6.5072470132122237E-2</v>
      </c>
      <c r="G210">
        <v>0</v>
      </c>
      <c r="H210">
        <v>6.5072470132122237E-2</v>
      </c>
      <c r="I210">
        <v>0.54201993388415992</v>
      </c>
    </row>
    <row r="211" spans="1:9">
      <c r="A211" s="1">
        <v>40753</v>
      </c>
      <c r="B211">
        <v>49.634968000000001</v>
      </c>
      <c r="C211">
        <v>0</v>
      </c>
      <c r="D211">
        <v>49.634968000000001</v>
      </c>
      <c r="E211">
        <v>413.43354600000004</v>
      </c>
      <c r="F211">
        <v>6.5840472309562081E-2</v>
      </c>
      <c r="G211">
        <v>0</v>
      </c>
      <c r="H211">
        <v>6.5840472309562081E-2</v>
      </c>
      <c r="I211">
        <v>0.54841699378665987</v>
      </c>
    </row>
    <row r="212" spans="1:9">
      <c r="A212" s="1">
        <v>40754</v>
      </c>
      <c r="B212">
        <v>49.634968000000001</v>
      </c>
      <c r="C212">
        <v>0</v>
      </c>
      <c r="D212">
        <v>49.634968000000001</v>
      </c>
      <c r="E212">
        <v>413.43354600000004</v>
      </c>
      <c r="F212">
        <v>6.6593973150808297E-2</v>
      </c>
      <c r="G212">
        <v>0</v>
      </c>
      <c r="H212">
        <v>6.6593973150808297E-2</v>
      </c>
      <c r="I212">
        <v>0.55469326507810923</v>
      </c>
    </row>
    <row r="213" spans="1:9">
      <c r="A213" s="1">
        <v>40755</v>
      </c>
      <c r="B213">
        <v>49.634968000000001</v>
      </c>
      <c r="C213">
        <v>0</v>
      </c>
      <c r="D213">
        <v>49.634968000000001</v>
      </c>
      <c r="E213">
        <v>413.43354600000004</v>
      </c>
      <c r="F213">
        <v>6.3842878989518445E-2</v>
      </c>
      <c r="G213">
        <v>0</v>
      </c>
      <c r="H213">
        <v>6.3842878989518445E-2</v>
      </c>
      <c r="I213">
        <v>0.53177807725161652</v>
      </c>
    </row>
    <row r="214" spans="1:9">
      <c r="A214" s="1">
        <v>40756</v>
      </c>
      <c r="B214">
        <v>49.634968000000001</v>
      </c>
      <c r="C214">
        <v>0</v>
      </c>
      <c r="D214">
        <v>49.634968000000001</v>
      </c>
      <c r="E214">
        <v>413.43354600000004</v>
      </c>
      <c r="F214">
        <v>6.316954473369718E-2</v>
      </c>
      <c r="G214">
        <v>0</v>
      </c>
      <c r="H214">
        <v>6.316954473369718E-2</v>
      </c>
      <c r="I214">
        <v>0.52616955204762206</v>
      </c>
    </row>
    <row r="215" spans="1:9">
      <c r="A215" s="1">
        <v>40757</v>
      </c>
      <c r="B215">
        <v>49.634968000000001</v>
      </c>
      <c r="C215">
        <v>0</v>
      </c>
      <c r="D215">
        <v>49.634968000000001</v>
      </c>
      <c r="E215">
        <v>413.43354600000004</v>
      </c>
      <c r="F215">
        <v>6.0593629146782749E-2</v>
      </c>
      <c r="G215">
        <v>0</v>
      </c>
      <c r="H215">
        <v>6.0593629146782749E-2</v>
      </c>
      <c r="I215">
        <v>0.50471351090955363</v>
      </c>
    </row>
    <row r="216" spans="1:9">
      <c r="A216" s="1">
        <v>40758</v>
      </c>
      <c r="B216">
        <v>49.634968000000001</v>
      </c>
      <c r="C216">
        <v>0</v>
      </c>
      <c r="D216">
        <v>49.634968000000001</v>
      </c>
      <c r="E216">
        <v>413.43354600000004</v>
      </c>
      <c r="F216">
        <v>6.1632131325942439E-2</v>
      </c>
      <c r="G216">
        <v>0</v>
      </c>
      <c r="H216">
        <v>6.1632131325942439E-2</v>
      </c>
      <c r="I216">
        <v>0.51336369556281503</v>
      </c>
    </row>
    <row r="217" spans="1:9">
      <c r="A217" s="1">
        <v>40759</v>
      </c>
      <c r="B217">
        <v>49.634968000000001</v>
      </c>
      <c r="C217">
        <v>0</v>
      </c>
      <c r="D217">
        <v>49.634968000000001</v>
      </c>
      <c r="E217">
        <v>413.43354600000004</v>
      </c>
      <c r="F217">
        <v>6.2651283628419999E-2</v>
      </c>
      <c r="G217">
        <v>0</v>
      </c>
      <c r="H217">
        <v>6.2651283628419999E-2</v>
      </c>
      <c r="I217">
        <v>0.52185270577689158</v>
      </c>
    </row>
    <row r="218" spans="1:9">
      <c r="A218" s="1">
        <v>40760</v>
      </c>
      <c r="B218">
        <v>49.634968000000001</v>
      </c>
      <c r="C218">
        <v>0</v>
      </c>
      <c r="D218">
        <v>49.634968000000001</v>
      </c>
      <c r="E218">
        <v>413.43354600000004</v>
      </c>
      <c r="F218">
        <v>6.3651097511026253E-2</v>
      </c>
      <c r="G218">
        <v>0</v>
      </c>
      <c r="H218">
        <v>6.3651097511026253E-2</v>
      </c>
      <c r="I218">
        <v>0.53018063698107665</v>
      </c>
    </row>
    <row r="219" spans="1:9">
      <c r="A219" s="1">
        <v>40761</v>
      </c>
      <c r="B219">
        <v>49.634968000000001</v>
      </c>
      <c r="C219">
        <v>0</v>
      </c>
      <c r="D219">
        <v>49.634968000000001</v>
      </c>
      <c r="E219">
        <v>413.43354600000004</v>
      </c>
      <c r="F219">
        <v>6.4631667578087387E-2</v>
      </c>
      <c r="G219">
        <v>0</v>
      </c>
      <c r="H219">
        <v>6.4631667578087387E-2</v>
      </c>
      <c r="I219">
        <v>0.53834827718035194</v>
      </c>
    </row>
    <row r="220" spans="1:9">
      <c r="A220" s="1">
        <v>40762</v>
      </c>
      <c r="B220">
        <v>49.634968000000001</v>
      </c>
      <c r="C220">
        <v>0</v>
      </c>
      <c r="D220">
        <v>49.634968000000001</v>
      </c>
      <c r="E220">
        <v>413.43354600000004</v>
      </c>
      <c r="F220">
        <v>6.5593164291314579E-2</v>
      </c>
      <c r="G220">
        <v>0</v>
      </c>
      <c r="H220">
        <v>6.5593164291314579E-2</v>
      </c>
      <c r="I220">
        <v>0.54635704623238135</v>
      </c>
    </row>
    <row r="221" spans="1:9">
      <c r="A221" s="1">
        <v>40763</v>
      </c>
      <c r="B221">
        <v>49.634968000000001</v>
      </c>
      <c r="C221">
        <v>0</v>
      </c>
      <c r="D221">
        <v>49.634968000000001</v>
      </c>
      <c r="E221">
        <v>413.43354600000004</v>
      </c>
      <c r="F221">
        <v>6.6535826685160629E-2</v>
      </c>
      <c r="G221">
        <v>0</v>
      </c>
      <c r="H221">
        <v>6.6535826685160629E-2</v>
      </c>
      <c r="I221">
        <v>0.55420893517020886</v>
      </c>
    </row>
    <row r="222" spans="1:9">
      <c r="A222" s="1">
        <v>40764</v>
      </c>
      <c r="B222">
        <v>49.634968000000001</v>
      </c>
      <c r="C222">
        <v>0</v>
      </c>
      <c r="D222">
        <v>49.634968000000001</v>
      </c>
      <c r="E222">
        <v>413.43354600000004</v>
      </c>
      <c r="F222">
        <v>6.7459955179246786E-2</v>
      </c>
      <c r="G222">
        <v>0</v>
      </c>
      <c r="H222">
        <v>6.7459955179246786E-2</v>
      </c>
      <c r="I222">
        <v>0.56190644633350162</v>
      </c>
    </row>
    <row r="223" spans="1:9">
      <c r="A223" s="1">
        <v>40765</v>
      </c>
      <c r="B223">
        <v>49.634968000000001</v>
      </c>
      <c r="C223">
        <v>0</v>
      </c>
      <c r="D223">
        <v>49.634968000000001</v>
      </c>
      <c r="E223">
        <v>413.43354600000004</v>
      </c>
      <c r="F223">
        <v>6.8365904566092484E-2</v>
      </c>
      <c r="G223">
        <v>0</v>
      </c>
      <c r="H223">
        <v>6.8365904566092484E-2</v>
      </c>
      <c r="I223">
        <v>0.56945253495997439</v>
      </c>
    </row>
    <row r="224" spans="1:9">
      <c r="A224" s="1">
        <v>40766</v>
      </c>
      <c r="B224">
        <v>49.634968000000001</v>
      </c>
      <c r="C224">
        <v>0</v>
      </c>
      <c r="D224">
        <v>49.634968000000001</v>
      </c>
      <c r="E224">
        <v>413.43354600000004</v>
      </c>
      <c r="F224">
        <v>6.9254077239322281E-2</v>
      </c>
      <c r="G224">
        <v>0</v>
      </c>
      <c r="H224">
        <v>6.9254077239322281E-2</v>
      </c>
      <c r="I224">
        <v>0.57685055277986474</v>
      </c>
    </row>
    <row r="225" spans="1:9">
      <c r="A225" s="1">
        <v>40767</v>
      </c>
      <c r="B225">
        <v>49.634968000000001</v>
      </c>
      <c r="C225">
        <v>0</v>
      </c>
      <c r="D225">
        <v>49.634968000000001</v>
      </c>
      <c r="E225">
        <v>413.43354600000004</v>
      </c>
      <c r="F225">
        <v>7.0124916715045033E-2</v>
      </c>
      <c r="G225">
        <v>0</v>
      </c>
      <c r="H225">
        <v>7.0124916715045033E-2</v>
      </c>
      <c r="I225">
        <v>0.58410419405238134</v>
      </c>
    </row>
    <row r="226" spans="1:9">
      <c r="A226" s="1">
        <v>40768</v>
      </c>
      <c r="B226">
        <v>49.634968000000001</v>
      </c>
      <c r="C226">
        <v>0</v>
      </c>
      <c r="D226">
        <v>49.634968000000001</v>
      </c>
      <c r="E226">
        <v>413.43354600000004</v>
      </c>
      <c r="F226">
        <v>7.0978901487418603E-2</v>
      </c>
      <c r="G226">
        <v>0</v>
      </c>
      <c r="H226">
        <v>7.0978901487418603E-2</v>
      </c>
      <c r="I226">
        <v>0.59121744438574331</v>
      </c>
    </row>
    <row r="227" spans="1:9">
      <c r="A227" s="1">
        <v>40769</v>
      </c>
      <c r="B227">
        <v>49.634968000000001</v>
      </c>
      <c r="C227">
        <v>0</v>
      </c>
      <c r="D227">
        <v>49.634968000000001</v>
      </c>
      <c r="E227">
        <v>413.43354600000004</v>
      </c>
      <c r="F227">
        <v>7.1816539248687444E-2</v>
      </c>
      <c r="G227">
        <v>0</v>
      </c>
      <c r="H227">
        <v>7.1816539248687444E-2</v>
      </c>
      <c r="I227">
        <v>0.59819453259309097</v>
      </c>
    </row>
    <row r="228" spans="1:9">
      <c r="A228" s="1">
        <v>40770</v>
      </c>
      <c r="B228">
        <v>49.634968000000001</v>
      </c>
      <c r="C228">
        <v>0</v>
      </c>
      <c r="D228">
        <v>49.634968000000001</v>
      </c>
      <c r="E228">
        <v>413.43354600000004</v>
      </c>
      <c r="F228">
        <v>7.2638361494307316E-2</v>
      </c>
      <c r="G228">
        <v>0</v>
      </c>
      <c r="H228">
        <v>7.2638361494307316E-2</v>
      </c>
      <c r="I228">
        <v>0.60503988575597212</v>
      </c>
    </row>
    <row r="229" spans="1:9">
      <c r="A229" s="1">
        <v>40771</v>
      </c>
      <c r="B229">
        <v>49.634968000000001</v>
      </c>
      <c r="C229">
        <v>0</v>
      </c>
      <c r="D229">
        <v>49.634968000000001</v>
      </c>
      <c r="E229">
        <v>413.43354600000004</v>
      </c>
      <c r="F229">
        <v>7.34449185252051E-2</v>
      </c>
      <c r="G229">
        <v>0</v>
      </c>
      <c r="H229">
        <v>7.34449185252051E-2</v>
      </c>
      <c r="I229">
        <v>0.61175808759575778</v>
      </c>
    </row>
    <row r="230" spans="1:9">
      <c r="A230" s="1">
        <v>40772</v>
      </c>
      <c r="B230">
        <v>49.634968000000001</v>
      </c>
      <c r="C230">
        <v>0</v>
      </c>
      <c r="D230">
        <v>49.634968000000001</v>
      </c>
      <c r="E230">
        <v>413.43354600000004</v>
      </c>
      <c r="F230">
        <v>7.4236774851768689E-2</v>
      </c>
      <c r="G230">
        <v>0</v>
      </c>
      <c r="H230">
        <v>7.4236774851768689E-2</v>
      </c>
      <c r="I230">
        <v>0.61835384019126094</v>
      </c>
    </row>
    <row r="231" spans="1:9">
      <c r="A231" s="1">
        <v>40773</v>
      </c>
      <c r="B231">
        <v>49.634968000000001</v>
      </c>
      <c r="C231">
        <v>0</v>
      </c>
      <c r="D231">
        <v>49.634968000000001</v>
      </c>
      <c r="E231">
        <v>413.43354600000004</v>
      </c>
      <c r="F231">
        <v>7.5014504997803447E-2</v>
      </c>
      <c r="G231">
        <v>0</v>
      </c>
      <c r="H231">
        <v>7.5014504997803447E-2</v>
      </c>
      <c r="I231">
        <v>0.62483192902786999</v>
      </c>
    </row>
    <row r="232" spans="1:9">
      <c r="A232" s="1">
        <v>40774</v>
      </c>
      <c r="B232">
        <v>49.634968000000001</v>
      </c>
      <c r="C232">
        <v>0</v>
      </c>
      <c r="D232">
        <v>49.634968000000001</v>
      </c>
      <c r="E232">
        <v>413.43354600000004</v>
      </c>
      <c r="F232">
        <v>7.5778689697374849E-2</v>
      </c>
      <c r="G232">
        <v>0</v>
      </c>
      <c r="H232">
        <v>7.5778689697374849E-2</v>
      </c>
      <c r="I232">
        <v>0.63119719131921981</v>
      </c>
    </row>
    <row r="233" spans="1:9">
      <c r="A233" s="1">
        <v>40775</v>
      </c>
      <c r="B233">
        <v>49.634968000000001</v>
      </c>
      <c r="C233">
        <v>0</v>
      </c>
      <c r="D233">
        <v>49.634968000000001</v>
      </c>
      <c r="E233">
        <v>413.43354600000004</v>
      </c>
      <c r="F233">
        <v>6.4051597792279646E-2</v>
      </c>
      <c r="G233">
        <v>0</v>
      </c>
      <c r="H233">
        <v>6.4051597792279646E-2</v>
      </c>
      <c r="I233">
        <v>0.53351659665073126</v>
      </c>
    </row>
    <row r="234" spans="1:9">
      <c r="A234" s="1">
        <v>40776</v>
      </c>
      <c r="B234">
        <v>49.634968000000001</v>
      </c>
      <c r="C234">
        <v>0</v>
      </c>
      <c r="D234">
        <v>49.634968000000001</v>
      </c>
      <c r="E234">
        <v>413.43354600000004</v>
      </c>
      <c r="F234">
        <v>6.3536023819911622E-2</v>
      </c>
      <c r="G234">
        <v>0</v>
      </c>
      <c r="H234">
        <v>6.3536023819911622E-2</v>
      </c>
      <c r="I234">
        <v>0.52922213280376307</v>
      </c>
    </row>
    <row r="235" spans="1:9">
      <c r="A235" s="1">
        <v>40777</v>
      </c>
      <c r="B235">
        <v>49.634968000000001</v>
      </c>
      <c r="C235">
        <v>0</v>
      </c>
      <c r="D235">
        <v>49.634968000000001</v>
      </c>
      <c r="E235">
        <v>413.43354600000004</v>
      </c>
      <c r="F235">
        <v>6.4804027206742748E-2</v>
      </c>
      <c r="G235">
        <v>0</v>
      </c>
      <c r="H235">
        <v>6.4804027206742748E-2</v>
      </c>
      <c r="I235">
        <v>0.53978394351264869</v>
      </c>
    </row>
    <row r="236" spans="1:9">
      <c r="A236" s="1">
        <v>40778</v>
      </c>
      <c r="B236">
        <v>49.634968000000001</v>
      </c>
      <c r="C236">
        <v>0</v>
      </c>
      <c r="D236">
        <v>49.634968000000001</v>
      </c>
      <c r="E236">
        <v>413.43354600000004</v>
      </c>
      <c r="F236">
        <v>6.603827535275146E-2</v>
      </c>
      <c r="G236">
        <v>0</v>
      </c>
      <c r="H236">
        <v>6.603827535275146E-2</v>
      </c>
      <c r="I236">
        <v>0.55006459056873847</v>
      </c>
    </row>
    <row r="237" spans="1:9">
      <c r="A237" s="1">
        <v>40779</v>
      </c>
      <c r="B237">
        <v>49.634968000000001</v>
      </c>
      <c r="C237">
        <v>0</v>
      </c>
      <c r="D237">
        <v>49.634968000000001</v>
      </c>
      <c r="E237">
        <v>413.43354600000004</v>
      </c>
      <c r="F237">
        <v>6.7264644606666119E-2</v>
      </c>
      <c r="G237">
        <v>0</v>
      </c>
      <c r="H237">
        <v>6.7264644606666119E-2</v>
      </c>
      <c r="I237">
        <v>0.56027961053916164</v>
      </c>
    </row>
    <row r="238" spans="1:9">
      <c r="A238" s="1">
        <v>40780</v>
      </c>
      <c r="B238">
        <v>49.634968000000001</v>
      </c>
      <c r="C238">
        <v>0</v>
      </c>
      <c r="D238">
        <v>49.634968000000001</v>
      </c>
      <c r="E238">
        <v>413.43354600000004</v>
      </c>
      <c r="F238">
        <v>6.846941379484231E-2</v>
      </c>
      <c r="G238">
        <v>0</v>
      </c>
      <c r="H238">
        <v>6.846941379484231E-2</v>
      </c>
      <c r="I238">
        <v>0.57031471316236126</v>
      </c>
    </row>
    <row r="239" spans="1:9">
      <c r="A239" s="1">
        <v>40781</v>
      </c>
      <c r="B239">
        <v>49.634968000000001</v>
      </c>
      <c r="C239">
        <v>0</v>
      </c>
      <c r="D239">
        <v>49.634968000000001</v>
      </c>
      <c r="E239">
        <v>413.43354600000004</v>
      </c>
      <c r="F239">
        <v>6.9652357335714898E-2</v>
      </c>
      <c r="G239">
        <v>0</v>
      </c>
      <c r="H239">
        <v>6.9652357335714898E-2</v>
      </c>
      <c r="I239">
        <v>0.58016801946087115</v>
      </c>
    </row>
    <row r="240" spans="1:9">
      <c r="A240" s="1">
        <v>40782</v>
      </c>
      <c r="B240">
        <v>49.634968000000001</v>
      </c>
      <c r="C240">
        <v>0</v>
      </c>
      <c r="D240">
        <v>49.634968000000001</v>
      </c>
      <c r="E240">
        <v>413.43354600000004</v>
      </c>
      <c r="F240">
        <v>7.0813361755152265E-2</v>
      </c>
      <c r="G240">
        <v>0</v>
      </c>
      <c r="H240">
        <v>7.0813361755152265E-2</v>
      </c>
      <c r="I240">
        <v>0.58983858425401603</v>
      </c>
    </row>
    <row r="241" spans="1:9">
      <c r="A241" s="1">
        <v>40783</v>
      </c>
      <c r="B241">
        <v>49.634968000000001</v>
      </c>
      <c r="C241">
        <v>0</v>
      </c>
      <c r="D241">
        <v>49.634968000000001</v>
      </c>
      <c r="E241">
        <v>413.43354600000004</v>
      </c>
      <c r="F241">
        <v>7.1952417850309563E-2</v>
      </c>
      <c r="G241">
        <v>0</v>
      </c>
      <c r="H241">
        <v>7.1952417850309563E-2</v>
      </c>
      <c r="I241">
        <v>0.59932633088686948</v>
      </c>
    </row>
    <row r="242" spans="1:9">
      <c r="A242" s="1">
        <v>40784</v>
      </c>
      <c r="B242">
        <v>49.634968000000001</v>
      </c>
      <c r="C242">
        <v>0</v>
      </c>
      <c r="D242">
        <v>49.634968000000001</v>
      </c>
      <c r="E242">
        <v>413.43354600000004</v>
      </c>
      <c r="F242">
        <v>7.3069612575587375E-2</v>
      </c>
      <c r="G242">
        <v>0</v>
      </c>
      <c r="H242">
        <v>7.3069612575587375E-2</v>
      </c>
      <c r="I242">
        <v>0.6086319836445</v>
      </c>
    </row>
    <row r="243" spans="1:9">
      <c r="A243" s="1">
        <v>40785</v>
      </c>
      <c r="B243">
        <v>49.634968000000001</v>
      </c>
      <c r="C243">
        <v>0</v>
      </c>
      <c r="D243">
        <v>49.634968000000001</v>
      </c>
      <c r="E243">
        <v>413.43354600000004</v>
      </c>
      <c r="F243">
        <v>7.4165120787262992E-2</v>
      </c>
      <c r="G243">
        <v>0</v>
      </c>
      <c r="H243">
        <v>7.4165120787262992E-2</v>
      </c>
      <c r="I243">
        <v>0.61775699898902836</v>
      </c>
    </row>
    <row r="244" spans="1:9">
      <c r="A244" s="1">
        <v>40786</v>
      </c>
      <c r="B244">
        <v>49.634968000000001</v>
      </c>
      <c r="C244">
        <v>0</v>
      </c>
      <c r="D244">
        <v>49.634968000000001</v>
      </c>
      <c r="E244">
        <v>1054.1244659500362</v>
      </c>
      <c r="F244">
        <v>4.0735355137277378E-2</v>
      </c>
      <c r="G244">
        <v>0</v>
      </c>
      <c r="H244">
        <v>4.0735355137277378E-2</v>
      </c>
      <c r="I244">
        <v>0.86511860910976257</v>
      </c>
    </row>
    <row r="245" spans="1:9">
      <c r="A245" s="1">
        <v>40787</v>
      </c>
      <c r="B245">
        <v>49.634968000000001</v>
      </c>
      <c r="C245">
        <v>0</v>
      </c>
      <c r="D245">
        <v>49.634968000000001</v>
      </c>
      <c r="E245">
        <v>540.89554593554169</v>
      </c>
      <c r="F245">
        <v>4.2352490420398792E-2</v>
      </c>
      <c r="G245">
        <v>0</v>
      </c>
      <c r="H245">
        <v>4.2352490420398792E-2</v>
      </c>
      <c r="I245">
        <v>0.46153496921104908</v>
      </c>
    </row>
    <row r="246" spans="1:9">
      <c r="A246" s="1">
        <v>40788</v>
      </c>
      <c r="B246">
        <v>49.634968000000001</v>
      </c>
      <c r="C246">
        <v>0</v>
      </c>
      <c r="D246">
        <v>49.634968000000001</v>
      </c>
      <c r="E246">
        <v>440.83871205317342</v>
      </c>
      <c r="F246">
        <v>4.3962632404772134E-2</v>
      </c>
      <c r="G246">
        <v>0</v>
      </c>
      <c r="H246">
        <v>4.3962632404772134E-2</v>
      </c>
      <c r="I246">
        <v>0.39045920706117615</v>
      </c>
    </row>
    <row r="247" spans="1:9">
      <c r="A247" s="1">
        <v>40789</v>
      </c>
      <c r="B247">
        <v>49.634968000000001</v>
      </c>
      <c r="C247">
        <v>0</v>
      </c>
      <c r="D247">
        <v>49.634968000000001</v>
      </c>
      <c r="E247">
        <v>413.43354600000004</v>
      </c>
      <c r="F247">
        <v>4.5603740056245373E-2</v>
      </c>
      <c r="G247">
        <v>0</v>
      </c>
      <c r="H247">
        <v>4.5603740056245373E-2</v>
      </c>
      <c r="I247">
        <v>0.37985550755902098</v>
      </c>
    </row>
    <row r="248" spans="1:9">
      <c r="A248" s="1">
        <v>40790</v>
      </c>
      <c r="B248">
        <v>49.634968000000001</v>
      </c>
      <c r="C248">
        <v>0</v>
      </c>
      <c r="D248">
        <v>49.634968000000001</v>
      </c>
      <c r="E248">
        <v>413.43354600000004</v>
      </c>
      <c r="F248">
        <v>4.726812323944448E-2</v>
      </c>
      <c r="G248">
        <v>0</v>
      </c>
      <c r="H248">
        <v>4.726812323944448E-2</v>
      </c>
      <c r="I248">
        <v>0.39371895643507904</v>
      </c>
    </row>
    <row r="249" spans="1:9">
      <c r="A249" s="1">
        <v>40791</v>
      </c>
      <c r="B249">
        <v>49.634968000000001</v>
      </c>
      <c r="C249">
        <v>0</v>
      </c>
      <c r="D249">
        <v>49.634968000000001</v>
      </c>
      <c r="E249">
        <v>413.43354600000004</v>
      </c>
      <c r="F249">
        <v>4.8943496971515212E-2</v>
      </c>
      <c r="G249">
        <v>0</v>
      </c>
      <c r="H249">
        <v>4.8943496971515212E-2</v>
      </c>
      <c r="I249">
        <v>0.40767395088425956</v>
      </c>
    </row>
    <row r="250" spans="1:9">
      <c r="A250" s="1">
        <v>40792</v>
      </c>
      <c r="B250">
        <v>49.634968000000001</v>
      </c>
      <c r="C250">
        <v>0</v>
      </c>
      <c r="D250">
        <v>49.634968000000001</v>
      </c>
      <c r="E250">
        <v>413.43354600000004</v>
      </c>
      <c r="F250">
        <v>5.0627048396650283E-2</v>
      </c>
      <c r="G250">
        <v>0</v>
      </c>
      <c r="H250">
        <v>5.0627048396650283E-2</v>
      </c>
      <c r="I250">
        <v>0.42169706127625067</v>
      </c>
    </row>
    <row r="251" spans="1:9">
      <c r="A251" s="1">
        <v>40793</v>
      </c>
      <c r="B251">
        <v>49.634968000000001</v>
      </c>
      <c r="C251">
        <v>0</v>
      </c>
      <c r="D251">
        <v>49.634968000000001</v>
      </c>
      <c r="E251">
        <v>413.43354600000004</v>
      </c>
      <c r="F251">
        <v>5.2315972458052473E-2</v>
      </c>
      <c r="G251">
        <v>0</v>
      </c>
      <c r="H251">
        <v>5.2315972458052473E-2</v>
      </c>
      <c r="I251">
        <v>0.43576492294245001</v>
      </c>
    </row>
    <row r="252" spans="1:9">
      <c r="A252" s="1">
        <v>40794</v>
      </c>
      <c r="B252">
        <v>49.634968000000001</v>
      </c>
      <c r="C252">
        <v>0</v>
      </c>
      <c r="D252">
        <v>49.634968000000001</v>
      </c>
      <c r="E252">
        <v>413.43354600000004</v>
      </c>
      <c r="F252">
        <v>5.4007494561472601E-2</v>
      </c>
      <c r="G252">
        <v>0</v>
      </c>
      <c r="H252">
        <v>5.4007494561472601E-2</v>
      </c>
      <c r="I252">
        <v>0.44985442495148448</v>
      </c>
    </row>
    <row r="253" spans="1:9">
      <c r="A253" s="1">
        <v>40795</v>
      </c>
      <c r="B253">
        <v>49.634968000000001</v>
      </c>
      <c r="C253">
        <v>0</v>
      </c>
      <c r="D253">
        <v>49.634968000000001</v>
      </c>
      <c r="E253">
        <v>413.43354600000004</v>
      </c>
      <c r="F253">
        <v>5.5698892421925168E-2</v>
      </c>
      <c r="G253">
        <v>0</v>
      </c>
      <c r="H253">
        <v>5.5698892421925168E-2</v>
      </c>
      <c r="I253">
        <v>0.46394289208102346</v>
      </c>
    </row>
    <row r="254" spans="1:9">
      <c r="A254" s="1">
        <v>40796</v>
      </c>
      <c r="B254">
        <v>49.634968000000001</v>
      </c>
      <c r="C254">
        <v>0</v>
      </c>
      <c r="D254">
        <v>49.634968000000001</v>
      </c>
      <c r="E254">
        <v>413.43354600000004</v>
      </c>
      <c r="F254">
        <v>5.7387516745051763E-2</v>
      </c>
      <c r="G254">
        <v>0</v>
      </c>
      <c r="H254">
        <v>5.7387516745051763E-2</v>
      </c>
      <c r="I254">
        <v>0.47800825708281164</v>
      </c>
    </row>
    <row r="255" spans="1:9">
      <c r="A255" s="1">
        <v>40797</v>
      </c>
      <c r="B255">
        <v>49.634968000000001</v>
      </c>
      <c r="C255">
        <v>0</v>
      </c>
      <c r="D255">
        <v>49.634968000000001</v>
      </c>
      <c r="E255">
        <v>413.43354600000004</v>
      </c>
      <c r="F255">
        <v>5.9070810431876959E-2</v>
      </c>
      <c r="G255">
        <v>0</v>
      </c>
      <c r="H255">
        <v>5.9070810431876959E-2</v>
      </c>
      <c r="I255">
        <v>0.49202922064832766</v>
      </c>
    </row>
    <row r="256" spans="1:9">
      <c r="A256" s="1">
        <v>40798</v>
      </c>
      <c r="B256">
        <v>49.634968000000001</v>
      </c>
      <c r="C256">
        <v>0</v>
      </c>
      <c r="D256">
        <v>49.634968000000001</v>
      </c>
      <c r="E256">
        <v>413.43354600000004</v>
      </c>
      <c r="F256">
        <v>6.0746326040410283E-2</v>
      </c>
      <c r="G256">
        <v>0</v>
      </c>
      <c r="H256">
        <v>6.0746326040410283E-2</v>
      </c>
      <c r="I256">
        <v>0.50598539685487387</v>
      </c>
    </row>
    <row r="257" spans="1:9">
      <c r="A257" s="1">
        <v>40799</v>
      </c>
      <c r="B257">
        <v>49.634968000000001</v>
      </c>
      <c r="C257">
        <v>0</v>
      </c>
      <c r="D257">
        <v>49.634968000000001</v>
      </c>
      <c r="E257">
        <v>413.43354600000004</v>
      </c>
      <c r="F257">
        <v>6.2411741287753369E-2</v>
      </c>
      <c r="G257">
        <v>0</v>
      </c>
      <c r="H257">
        <v>6.2411741287753369E-2</v>
      </c>
      <c r="I257">
        <v>0.51985744229009034</v>
      </c>
    </row>
    <row r="258" spans="1:9">
      <c r="A258" s="1">
        <v>40800</v>
      </c>
      <c r="B258">
        <v>49.634968000000001</v>
      </c>
      <c r="C258">
        <v>0</v>
      </c>
      <c r="D258">
        <v>49.634968000000001</v>
      </c>
      <c r="E258">
        <v>413.43354600000004</v>
      </c>
      <c r="F258">
        <v>6.4064872430012382E-2</v>
      </c>
      <c r="G258">
        <v>0</v>
      </c>
      <c r="H258">
        <v>6.4064872430012382E-2</v>
      </c>
      <c r="I258">
        <v>0.53362716749968797</v>
      </c>
    </row>
    <row r="259" spans="1:9">
      <c r="A259" s="1">
        <v>40801</v>
      </c>
      <c r="B259">
        <v>49.634968000000001</v>
      </c>
      <c r="C259">
        <v>0</v>
      </c>
      <c r="D259">
        <v>49.634968000000001</v>
      </c>
      <c r="E259">
        <v>413.43354600000004</v>
      </c>
      <c r="F259">
        <v>6.5703685412311683E-2</v>
      </c>
      <c r="G259">
        <v>0</v>
      </c>
      <c r="H259">
        <v>6.5703685412311683E-2</v>
      </c>
      <c r="I259">
        <v>0.54727762986128026</v>
      </c>
    </row>
    <row r="260" spans="1:9">
      <c r="A260" s="1">
        <v>40802</v>
      </c>
      <c r="B260">
        <v>49.634968000000001</v>
      </c>
      <c r="C260">
        <v>0</v>
      </c>
      <c r="D260">
        <v>49.634968000000001</v>
      </c>
      <c r="E260">
        <v>413.43354600000004</v>
      </c>
      <c r="F260">
        <v>6.7326304735569165E-2</v>
      </c>
      <c r="G260">
        <v>0</v>
      </c>
      <c r="H260">
        <v>6.7326304735569165E-2</v>
      </c>
      <c r="I260">
        <v>0.56079320744002403</v>
      </c>
    </row>
    <row r="261" spans="1:9">
      <c r="A261" s="1">
        <v>40803</v>
      </c>
      <c r="B261">
        <v>49.634968000000001</v>
      </c>
      <c r="C261">
        <v>0</v>
      </c>
      <c r="D261">
        <v>49.634968000000001</v>
      </c>
      <c r="E261">
        <v>413.43354600000004</v>
      </c>
      <c r="F261">
        <v>6.8931020038624474E-2</v>
      </c>
      <c r="G261">
        <v>0</v>
      </c>
      <c r="H261">
        <v>6.8931020038624474E-2</v>
      </c>
      <c r="I261">
        <v>0.57415965381433454</v>
      </c>
    </row>
    <row r="262" spans="1:9">
      <c r="A262" s="1">
        <v>40804</v>
      </c>
      <c r="B262">
        <v>49.634968000000001</v>
      </c>
      <c r="C262">
        <v>0</v>
      </c>
      <c r="D262">
        <v>49.634968000000001</v>
      </c>
      <c r="E262">
        <v>413.43354600000004</v>
      </c>
      <c r="F262">
        <v>7.051629044225928E-2</v>
      </c>
      <c r="G262">
        <v>0</v>
      </c>
      <c r="H262">
        <v>7.051629044225928E-2</v>
      </c>
      <c r="I262">
        <v>0.58736413425932232</v>
      </c>
    </row>
    <row r="263" spans="1:9">
      <c r="A263" s="1">
        <v>40805</v>
      </c>
      <c r="B263">
        <v>49.634968000000001</v>
      </c>
      <c r="C263">
        <v>0</v>
      </c>
      <c r="D263">
        <v>49.634968000000001</v>
      </c>
      <c r="E263">
        <v>413.43354600000004</v>
      </c>
      <c r="F263">
        <v>7.2080746744373786E-2</v>
      </c>
      <c r="G263">
        <v>0</v>
      </c>
      <c r="H263">
        <v>7.2080746744373786E-2</v>
      </c>
      <c r="I263">
        <v>0.60039524403147415</v>
      </c>
    </row>
    <row r="264" spans="1:9">
      <c r="A264" s="1">
        <v>40806</v>
      </c>
      <c r="B264">
        <v>49.634968000000001</v>
      </c>
      <c r="C264">
        <v>0</v>
      </c>
      <c r="D264">
        <v>49.634968000000001</v>
      </c>
      <c r="E264">
        <v>413.43354600000004</v>
      </c>
      <c r="F264">
        <v>7.3623191592177784E-2</v>
      </c>
      <c r="G264">
        <v>0</v>
      </c>
      <c r="H264">
        <v>7.3623191592177784E-2</v>
      </c>
      <c r="I264">
        <v>0.61324300980291657</v>
      </c>
    </row>
    <row r="265" spans="1:9">
      <c r="A265" s="1">
        <v>40807</v>
      </c>
      <c r="B265">
        <v>49.634968000000001</v>
      </c>
      <c r="C265">
        <v>0</v>
      </c>
      <c r="D265">
        <v>49.634968000000001</v>
      </c>
      <c r="E265">
        <v>413.43354600000004</v>
      </c>
      <c r="F265">
        <v>7.5142597787151572E-2</v>
      </c>
      <c r="G265">
        <v>0</v>
      </c>
      <c r="H265">
        <v>7.5142597787151572E-2</v>
      </c>
      <c r="I265">
        <v>0.62589887554261803</v>
      </c>
    </row>
    <row r="266" spans="1:9">
      <c r="A266" s="1">
        <v>40808</v>
      </c>
      <c r="B266">
        <v>49.634968000000001</v>
      </c>
      <c r="C266">
        <v>0</v>
      </c>
      <c r="D266">
        <v>49.634968000000001</v>
      </c>
      <c r="E266">
        <v>413.43354600000004</v>
      </c>
      <c r="F266">
        <v>7.663810490148748E-2</v>
      </c>
      <c r="G266">
        <v>0</v>
      </c>
      <c r="H266">
        <v>7.663810490148748E-2</v>
      </c>
      <c r="I266">
        <v>0.63835567433310225</v>
      </c>
    </row>
    <row r="267" spans="1:9">
      <c r="A267" s="1">
        <v>40809</v>
      </c>
      <c r="B267">
        <v>49.634968000000001</v>
      </c>
      <c r="C267">
        <v>0</v>
      </c>
      <c r="D267">
        <v>49.634968000000001</v>
      </c>
      <c r="E267">
        <v>413.43354600000004</v>
      </c>
      <c r="F267">
        <v>7.8109014400794499E-2</v>
      </c>
      <c r="G267">
        <v>0</v>
      </c>
      <c r="H267">
        <v>7.8109014400794499E-2</v>
      </c>
      <c r="I267">
        <v>0.65060758774510619</v>
      </c>
    </row>
    <row r="268" spans="1:9">
      <c r="A268" s="1">
        <v>40810</v>
      </c>
      <c r="B268">
        <v>49.634968000000001</v>
      </c>
      <c r="C268">
        <v>0</v>
      </c>
      <c r="D268">
        <v>49.634968000000001</v>
      </c>
      <c r="E268">
        <v>413.43354600000004</v>
      </c>
      <c r="F268">
        <v>7.9554783477339658E-2</v>
      </c>
      <c r="G268">
        <v>0</v>
      </c>
      <c r="H268">
        <v>7.9554783477339658E-2</v>
      </c>
      <c r="I268">
        <v>0.66265009447167866</v>
      </c>
    </row>
    <row r="269" spans="1:9">
      <c r="A269" s="1">
        <v>40811</v>
      </c>
      <c r="B269">
        <v>49.634968000000001</v>
      </c>
      <c r="C269">
        <v>0</v>
      </c>
      <c r="D269">
        <v>49.634968000000001</v>
      </c>
      <c r="E269">
        <v>413.43354600000004</v>
      </c>
      <c r="F269">
        <v>8.0975017801529603E-2</v>
      </c>
      <c r="G269">
        <v>0</v>
      </c>
      <c r="H269">
        <v>8.0975017801529603E-2</v>
      </c>
      <c r="I269">
        <v>0.67447990995178053</v>
      </c>
    </row>
    <row r="270" spans="1:9">
      <c r="A270" s="1">
        <v>40812</v>
      </c>
      <c r="B270">
        <v>49.634968000000001</v>
      </c>
      <c r="C270">
        <v>0</v>
      </c>
      <c r="D270">
        <v>49.634968000000001</v>
      </c>
      <c r="E270">
        <v>413.43354600000004</v>
      </c>
      <c r="F270">
        <v>8.2369463397365228E-2</v>
      </c>
      <c r="G270">
        <v>0</v>
      </c>
      <c r="H270">
        <v>8.2369463397365228E-2</v>
      </c>
      <c r="I270">
        <v>0.68609491869703465</v>
      </c>
    </row>
    <row r="271" spans="1:9">
      <c r="A271" s="1">
        <v>40813</v>
      </c>
      <c r="B271">
        <v>49.634968000000001</v>
      </c>
      <c r="C271">
        <v>0</v>
      </c>
      <c r="D271">
        <v>49.634968000000001</v>
      </c>
      <c r="E271">
        <v>413.43354600000004</v>
      </c>
      <c r="F271">
        <v>8.3737997841003844E-2</v>
      </c>
      <c r="G271">
        <v>0</v>
      </c>
      <c r="H271">
        <v>8.3737997841003844E-2</v>
      </c>
      <c r="I271">
        <v>0.69749410098031228</v>
      </c>
    </row>
    <row r="272" spans="1:9">
      <c r="A272" s="1">
        <v>40814</v>
      </c>
      <c r="B272">
        <v>49.634968000000001</v>
      </c>
      <c r="C272">
        <v>0</v>
      </c>
      <c r="D272">
        <v>49.634968000000001</v>
      </c>
      <c r="E272">
        <v>413.43354600000004</v>
      </c>
      <c r="F272">
        <v>8.5080620971153681E-2</v>
      </c>
      <c r="G272">
        <v>0</v>
      </c>
      <c r="H272">
        <v>8.5080620971153681E-2</v>
      </c>
      <c r="I272">
        <v>0.70867745545813654</v>
      </c>
    </row>
    <row r="273" spans="1:9">
      <c r="A273" s="1">
        <v>40815</v>
      </c>
      <c r="B273">
        <v>49.634968000000001</v>
      </c>
      <c r="C273">
        <v>0</v>
      </c>
      <c r="D273">
        <v>49.634968000000001</v>
      </c>
      <c r="E273">
        <v>413.43354600000004</v>
      </c>
      <c r="F273">
        <v>8.6397445286637009E-2</v>
      </c>
      <c r="G273">
        <v>0</v>
      </c>
      <c r="H273">
        <v>8.6397445286637009E-2</v>
      </c>
      <c r="I273">
        <v>0.71964591918736254</v>
      </c>
    </row>
    <row r="274" spans="1:9">
      <c r="A274" s="1">
        <v>40816</v>
      </c>
      <c r="B274">
        <v>49.634968000000001</v>
      </c>
      <c r="C274">
        <v>0</v>
      </c>
      <c r="D274">
        <v>49.634968000000001</v>
      </c>
      <c r="E274">
        <v>413.43354600000004</v>
      </c>
      <c r="F274">
        <v>8.7688686190895315E-2</v>
      </c>
      <c r="G274">
        <v>0</v>
      </c>
      <c r="H274">
        <v>8.7688686190895315E-2</v>
      </c>
      <c r="I274">
        <v>0.73040128636696378</v>
      </c>
    </row>
    <row r="275" spans="1:9">
      <c r="A275" s="1">
        <v>40817</v>
      </c>
      <c r="B275">
        <v>49.634968000000001</v>
      </c>
      <c r="C275">
        <v>0</v>
      </c>
      <c r="D275">
        <v>49.634968000000001</v>
      </c>
      <c r="E275">
        <v>413.43354600000004</v>
      </c>
      <c r="F275">
        <v>8.8954652226221273E-2</v>
      </c>
      <c r="G275">
        <v>0</v>
      </c>
      <c r="H275">
        <v>8.8954652226221273E-2</v>
      </c>
      <c r="I275">
        <v>0.74094612699424844</v>
      </c>
    </row>
    <row r="276" spans="1:9">
      <c r="A276" s="1">
        <v>40818</v>
      </c>
      <c r="B276">
        <v>49.634968000000001</v>
      </c>
      <c r="C276">
        <v>0</v>
      </c>
      <c r="D276">
        <v>49.634968000000001</v>
      </c>
      <c r="E276">
        <v>413.43354600000004</v>
      </c>
      <c r="F276">
        <v>9.0191562344542536E-2</v>
      </c>
      <c r="G276">
        <v>0</v>
      </c>
      <c r="H276">
        <v>9.0191562344542536E-2</v>
      </c>
      <c r="I276">
        <v>0.75124894689937738</v>
      </c>
    </row>
    <row r="277" spans="1:9">
      <c r="A277" s="1">
        <v>40819</v>
      </c>
      <c r="B277">
        <v>49.634968000000001</v>
      </c>
      <c r="C277">
        <v>0</v>
      </c>
      <c r="D277">
        <v>49.634968000000001</v>
      </c>
      <c r="E277">
        <v>413.43354600000004</v>
      </c>
      <c r="F277">
        <v>8.9656250566084478E-2</v>
      </c>
      <c r="G277">
        <v>0</v>
      </c>
      <c r="H277">
        <v>8.9656250566084478E-2</v>
      </c>
      <c r="I277">
        <v>0.74679007736241154</v>
      </c>
    </row>
    <row r="278" spans="1:9">
      <c r="A278" s="1">
        <v>40820</v>
      </c>
      <c r="B278">
        <v>49.634968000000001</v>
      </c>
      <c r="C278">
        <v>0</v>
      </c>
      <c r="D278">
        <v>49.634968000000001</v>
      </c>
      <c r="E278">
        <v>413.43354600000004</v>
      </c>
      <c r="F278">
        <v>9.0921823890555462E-2</v>
      </c>
      <c r="G278">
        <v>0</v>
      </c>
      <c r="H278">
        <v>9.0921823890555462E-2</v>
      </c>
      <c r="I278">
        <v>0.75733164691190824</v>
      </c>
    </row>
    <row r="279" spans="1:9">
      <c r="A279" s="1">
        <v>40821</v>
      </c>
      <c r="B279">
        <v>49.634968000000001</v>
      </c>
      <c r="C279">
        <v>0</v>
      </c>
      <c r="D279">
        <v>49.634968000000001</v>
      </c>
      <c r="E279">
        <v>413.43354600000004</v>
      </c>
      <c r="F279">
        <v>9.2162497956681189E-2</v>
      </c>
      <c r="G279">
        <v>0</v>
      </c>
      <c r="H279">
        <v>9.2162497956681189E-2</v>
      </c>
      <c r="I279">
        <v>0.76766581855051197</v>
      </c>
    </row>
    <row r="280" spans="1:9">
      <c r="A280" s="1">
        <v>40822</v>
      </c>
      <c r="B280">
        <v>49.634968000000001</v>
      </c>
      <c r="C280">
        <v>0</v>
      </c>
      <c r="D280">
        <v>49.634968000000001</v>
      </c>
      <c r="E280">
        <v>413.43354600000004</v>
      </c>
      <c r="F280">
        <v>9.3378789034126747E-2</v>
      </c>
      <c r="G280">
        <v>0</v>
      </c>
      <c r="H280">
        <v>9.3378789034126747E-2</v>
      </c>
      <c r="I280">
        <v>0.77779689253682882</v>
      </c>
    </row>
    <row r="281" spans="1:9">
      <c r="A281" s="1">
        <v>40823</v>
      </c>
      <c r="B281">
        <v>49.634968000000001</v>
      </c>
      <c r="C281">
        <v>0</v>
      </c>
      <c r="D281">
        <v>49.634968000000001</v>
      </c>
      <c r="E281">
        <v>413.43354600000004</v>
      </c>
      <c r="F281">
        <v>9.45712733084563E-2</v>
      </c>
      <c r="G281">
        <v>0</v>
      </c>
      <c r="H281">
        <v>9.45712733084563E-2</v>
      </c>
      <c r="I281">
        <v>0.78772966819783663</v>
      </c>
    </row>
    <row r="282" spans="1:9">
      <c r="A282" s="1">
        <v>40824</v>
      </c>
      <c r="B282">
        <v>49.634968000000001</v>
      </c>
      <c r="C282">
        <v>0</v>
      </c>
      <c r="D282">
        <v>49.634968000000001</v>
      </c>
      <c r="E282">
        <v>413.43354600000004</v>
      </c>
      <c r="F282">
        <v>9.574057832390262E-2</v>
      </c>
      <c r="G282">
        <v>0</v>
      </c>
      <c r="H282">
        <v>9.574057832390262E-2</v>
      </c>
      <c r="I282">
        <v>0.79746937265159112</v>
      </c>
    </row>
    <row r="283" spans="1:9">
      <c r="A283" s="1">
        <v>40825</v>
      </c>
      <c r="B283">
        <v>49.634968000000001</v>
      </c>
      <c r="C283">
        <v>0</v>
      </c>
      <c r="D283">
        <v>49.634968000000001</v>
      </c>
      <c r="E283">
        <v>413.43354600000004</v>
      </c>
      <c r="F283">
        <v>9.6887374902746723E-2</v>
      </c>
      <c r="G283">
        <v>0</v>
      </c>
      <c r="H283">
        <v>9.6887374902746723E-2</v>
      </c>
      <c r="I283">
        <v>0.80702159349984848</v>
      </c>
    </row>
    <row r="284" spans="1:9">
      <c r="A284" s="1">
        <v>40826</v>
      </c>
      <c r="B284">
        <v>49.634968000000001</v>
      </c>
      <c r="C284">
        <v>0</v>
      </c>
      <c r="D284">
        <v>49.634968000000001</v>
      </c>
      <c r="E284">
        <v>413.43354600000004</v>
      </c>
      <c r="F284">
        <v>8.5384540012728591E-2</v>
      </c>
      <c r="G284">
        <v>0</v>
      </c>
      <c r="H284">
        <v>8.5384540012728591E-2</v>
      </c>
      <c r="I284">
        <v>0.7112089434819675</v>
      </c>
    </row>
    <row r="285" spans="1:9">
      <c r="A285" s="1">
        <v>40827</v>
      </c>
      <c r="B285">
        <v>49.634968000000001</v>
      </c>
      <c r="C285">
        <v>0</v>
      </c>
      <c r="D285">
        <v>49.634968000000001</v>
      </c>
      <c r="E285">
        <v>413.43354600000004</v>
      </c>
      <c r="F285">
        <v>8.6760609352792298E-2</v>
      </c>
      <c r="G285">
        <v>0</v>
      </c>
      <c r="H285">
        <v>8.6760609352792298E-2</v>
      </c>
      <c r="I285">
        <v>0.72267088754536279</v>
      </c>
    </row>
    <row r="286" spans="1:9">
      <c r="A286" s="1">
        <v>40828</v>
      </c>
      <c r="B286">
        <v>49.634968000000001</v>
      </c>
      <c r="C286">
        <v>0</v>
      </c>
      <c r="D286">
        <v>49.634968000000001</v>
      </c>
      <c r="E286">
        <v>413.43354600000004</v>
      </c>
      <c r="F286">
        <v>8.8334234725821095E-2</v>
      </c>
      <c r="G286">
        <v>0</v>
      </c>
      <c r="H286">
        <v>8.8334234725821095E-2</v>
      </c>
      <c r="I286">
        <v>0.73577837092375187</v>
      </c>
    </row>
    <row r="287" spans="1:9">
      <c r="A287" s="1">
        <v>40829</v>
      </c>
      <c r="B287">
        <v>49.634968000000001</v>
      </c>
      <c r="C287">
        <v>0</v>
      </c>
      <c r="D287">
        <v>49.634968000000001</v>
      </c>
      <c r="E287">
        <v>413.43354600000004</v>
      </c>
      <c r="F287">
        <v>8.7766847120216249E-2</v>
      </c>
      <c r="G287">
        <v>0</v>
      </c>
      <c r="H287">
        <v>8.7766847120216249E-2</v>
      </c>
      <c r="I287">
        <v>0.73105232637907402</v>
      </c>
    </row>
    <row r="288" spans="1:9">
      <c r="A288" s="1">
        <v>40830</v>
      </c>
      <c r="B288">
        <v>49.634968000000001</v>
      </c>
      <c r="C288">
        <v>555.07549978385441</v>
      </c>
      <c r="D288">
        <v>604.71046778385437</v>
      </c>
      <c r="E288">
        <v>1980.8734032790153</v>
      </c>
      <c r="F288">
        <v>3.9801102755129152E-2</v>
      </c>
      <c r="G288">
        <v>0.44510186858087342</v>
      </c>
      <c r="H288">
        <v>0.48490297133600263</v>
      </c>
      <c r="I288">
        <v>1.5884153661348281</v>
      </c>
    </row>
    <row r="289" spans="1:9">
      <c r="A289" s="1">
        <v>40831</v>
      </c>
      <c r="B289">
        <v>49.634968000000001</v>
      </c>
      <c r="C289">
        <v>33.573166375965116</v>
      </c>
      <c r="D289">
        <v>83.208134375965116</v>
      </c>
      <c r="E289">
        <v>2403.8614034421134</v>
      </c>
      <c r="F289">
        <v>2.4069981299616548E-2</v>
      </c>
      <c r="G289">
        <v>1.6280971246690347E-2</v>
      </c>
      <c r="H289">
        <v>4.0350952546306898E-2</v>
      </c>
      <c r="I289">
        <v>1.1657285449991963</v>
      </c>
    </row>
    <row r="290" spans="1:9">
      <c r="A290" s="1">
        <v>40832</v>
      </c>
      <c r="B290">
        <v>49.634968000000001</v>
      </c>
      <c r="C290">
        <v>0</v>
      </c>
      <c r="D290">
        <v>49.634968000000001</v>
      </c>
      <c r="E290">
        <v>513.03202958196289</v>
      </c>
      <c r="F290">
        <v>1.7798014131692203E-2</v>
      </c>
      <c r="G290">
        <v>0</v>
      </c>
      <c r="H290">
        <v>1.7798014131692203E-2</v>
      </c>
      <c r="I290">
        <v>0.18396206707558485</v>
      </c>
    </row>
    <row r="291" spans="1:9">
      <c r="A291" s="1">
        <v>40833</v>
      </c>
      <c r="B291">
        <v>49.634968000000001</v>
      </c>
      <c r="C291">
        <v>0</v>
      </c>
      <c r="D291">
        <v>49.634968000000001</v>
      </c>
      <c r="E291">
        <v>413.43354600000004</v>
      </c>
      <c r="F291">
        <v>1.8670834583592325E-2</v>
      </c>
      <c r="G291">
        <v>0</v>
      </c>
      <c r="H291">
        <v>1.8670834583592325E-2</v>
      </c>
      <c r="I291">
        <v>0.15551837061069546</v>
      </c>
    </row>
    <row r="292" spans="1:9">
      <c r="A292" s="1">
        <v>40834</v>
      </c>
      <c r="B292">
        <v>49.634968000000001</v>
      </c>
      <c r="C292">
        <v>0</v>
      </c>
      <c r="D292">
        <v>49.634968000000001</v>
      </c>
      <c r="E292">
        <v>413.43354600000004</v>
      </c>
      <c r="F292">
        <v>1.9469763420015312E-2</v>
      </c>
      <c r="G292">
        <v>0</v>
      </c>
      <c r="H292">
        <v>1.9469763420015312E-2</v>
      </c>
      <c r="I292">
        <v>0.16217303354598755</v>
      </c>
    </row>
    <row r="293" spans="1:9">
      <c r="A293" s="1">
        <v>40835</v>
      </c>
      <c r="B293">
        <v>49.634968000000001</v>
      </c>
      <c r="C293">
        <v>0</v>
      </c>
      <c r="D293">
        <v>49.634968000000001</v>
      </c>
      <c r="E293">
        <v>413.43354600000004</v>
      </c>
      <c r="F293">
        <v>2.0320828442705951E-2</v>
      </c>
      <c r="G293">
        <v>0</v>
      </c>
      <c r="H293">
        <v>2.0320828442705951E-2</v>
      </c>
      <c r="I293">
        <v>0.16926196387848139</v>
      </c>
    </row>
    <row r="294" spans="1:9">
      <c r="A294" s="1">
        <v>40836</v>
      </c>
      <c r="B294">
        <v>49.634968000000001</v>
      </c>
      <c r="C294">
        <v>0</v>
      </c>
      <c r="D294">
        <v>49.634968000000001</v>
      </c>
      <c r="E294">
        <v>413.43354600000004</v>
      </c>
      <c r="F294">
        <v>2.1250892239485411E-2</v>
      </c>
      <c r="G294">
        <v>0</v>
      </c>
      <c r="H294">
        <v>2.1250892239485411E-2</v>
      </c>
      <c r="I294">
        <v>0.17700891303555058</v>
      </c>
    </row>
    <row r="295" spans="1:9">
      <c r="A295" s="1">
        <v>40837</v>
      </c>
      <c r="B295">
        <v>49.634968000000001</v>
      </c>
      <c r="C295">
        <v>0</v>
      </c>
      <c r="D295">
        <v>49.634968000000001</v>
      </c>
      <c r="E295">
        <v>413.43354600000004</v>
      </c>
      <c r="F295">
        <v>2.2251911298920235E-2</v>
      </c>
      <c r="G295">
        <v>0</v>
      </c>
      <c r="H295">
        <v>2.2251911298920235E-2</v>
      </c>
      <c r="I295">
        <v>0.18534688273779201</v>
      </c>
    </row>
    <row r="296" spans="1:9">
      <c r="A296" s="1">
        <v>40838</v>
      </c>
      <c r="B296">
        <v>49.634968000000001</v>
      </c>
      <c r="C296">
        <v>0</v>
      </c>
      <c r="D296">
        <v>49.634968000000001</v>
      </c>
      <c r="E296">
        <v>413.43354600000004</v>
      </c>
      <c r="F296">
        <v>2.331941338156205E-2</v>
      </c>
      <c r="G296">
        <v>0</v>
      </c>
      <c r="H296">
        <v>2.331941338156205E-2</v>
      </c>
      <c r="I296">
        <v>0.19423862154961097</v>
      </c>
    </row>
    <row r="297" spans="1:9">
      <c r="A297" s="1">
        <v>40839</v>
      </c>
      <c r="B297">
        <v>49.634968000000001</v>
      </c>
      <c r="C297">
        <v>0</v>
      </c>
      <c r="D297">
        <v>49.634968000000001</v>
      </c>
      <c r="E297">
        <v>413.43354600000004</v>
      </c>
      <c r="F297">
        <v>2.445097866428747E-2</v>
      </c>
      <c r="G297">
        <v>0</v>
      </c>
      <c r="H297">
        <v>2.445097866428747E-2</v>
      </c>
      <c r="I297">
        <v>0.2036639735991512</v>
      </c>
    </row>
    <row r="298" spans="1:9">
      <c r="A298" s="1">
        <v>40840</v>
      </c>
      <c r="B298">
        <v>49.634968000000001</v>
      </c>
      <c r="C298">
        <v>0</v>
      </c>
      <c r="D298">
        <v>49.634968000000001</v>
      </c>
      <c r="E298">
        <v>413.43354600000004</v>
      </c>
      <c r="F298">
        <v>2.5645499819404623E-2</v>
      </c>
      <c r="G298">
        <v>0</v>
      </c>
      <c r="H298">
        <v>2.5645499819404623E-2</v>
      </c>
      <c r="I298">
        <v>0.21361371542092691</v>
      </c>
    </row>
    <row r="299" spans="1:9">
      <c r="A299" s="1">
        <v>40841</v>
      </c>
      <c r="B299">
        <v>49.634968000000001</v>
      </c>
      <c r="C299">
        <v>0</v>
      </c>
      <c r="D299">
        <v>49.634968000000001</v>
      </c>
      <c r="E299">
        <v>413.43354600000004</v>
      </c>
      <c r="F299">
        <v>2.6902746860338354E-2</v>
      </c>
      <c r="G299">
        <v>0</v>
      </c>
      <c r="H299">
        <v>2.6902746860338354E-2</v>
      </c>
      <c r="I299">
        <v>0.22408593134602312</v>
      </c>
    </row>
    <row r="300" spans="1:9">
      <c r="A300" s="1">
        <v>40842</v>
      </c>
      <c r="B300">
        <v>49.634968000000001</v>
      </c>
      <c r="C300">
        <v>0</v>
      </c>
      <c r="D300">
        <v>49.634968000000001</v>
      </c>
      <c r="E300">
        <v>413.43354600000004</v>
      </c>
      <c r="F300">
        <v>2.6945641630868961E-2</v>
      </c>
      <c r="G300">
        <v>0</v>
      </c>
      <c r="H300">
        <v>2.6945641630868961E-2</v>
      </c>
      <c r="I300">
        <v>0.22444322254212754</v>
      </c>
    </row>
    <row r="301" spans="1:9">
      <c r="A301" s="1">
        <v>40843</v>
      </c>
      <c r="B301">
        <v>49.634968000000001</v>
      </c>
      <c r="C301">
        <v>0</v>
      </c>
      <c r="D301">
        <v>49.634968000000001</v>
      </c>
      <c r="E301">
        <v>413.43354600000004</v>
      </c>
      <c r="F301">
        <v>2.8289545287583703E-2</v>
      </c>
      <c r="G301">
        <v>0</v>
      </c>
      <c r="H301">
        <v>2.8289545287583703E-2</v>
      </c>
      <c r="I301">
        <v>0.23563724314224038</v>
      </c>
    </row>
    <row r="302" spans="1:9">
      <c r="A302" s="1">
        <v>40844</v>
      </c>
      <c r="B302">
        <v>49.634968000000001</v>
      </c>
      <c r="C302">
        <v>0</v>
      </c>
      <c r="D302">
        <v>49.634968000000001</v>
      </c>
      <c r="E302">
        <v>413.43354600000004</v>
      </c>
      <c r="F302">
        <v>2.9614583252984571E-2</v>
      </c>
      <c r="G302">
        <v>0</v>
      </c>
      <c r="H302">
        <v>2.9614583252984571E-2</v>
      </c>
      <c r="I302">
        <v>0.24667412231621921</v>
      </c>
    </row>
    <row r="303" spans="1:9">
      <c r="A303" s="1">
        <v>40845</v>
      </c>
      <c r="B303">
        <v>49.634968000000001</v>
      </c>
      <c r="C303">
        <v>0</v>
      </c>
      <c r="D303">
        <v>49.634968000000001</v>
      </c>
      <c r="E303">
        <v>413.43354600000004</v>
      </c>
      <c r="F303">
        <v>3.1005132211571924E-2</v>
      </c>
      <c r="G303">
        <v>0</v>
      </c>
      <c r="H303">
        <v>3.1005132211571924E-2</v>
      </c>
      <c r="I303">
        <v>0.25825667409373576</v>
      </c>
    </row>
    <row r="304" spans="1:9">
      <c r="A304" s="1">
        <v>40846</v>
      </c>
      <c r="B304">
        <v>49.634968000000001</v>
      </c>
      <c r="C304">
        <v>0</v>
      </c>
      <c r="D304">
        <v>49.634968000000001</v>
      </c>
      <c r="E304">
        <v>413.43354600000004</v>
      </c>
      <c r="F304">
        <v>2.9225951829587905E-2</v>
      </c>
      <c r="G304">
        <v>0</v>
      </c>
      <c r="H304">
        <v>2.9225951829587905E-2</v>
      </c>
      <c r="I304">
        <v>0.24343702407809989</v>
      </c>
    </row>
    <row r="305" spans="1:9">
      <c r="A305" s="1">
        <v>40847</v>
      </c>
      <c r="B305">
        <v>49.634968000000001</v>
      </c>
      <c r="C305">
        <v>0</v>
      </c>
      <c r="D305">
        <v>49.634968000000001</v>
      </c>
      <c r="E305">
        <v>413.43354600000004</v>
      </c>
      <c r="F305">
        <v>3.0283673917783947E-2</v>
      </c>
      <c r="G305">
        <v>0</v>
      </c>
      <c r="H305">
        <v>3.0283673917783947E-2</v>
      </c>
      <c r="I305">
        <v>0.25224730060744938</v>
      </c>
    </row>
    <row r="306" spans="1:9">
      <c r="A306" s="1">
        <v>40848</v>
      </c>
      <c r="B306">
        <v>49.634968000000001</v>
      </c>
      <c r="C306">
        <v>0</v>
      </c>
      <c r="D306">
        <v>49.634968000000001</v>
      </c>
      <c r="E306">
        <v>413.43354600000004</v>
      </c>
      <c r="F306">
        <v>3.1082428936294149E-2</v>
      </c>
      <c r="G306">
        <v>0</v>
      </c>
      <c r="H306">
        <v>3.1082428936294149E-2</v>
      </c>
      <c r="I306">
        <v>0.2589005157296585</v>
      </c>
    </row>
    <row r="307" spans="1:9">
      <c r="A307" s="1">
        <v>40849</v>
      </c>
      <c r="B307">
        <v>49.634968000000001</v>
      </c>
      <c r="C307">
        <v>0</v>
      </c>
      <c r="D307">
        <v>49.634968000000001</v>
      </c>
      <c r="E307">
        <v>413.43354600000004</v>
      </c>
      <c r="F307">
        <v>3.2496996567823601E-2</v>
      </c>
      <c r="G307">
        <v>0</v>
      </c>
      <c r="H307">
        <v>3.2496996567823601E-2</v>
      </c>
      <c r="I307">
        <v>0.27068313059827381</v>
      </c>
    </row>
    <row r="308" spans="1:9">
      <c r="A308" s="1">
        <v>40850</v>
      </c>
      <c r="B308">
        <v>49.634968000000001</v>
      </c>
      <c r="C308">
        <v>0</v>
      </c>
      <c r="D308">
        <v>49.634968000000001</v>
      </c>
      <c r="E308">
        <v>413.43354600000004</v>
      </c>
      <c r="F308">
        <v>3.3922726243704342E-2</v>
      </c>
      <c r="G308">
        <v>0</v>
      </c>
      <c r="H308">
        <v>3.3922726243704342E-2</v>
      </c>
      <c r="I308">
        <v>0.28255871950843092</v>
      </c>
    </row>
    <row r="309" spans="1:9">
      <c r="A309" s="1">
        <v>40851</v>
      </c>
      <c r="B309">
        <v>49.634968000000001</v>
      </c>
      <c r="C309">
        <v>0</v>
      </c>
      <c r="D309">
        <v>49.634968000000001</v>
      </c>
      <c r="E309">
        <v>413.43354600000004</v>
      </c>
      <c r="F309">
        <v>3.5416264582443333E-2</v>
      </c>
      <c r="G309">
        <v>0</v>
      </c>
      <c r="H309">
        <v>3.5416264582443333E-2</v>
      </c>
      <c r="I309">
        <v>0.29499911941907075</v>
      </c>
    </row>
    <row r="310" spans="1:9">
      <c r="A310" s="1">
        <v>40852</v>
      </c>
      <c r="B310">
        <v>49.634968000000001</v>
      </c>
      <c r="C310">
        <v>0</v>
      </c>
      <c r="D310">
        <v>49.634968000000001</v>
      </c>
      <c r="E310">
        <v>413.43354600000004</v>
      </c>
      <c r="F310">
        <v>3.6967345121418312E-2</v>
      </c>
      <c r="G310">
        <v>0</v>
      </c>
      <c r="H310">
        <v>3.6967345121418312E-2</v>
      </c>
      <c r="I310">
        <v>0.30791881602006427</v>
      </c>
    </row>
    <row r="311" spans="1:9">
      <c r="A311" s="1">
        <v>40853</v>
      </c>
      <c r="B311">
        <v>49.634968000000001</v>
      </c>
      <c r="C311">
        <v>0</v>
      </c>
      <c r="D311">
        <v>49.634968000000001</v>
      </c>
      <c r="E311">
        <v>413.43354600000004</v>
      </c>
      <c r="F311">
        <v>3.8550379219808639E-2</v>
      </c>
      <c r="G311">
        <v>0</v>
      </c>
      <c r="H311">
        <v>3.8550379219808639E-2</v>
      </c>
      <c r="I311">
        <v>0.32110466920196662</v>
      </c>
    </row>
    <row r="312" spans="1:9">
      <c r="A312" s="1">
        <v>40854</v>
      </c>
      <c r="B312">
        <v>49.634968000000001</v>
      </c>
      <c r="C312">
        <v>0</v>
      </c>
      <c r="D312">
        <v>49.634968000000001</v>
      </c>
      <c r="E312">
        <v>413.43354600000004</v>
      </c>
      <c r="F312">
        <v>4.0160872544348913E-2</v>
      </c>
      <c r="G312">
        <v>0</v>
      </c>
      <c r="H312">
        <v>4.0160872544348913E-2</v>
      </c>
      <c r="I312">
        <v>0.33451924349914386</v>
      </c>
    </row>
    <row r="313" spans="1:9">
      <c r="A313" s="1">
        <v>40855</v>
      </c>
      <c r="B313">
        <v>49.634968000000001</v>
      </c>
      <c r="C313">
        <v>0</v>
      </c>
      <c r="D313">
        <v>49.634968000000001</v>
      </c>
      <c r="E313">
        <v>413.43354600000004</v>
      </c>
      <c r="F313">
        <v>4.1796374192089099E-2</v>
      </c>
      <c r="G313">
        <v>0</v>
      </c>
      <c r="H313">
        <v>4.1796374192089099E-2</v>
      </c>
      <c r="I313">
        <v>0.34814212416089968</v>
      </c>
    </row>
    <row r="314" spans="1:9">
      <c r="A314" s="1">
        <v>40856</v>
      </c>
      <c r="B314">
        <v>49.634968000000001</v>
      </c>
      <c r="C314">
        <v>0</v>
      </c>
      <c r="D314">
        <v>49.634968000000001</v>
      </c>
      <c r="E314">
        <v>413.43354600000004</v>
      </c>
      <c r="F314">
        <v>4.3454306398595523E-2</v>
      </c>
      <c r="G314">
        <v>0</v>
      </c>
      <c r="H314">
        <v>4.3454306398595523E-2</v>
      </c>
      <c r="I314">
        <v>0.36195183974616119</v>
      </c>
    </row>
    <row r="315" spans="1:9">
      <c r="A315" s="1">
        <v>40857</v>
      </c>
      <c r="B315">
        <v>49.634968000000001</v>
      </c>
      <c r="C315">
        <v>0</v>
      </c>
      <c r="D315">
        <v>49.634968000000001</v>
      </c>
      <c r="E315">
        <v>413.43354600000004</v>
      </c>
      <c r="F315">
        <v>4.5131984503187207E-2</v>
      </c>
      <c r="G315">
        <v>0</v>
      </c>
      <c r="H315">
        <v>4.5131984503187207E-2</v>
      </c>
      <c r="I315">
        <v>0.37592602842354483</v>
      </c>
    </row>
    <row r="316" spans="1:9">
      <c r="A316" s="1">
        <v>40858</v>
      </c>
      <c r="B316">
        <v>49.634968000000001</v>
      </c>
      <c r="C316">
        <v>0</v>
      </c>
      <c r="D316">
        <v>49.634968000000001</v>
      </c>
      <c r="E316">
        <v>413.43354600000004</v>
      </c>
      <c r="F316">
        <v>4.6826638429323664E-2</v>
      </c>
      <c r="G316">
        <v>0</v>
      </c>
      <c r="H316">
        <v>4.6826638429323664E-2</v>
      </c>
      <c r="I316">
        <v>0.39004161689184841</v>
      </c>
    </row>
    <row r="317" spans="1:9">
      <c r="A317" s="1">
        <v>40859</v>
      </c>
      <c r="B317">
        <v>49.634968000000001</v>
      </c>
      <c r="C317">
        <v>0</v>
      </c>
      <c r="D317">
        <v>49.634968000000001</v>
      </c>
      <c r="E317">
        <v>413.43354600000004</v>
      </c>
      <c r="F317">
        <v>4.853543532114378E-2</v>
      </c>
      <c r="G317">
        <v>0</v>
      </c>
      <c r="H317">
        <v>4.853543532114378E-2</v>
      </c>
      <c r="I317">
        <v>0.40427500893068213</v>
      </c>
    </row>
    <row r="318" spans="1:9">
      <c r="A318" s="1">
        <v>40860</v>
      </c>
      <c r="B318">
        <v>49.634968000000001</v>
      </c>
      <c r="C318">
        <v>0</v>
      </c>
      <c r="D318">
        <v>49.634968000000001</v>
      </c>
      <c r="E318">
        <v>413.43354600000004</v>
      </c>
      <c r="F318">
        <v>5.0255502948138506E-2</v>
      </c>
      <c r="G318">
        <v>0</v>
      </c>
      <c r="H318">
        <v>5.0255502948138506E-2</v>
      </c>
      <c r="I318">
        <v>0.41860228034925612</v>
      </c>
    </row>
    <row r="319" spans="1:9">
      <c r="A319" s="1">
        <v>40861</v>
      </c>
      <c r="B319">
        <v>49.634968000000001</v>
      </c>
      <c r="C319">
        <v>0</v>
      </c>
      <c r="D319">
        <v>49.634968000000001</v>
      </c>
      <c r="E319">
        <v>1209.4280232580729</v>
      </c>
      <c r="F319">
        <v>4.3670415505720497E-2</v>
      </c>
      <c r="G319">
        <v>0</v>
      </c>
      <c r="H319">
        <v>4.3670415505720497E-2</v>
      </c>
      <c r="I319">
        <v>1.0640930462560636</v>
      </c>
    </row>
    <row r="320" spans="1:9">
      <c r="A320" s="1">
        <v>40862</v>
      </c>
      <c r="B320">
        <v>49.634968000000001</v>
      </c>
      <c r="C320">
        <v>0</v>
      </c>
      <c r="D320">
        <v>49.634968000000001</v>
      </c>
      <c r="E320">
        <v>585.00650877486169</v>
      </c>
      <c r="F320">
        <v>4.5098104891117069E-2</v>
      </c>
      <c r="G320">
        <v>0</v>
      </c>
      <c r="H320">
        <v>4.5098104891117069E-2</v>
      </c>
      <c r="I320">
        <v>0.53153423801371058</v>
      </c>
    </row>
    <row r="321" spans="1:9">
      <c r="A321" s="1">
        <v>40863</v>
      </c>
      <c r="B321">
        <v>49.634968000000001</v>
      </c>
      <c r="C321">
        <v>0</v>
      </c>
      <c r="D321">
        <v>49.634968000000001</v>
      </c>
      <c r="E321">
        <v>413.43354600000004</v>
      </c>
      <c r="F321">
        <v>4.4563372806776143E-2</v>
      </c>
      <c r="G321">
        <v>0</v>
      </c>
      <c r="H321">
        <v>4.4563372806776143E-2</v>
      </c>
      <c r="I321">
        <v>0.37118978783718437</v>
      </c>
    </row>
    <row r="322" spans="1:9">
      <c r="A322" s="1">
        <v>40864</v>
      </c>
      <c r="B322">
        <v>49.634968000000001</v>
      </c>
      <c r="C322">
        <v>0</v>
      </c>
      <c r="D322">
        <v>49.634968000000001</v>
      </c>
      <c r="E322">
        <v>413.43354600000004</v>
      </c>
      <c r="F322">
        <v>4.6168027037685869E-2</v>
      </c>
      <c r="G322">
        <v>0</v>
      </c>
      <c r="H322">
        <v>4.6168027037685869E-2</v>
      </c>
      <c r="I322">
        <v>0.38455572551219019</v>
      </c>
    </row>
    <row r="323" spans="1:9">
      <c r="A323" s="1">
        <v>40865</v>
      </c>
      <c r="B323">
        <v>49.634968000000001</v>
      </c>
      <c r="C323">
        <v>0</v>
      </c>
      <c r="D323">
        <v>49.634968000000001</v>
      </c>
      <c r="E323">
        <v>413.43354600000004</v>
      </c>
      <c r="F323">
        <v>4.751894622256346E-2</v>
      </c>
      <c r="G323">
        <v>0</v>
      </c>
      <c r="H323">
        <v>4.751894622256346E-2</v>
      </c>
      <c r="I323">
        <v>0.39580818182410671</v>
      </c>
    </row>
    <row r="324" spans="1:9">
      <c r="A324" s="1">
        <v>40866</v>
      </c>
      <c r="B324">
        <v>49.634968000000001</v>
      </c>
      <c r="C324">
        <v>0</v>
      </c>
      <c r="D324">
        <v>49.634968000000001</v>
      </c>
      <c r="E324">
        <v>413.43354600000004</v>
      </c>
      <c r="F324">
        <v>4.8985019013019916E-2</v>
      </c>
      <c r="G324">
        <v>0</v>
      </c>
      <c r="H324">
        <v>4.8985019013019916E-2</v>
      </c>
      <c r="I324">
        <v>0.40801980795938553</v>
      </c>
    </row>
    <row r="325" spans="1:9">
      <c r="A325" s="1">
        <v>40867</v>
      </c>
      <c r="B325">
        <v>49.634968000000001</v>
      </c>
      <c r="C325">
        <v>0</v>
      </c>
      <c r="D325">
        <v>49.634968000000001</v>
      </c>
      <c r="E325">
        <v>413.43354600000004</v>
      </c>
      <c r="F325">
        <v>5.0554943807312791E-2</v>
      </c>
      <c r="G325">
        <v>0</v>
      </c>
      <c r="H325">
        <v>5.0554943807312791E-2</v>
      </c>
      <c r="I325">
        <v>0.42109646743578177</v>
      </c>
    </row>
    <row r="326" spans="1:9">
      <c r="A326" s="1">
        <v>40868</v>
      </c>
      <c r="B326">
        <v>49.634968000000001</v>
      </c>
      <c r="C326">
        <v>0</v>
      </c>
      <c r="D326">
        <v>49.634968000000001</v>
      </c>
      <c r="E326">
        <v>413.43354600000004</v>
      </c>
      <c r="F326">
        <v>5.2213664588293789E-2</v>
      </c>
      <c r="G326">
        <v>0</v>
      </c>
      <c r="H326">
        <v>5.2213664588293789E-2</v>
      </c>
      <c r="I326">
        <v>0.4349127514375134</v>
      </c>
    </row>
    <row r="327" spans="1:9">
      <c r="A327" s="1">
        <v>40869</v>
      </c>
      <c r="B327">
        <v>49.634968000000001</v>
      </c>
      <c r="C327">
        <v>0</v>
      </c>
      <c r="D327">
        <v>49.634968000000001</v>
      </c>
      <c r="E327">
        <v>413.43354600000004</v>
      </c>
      <c r="F327">
        <v>5.1898619285556398E-2</v>
      </c>
      <c r="G327">
        <v>0</v>
      </c>
      <c r="H327">
        <v>5.1898619285556398E-2</v>
      </c>
      <c r="I327">
        <v>0.43228858742754844</v>
      </c>
    </row>
    <row r="328" spans="1:9">
      <c r="A328" s="1">
        <v>40870</v>
      </c>
      <c r="B328">
        <v>49.634968000000001</v>
      </c>
      <c r="C328">
        <v>0</v>
      </c>
      <c r="D328">
        <v>49.634968000000001</v>
      </c>
      <c r="E328">
        <v>413.43354600000004</v>
      </c>
      <c r="F328">
        <v>5.314495221809977E-2</v>
      </c>
      <c r="G328">
        <v>0</v>
      </c>
      <c r="H328">
        <v>5.314495221809977E-2</v>
      </c>
      <c r="I328">
        <v>0.44266989448909394</v>
      </c>
    </row>
    <row r="329" spans="1:9">
      <c r="A329" s="1">
        <v>40871</v>
      </c>
      <c r="B329">
        <v>49.634968000000001</v>
      </c>
      <c r="C329">
        <v>0</v>
      </c>
      <c r="D329">
        <v>49.634968000000001</v>
      </c>
      <c r="E329">
        <v>413.43354600000004</v>
      </c>
      <c r="F329">
        <v>5.482014603996492E-2</v>
      </c>
      <c r="G329">
        <v>0</v>
      </c>
      <c r="H329">
        <v>5.482014603996492E-2</v>
      </c>
      <c r="I329">
        <v>0.45662339037955169</v>
      </c>
    </row>
    <row r="330" spans="1:9">
      <c r="A330" s="1">
        <v>40872</v>
      </c>
      <c r="B330">
        <v>49.634968000000001</v>
      </c>
      <c r="C330">
        <v>0</v>
      </c>
      <c r="D330">
        <v>49.634968000000001</v>
      </c>
      <c r="E330">
        <v>413.43354600000004</v>
      </c>
      <c r="F330">
        <v>5.6504512214300057E-2</v>
      </c>
      <c r="G330">
        <v>0</v>
      </c>
      <c r="H330">
        <v>5.6504512214300057E-2</v>
      </c>
      <c r="I330">
        <v>0.47065328720990385</v>
      </c>
    </row>
    <row r="331" spans="1:9">
      <c r="A331" s="1">
        <v>40873</v>
      </c>
      <c r="B331">
        <v>49.634968000000001</v>
      </c>
      <c r="C331">
        <v>0</v>
      </c>
      <c r="D331">
        <v>49.634968000000001</v>
      </c>
      <c r="E331">
        <v>413.43354600000004</v>
      </c>
      <c r="F331">
        <v>5.8225941471531172E-2</v>
      </c>
      <c r="G331">
        <v>0</v>
      </c>
      <c r="H331">
        <v>5.8225941471531172E-2</v>
      </c>
      <c r="I331">
        <v>0.48499190030229478</v>
      </c>
    </row>
    <row r="332" spans="1:9">
      <c r="A332" s="1">
        <v>40874</v>
      </c>
      <c r="B332">
        <v>49.634968000000001</v>
      </c>
      <c r="C332">
        <v>0</v>
      </c>
      <c r="D332">
        <v>49.634968000000001</v>
      </c>
      <c r="E332">
        <v>413.43354600000004</v>
      </c>
      <c r="F332">
        <v>5.2498767384069757E-2</v>
      </c>
      <c r="G332">
        <v>0</v>
      </c>
      <c r="H332">
        <v>5.2498767384069757E-2</v>
      </c>
      <c r="I332">
        <v>0.43728750989071064</v>
      </c>
    </row>
    <row r="333" spans="1:9">
      <c r="A333" s="1">
        <v>40875</v>
      </c>
      <c r="B333">
        <v>49.634968000000001</v>
      </c>
      <c r="C333">
        <v>0</v>
      </c>
      <c r="D333">
        <v>49.634968000000001</v>
      </c>
      <c r="E333">
        <v>413.43354600000004</v>
      </c>
      <c r="F333">
        <v>5.4279041600956313E-2</v>
      </c>
      <c r="G333">
        <v>0</v>
      </c>
      <c r="H333">
        <v>5.4279041600956313E-2</v>
      </c>
      <c r="I333">
        <v>0.45211627098389356</v>
      </c>
    </row>
    <row r="334" spans="1:9">
      <c r="A334" s="1">
        <v>40876</v>
      </c>
      <c r="B334">
        <v>49.634968000000001</v>
      </c>
      <c r="C334">
        <v>0</v>
      </c>
      <c r="D334">
        <v>49.634968000000001</v>
      </c>
      <c r="E334">
        <v>413.43354600000004</v>
      </c>
      <c r="F334">
        <v>5.5731083516831162E-2</v>
      </c>
      <c r="G334">
        <v>0</v>
      </c>
      <c r="H334">
        <v>5.5731083516831162E-2</v>
      </c>
      <c r="I334">
        <v>0.46421102720939922</v>
      </c>
    </row>
    <row r="335" spans="1:9">
      <c r="A335" s="1">
        <v>40877</v>
      </c>
      <c r="B335">
        <v>49.634968000000001</v>
      </c>
      <c r="C335">
        <v>0</v>
      </c>
      <c r="D335">
        <v>49.634968000000001</v>
      </c>
      <c r="E335">
        <v>413.43354600000004</v>
      </c>
      <c r="F335">
        <v>5.7242401849753877E-2</v>
      </c>
      <c r="G335">
        <v>0</v>
      </c>
      <c r="H335">
        <v>5.7242401849753877E-2</v>
      </c>
      <c r="I335">
        <v>0.47679952525205027</v>
      </c>
    </row>
    <row r="336" spans="1:9">
      <c r="A336" s="1">
        <v>40878</v>
      </c>
      <c r="B336">
        <v>49.634968000000001</v>
      </c>
      <c r="C336">
        <v>0</v>
      </c>
      <c r="D336">
        <v>49.634968000000001</v>
      </c>
      <c r="E336">
        <v>413.43354600000004</v>
      </c>
      <c r="F336">
        <v>5.881477743900692E-2</v>
      </c>
      <c r="G336">
        <v>0</v>
      </c>
      <c r="H336">
        <v>5.881477743900692E-2</v>
      </c>
      <c r="I336">
        <v>0.48989659857964318</v>
      </c>
    </row>
    <row r="337" spans="1:9">
      <c r="A337" s="1">
        <v>40879</v>
      </c>
      <c r="B337">
        <v>49.634968000000001</v>
      </c>
      <c r="C337">
        <v>0</v>
      </c>
      <c r="D337">
        <v>49.634968000000001</v>
      </c>
      <c r="E337">
        <v>413.43354600000004</v>
      </c>
      <c r="F337">
        <v>6.037179984644328E-2</v>
      </c>
      <c r="G337">
        <v>0</v>
      </c>
      <c r="H337">
        <v>6.037179984644328E-2</v>
      </c>
      <c r="I337">
        <v>0.50286578786385649</v>
      </c>
    </row>
    <row r="338" spans="1:9">
      <c r="A338" s="1">
        <v>40880</v>
      </c>
      <c r="B338">
        <v>49.634968000000001</v>
      </c>
      <c r="C338">
        <v>0</v>
      </c>
      <c r="D338">
        <v>49.634968000000001</v>
      </c>
      <c r="E338">
        <v>413.43354600000004</v>
      </c>
      <c r="F338">
        <v>6.2015163595322463E-2</v>
      </c>
      <c r="G338">
        <v>0</v>
      </c>
      <c r="H338">
        <v>6.2015163595322463E-2</v>
      </c>
      <c r="I338">
        <v>0.5165541557513299</v>
      </c>
    </row>
    <row r="339" spans="1:9">
      <c r="A339" s="1">
        <v>40881</v>
      </c>
      <c r="B339">
        <v>49.634968000000001</v>
      </c>
      <c r="C339">
        <v>0</v>
      </c>
      <c r="D339">
        <v>49.634968000000001</v>
      </c>
      <c r="E339">
        <v>413.43354600000004</v>
      </c>
      <c r="F339">
        <v>6.360692463738192E-2</v>
      </c>
      <c r="G339">
        <v>0</v>
      </c>
      <c r="H339">
        <v>6.360692463738192E-2</v>
      </c>
      <c r="I339">
        <v>0.52981269984877544</v>
      </c>
    </row>
    <row r="340" spans="1:9">
      <c r="A340" s="1">
        <v>40882</v>
      </c>
      <c r="B340">
        <v>49.634968000000001</v>
      </c>
      <c r="C340">
        <v>0</v>
      </c>
      <c r="D340">
        <v>49.634968000000001</v>
      </c>
      <c r="E340">
        <v>413.43354600000004</v>
      </c>
      <c r="F340">
        <v>6.520040230193383E-2</v>
      </c>
      <c r="G340">
        <v>0</v>
      </c>
      <c r="H340">
        <v>6.520040230193383E-2</v>
      </c>
      <c r="I340">
        <v>0.54308554252145524</v>
      </c>
    </row>
    <row r="341" spans="1:9">
      <c r="A341" s="1">
        <v>40883</v>
      </c>
      <c r="B341">
        <v>49.634968000000001</v>
      </c>
      <c r="C341">
        <v>0</v>
      </c>
      <c r="D341">
        <v>49.634968000000001</v>
      </c>
      <c r="E341">
        <v>413.43354600000004</v>
      </c>
      <c r="F341">
        <v>6.6638990631908521E-2</v>
      </c>
      <c r="G341">
        <v>0</v>
      </c>
      <c r="H341">
        <v>6.6638990631908521E-2</v>
      </c>
      <c r="I341">
        <v>0.55506823735255995</v>
      </c>
    </row>
    <row r="342" spans="1:9">
      <c r="A342" s="1">
        <v>40884</v>
      </c>
      <c r="B342">
        <v>49.634968000000001</v>
      </c>
      <c r="C342">
        <v>0</v>
      </c>
      <c r="D342">
        <v>49.634968000000001</v>
      </c>
      <c r="E342">
        <v>413.43354600000004</v>
      </c>
      <c r="F342">
        <v>6.6525243015528784E-2</v>
      </c>
      <c r="G342">
        <v>0</v>
      </c>
      <c r="H342">
        <v>6.6525243015528784E-2</v>
      </c>
      <c r="I342">
        <v>0.55412077869017251</v>
      </c>
    </row>
    <row r="343" spans="1:9">
      <c r="A343" s="1">
        <v>40885</v>
      </c>
      <c r="B343">
        <v>49.634968000000001</v>
      </c>
      <c r="C343">
        <v>0</v>
      </c>
      <c r="D343">
        <v>49.634968000000001</v>
      </c>
      <c r="E343">
        <v>413.43354600000004</v>
      </c>
      <c r="F343">
        <v>6.8070994028180648E-2</v>
      </c>
      <c r="G343">
        <v>0</v>
      </c>
      <c r="H343">
        <v>6.8070994028180648E-2</v>
      </c>
      <c r="I343">
        <v>0.56699608310043736</v>
      </c>
    </row>
    <row r="344" spans="1:9">
      <c r="A344" s="1">
        <v>40886</v>
      </c>
      <c r="B344">
        <v>49.634968000000001</v>
      </c>
      <c r="C344">
        <v>0</v>
      </c>
      <c r="D344">
        <v>49.634968000000001</v>
      </c>
      <c r="E344">
        <v>413.43354600000004</v>
      </c>
      <c r="F344">
        <v>6.8473011129656203E-2</v>
      </c>
      <c r="G344">
        <v>0</v>
      </c>
      <c r="H344">
        <v>6.8473011129656203E-2</v>
      </c>
      <c r="I344">
        <v>0.57034467709601899</v>
      </c>
    </row>
    <row r="345" spans="1:9">
      <c r="A345" s="1">
        <v>40887</v>
      </c>
      <c r="B345">
        <v>49.634968000000001</v>
      </c>
      <c r="C345">
        <v>0</v>
      </c>
      <c r="D345">
        <v>49.634968000000001</v>
      </c>
      <c r="E345">
        <v>413.43354600000004</v>
      </c>
      <c r="F345">
        <v>6.9276545339651829E-2</v>
      </c>
      <c r="G345">
        <v>0</v>
      </c>
      <c r="H345">
        <v>6.9276545339651829E-2</v>
      </c>
      <c r="I345">
        <v>0.57703770040512636</v>
      </c>
    </row>
    <row r="346" spans="1:9">
      <c r="A346" s="1">
        <v>40888</v>
      </c>
      <c r="B346">
        <v>49.634968000000001</v>
      </c>
      <c r="C346">
        <v>0</v>
      </c>
      <c r="D346">
        <v>49.634968000000001</v>
      </c>
      <c r="E346">
        <v>413.43354600000004</v>
      </c>
      <c r="F346">
        <v>7.0235881556730356E-2</v>
      </c>
      <c r="G346">
        <v>0</v>
      </c>
      <c r="H346">
        <v>7.0235881556730356E-2</v>
      </c>
      <c r="I346">
        <v>0.58502847364452892</v>
      </c>
    </row>
    <row r="347" spans="1:9">
      <c r="A347" s="1">
        <v>40889</v>
      </c>
      <c r="B347">
        <v>49.634968000000001</v>
      </c>
      <c r="C347">
        <v>0</v>
      </c>
      <c r="D347">
        <v>49.634968000000001</v>
      </c>
      <c r="E347">
        <v>413.43354600000004</v>
      </c>
      <c r="F347">
        <v>7.1012499722392194E-2</v>
      </c>
      <c r="G347">
        <v>0</v>
      </c>
      <c r="H347">
        <v>7.1012499722392194E-2</v>
      </c>
      <c r="I347">
        <v>0.5914973002612316</v>
      </c>
    </row>
    <row r="348" spans="1:9">
      <c r="A348" s="1">
        <v>40890</v>
      </c>
      <c r="B348">
        <v>49.634968000000001</v>
      </c>
      <c r="C348">
        <v>0</v>
      </c>
      <c r="D348">
        <v>49.634968000000001</v>
      </c>
      <c r="E348">
        <v>413.43354600000004</v>
      </c>
      <c r="F348">
        <v>7.2124722067905489E-2</v>
      </c>
      <c r="G348">
        <v>0</v>
      </c>
      <c r="H348">
        <v>7.2124722067905489E-2</v>
      </c>
      <c r="I348">
        <v>0.60076153567377377</v>
      </c>
    </row>
    <row r="349" spans="1:9">
      <c r="A349" s="1">
        <v>40891</v>
      </c>
      <c r="B349">
        <v>49.634968000000001</v>
      </c>
      <c r="C349">
        <v>0</v>
      </c>
      <c r="D349">
        <v>49.634968000000001</v>
      </c>
      <c r="E349">
        <v>413.43354600000004</v>
      </c>
      <c r="F349">
        <v>7.3438307805331102E-2</v>
      </c>
      <c r="G349">
        <v>0</v>
      </c>
      <c r="H349">
        <v>7.3438307805331102E-2</v>
      </c>
      <c r="I349">
        <v>0.61170302372709329</v>
      </c>
    </row>
    <row r="350" spans="1:9">
      <c r="A350" s="1">
        <v>40892</v>
      </c>
      <c r="B350">
        <v>49.634968000000001</v>
      </c>
      <c r="C350">
        <v>0</v>
      </c>
      <c r="D350">
        <v>49.634968000000001</v>
      </c>
      <c r="E350">
        <v>413.43354600000004</v>
      </c>
      <c r="F350">
        <v>6.6767348205333546E-2</v>
      </c>
      <c r="G350">
        <v>0</v>
      </c>
      <c r="H350">
        <v>6.6767348205333546E-2</v>
      </c>
      <c r="I350">
        <v>0.55613738938136903</v>
      </c>
    </row>
    <row r="351" spans="1:9">
      <c r="A351" s="1">
        <v>40893</v>
      </c>
      <c r="B351">
        <v>49.634968000000001</v>
      </c>
      <c r="C351">
        <v>0</v>
      </c>
      <c r="D351">
        <v>49.634968000000001</v>
      </c>
      <c r="E351">
        <v>413.43354600000004</v>
      </c>
      <c r="F351">
        <v>6.769686588785824E-2</v>
      </c>
      <c r="G351">
        <v>0</v>
      </c>
      <c r="H351">
        <v>6.769686588785824E-2</v>
      </c>
      <c r="I351">
        <v>0.56387978968987484</v>
      </c>
    </row>
    <row r="352" spans="1:9">
      <c r="A352" s="1">
        <v>40894</v>
      </c>
      <c r="B352">
        <v>49.634968000000001</v>
      </c>
      <c r="C352">
        <v>0</v>
      </c>
      <c r="D352">
        <v>49.634968000000001</v>
      </c>
      <c r="E352">
        <v>413.43354600000004</v>
      </c>
      <c r="F352">
        <v>6.9208091160131754E-2</v>
      </c>
      <c r="G352">
        <v>0</v>
      </c>
      <c r="H352">
        <v>6.9208091160131754E-2</v>
      </c>
      <c r="I352">
        <v>0.57646751258557327</v>
      </c>
    </row>
    <row r="353" spans="1:9">
      <c r="A353" s="1">
        <v>40895</v>
      </c>
      <c r="B353">
        <v>49.634968000000001</v>
      </c>
      <c r="C353">
        <v>0</v>
      </c>
      <c r="D353">
        <v>49.634968000000001</v>
      </c>
      <c r="E353">
        <v>413.43354600000004</v>
      </c>
      <c r="F353">
        <v>7.0666658833373891E-2</v>
      </c>
      <c r="G353">
        <v>0</v>
      </c>
      <c r="H353">
        <v>7.0666658833373891E-2</v>
      </c>
      <c r="I353">
        <v>0.58861662498611855</v>
      </c>
    </row>
    <row r="354" spans="1:9">
      <c r="A354" s="1">
        <v>40896</v>
      </c>
      <c r="B354">
        <v>49.634968000000001</v>
      </c>
      <c r="C354">
        <v>0</v>
      </c>
      <c r="D354">
        <v>49.634968000000001</v>
      </c>
      <c r="E354">
        <v>413.43354600000004</v>
      </c>
      <c r="F354">
        <v>7.2220629406069742E-2</v>
      </c>
      <c r="G354">
        <v>0</v>
      </c>
      <c r="H354">
        <v>7.2220629406069742E-2</v>
      </c>
      <c r="I354">
        <v>0.60156039406942474</v>
      </c>
    </row>
    <row r="355" spans="1:9">
      <c r="A355" s="1">
        <v>40897</v>
      </c>
      <c r="B355">
        <v>49.634968000000001</v>
      </c>
      <c r="C355">
        <v>0</v>
      </c>
      <c r="D355">
        <v>49.634968000000001</v>
      </c>
      <c r="E355">
        <v>413.43354600000004</v>
      </c>
      <c r="F355">
        <v>7.3767653851912474E-2</v>
      </c>
      <c r="G355">
        <v>0</v>
      </c>
      <c r="H355">
        <v>7.3767653851912474E-2</v>
      </c>
      <c r="I355">
        <v>0.61444630551785051</v>
      </c>
    </row>
    <row r="356" spans="1:9">
      <c r="A356" s="1">
        <v>40898</v>
      </c>
      <c r="B356">
        <v>49.634968000000001</v>
      </c>
      <c r="C356">
        <v>0</v>
      </c>
      <c r="D356">
        <v>49.634968000000001</v>
      </c>
      <c r="E356">
        <v>413.43354600000004</v>
      </c>
      <c r="F356">
        <v>7.5291607695836732E-2</v>
      </c>
      <c r="G356">
        <v>0</v>
      </c>
      <c r="H356">
        <v>7.5291607695836732E-2</v>
      </c>
      <c r="I356">
        <v>0.62714005081519686</v>
      </c>
    </row>
    <row r="357" spans="1:9">
      <c r="A357" s="1">
        <v>40899</v>
      </c>
      <c r="B357">
        <v>49.634968000000001</v>
      </c>
      <c r="C357">
        <v>0</v>
      </c>
      <c r="D357">
        <v>49.634968000000001</v>
      </c>
      <c r="E357">
        <v>413.43354600000004</v>
      </c>
      <c r="F357">
        <v>7.6791623631959127E-2</v>
      </c>
      <c r="G357">
        <v>0</v>
      </c>
      <c r="H357">
        <v>7.6791623631959127E-2</v>
      </c>
      <c r="I357">
        <v>0.63963440575318309</v>
      </c>
    </row>
    <row r="358" spans="1:9">
      <c r="A358" s="1">
        <v>40900</v>
      </c>
      <c r="B358">
        <v>49.634968000000001</v>
      </c>
      <c r="C358">
        <v>0</v>
      </c>
      <c r="D358">
        <v>49.634968000000001</v>
      </c>
      <c r="E358">
        <v>413.43354600000004</v>
      </c>
      <c r="F358">
        <v>7.8266996818686888E-2</v>
      </c>
      <c r="G358">
        <v>0</v>
      </c>
      <c r="H358">
        <v>7.8266996818686888E-2</v>
      </c>
      <c r="I358">
        <v>0.65192349936682625</v>
      </c>
    </row>
    <row r="359" spans="1:9">
      <c r="A359" s="1">
        <v>40901</v>
      </c>
      <c r="B359">
        <v>49.634968000000001</v>
      </c>
      <c r="C359">
        <v>0</v>
      </c>
      <c r="D359">
        <v>49.634968000000001</v>
      </c>
      <c r="E359">
        <v>413.43354600000004</v>
      </c>
      <c r="F359">
        <v>7.6518045944054508E-2</v>
      </c>
      <c r="G359">
        <v>0</v>
      </c>
      <c r="H359">
        <v>7.6518045944054508E-2</v>
      </c>
      <c r="I359">
        <v>0.63735564547238899</v>
      </c>
    </row>
    <row r="360" spans="1:9">
      <c r="A360" s="1">
        <v>40902</v>
      </c>
      <c r="B360">
        <v>49.634968000000001</v>
      </c>
      <c r="C360">
        <v>0</v>
      </c>
      <c r="D360">
        <v>49.634968000000001</v>
      </c>
      <c r="E360">
        <v>413.43354600000004</v>
      </c>
      <c r="F360">
        <v>7.6691572992292359E-2</v>
      </c>
      <c r="G360">
        <v>0</v>
      </c>
      <c r="H360">
        <v>7.6691572992292359E-2</v>
      </c>
      <c r="I360">
        <v>0.63880103580446079</v>
      </c>
    </row>
    <row r="361" spans="1:9">
      <c r="A361" s="1">
        <v>40903</v>
      </c>
      <c r="B361">
        <v>49.634968000000001</v>
      </c>
      <c r="C361">
        <v>0</v>
      </c>
      <c r="D361">
        <v>49.634968000000001</v>
      </c>
      <c r="E361">
        <v>413.43354600000004</v>
      </c>
      <c r="F361">
        <v>7.8192662925178125E-2</v>
      </c>
      <c r="G361">
        <v>0</v>
      </c>
      <c r="H361">
        <v>7.8192662925178125E-2</v>
      </c>
      <c r="I361">
        <v>0.65130433657858167</v>
      </c>
    </row>
    <row r="362" spans="1:9">
      <c r="A362" s="1">
        <v>40904</v>
      </c>
      <c r="B362">
        <v>49.634968000000001</v>
      </c>
      <c r="C362">
        <v>0</v>
      </c>
      <c r="D362">
        <v>49.634968000000001</v>
      </c>
      <c r="E362">
        <v>413.43354600000004</v>
      </c>
      <c r="F362">
        <v>7.9709139013881464E-2</v>
      </c>
      <c r="G362">
        <v>0</v>
      </c>
      <c r="H362">
        <v>7.9709139013881464E-2</v>
      </c>
      <c r="I362">
        <v>0.66393579605241126</v>
      </c>
    </row>
    <row r="363" spans="1:9">
      <c r="A363" s="1">
        <v>40905</v>
      </c>
      <c r="B363">
        <v>49.634968000000001</v>
      </c>
      <c r="C363">
        <v>0</v>
      </c>
      <c r="D363">
        <v>49.634968000000001</v>
      </c>
      <c r="E363">
        <v>413.43354600000004</v>
      </c>
      <c r="F363">
        <v>8.1199965012413167E-2</v>
      </c>
      <c r="G363">
        <v>0</v>
      </c>
      <c r="H363">
        <v>8.1199965012413167E-2</v>
      </c>
      <c r="I363">
        <v>0.67635360357556618</v>
      </c>
    </row>
    <row r="364" spans="1:9">
      <c r="A364" s="1">
        <v>40906</v>
      </c>
      <c r="B364">
        <v>49.634968000000001</v>
      </c>
      <c r="C364">
        <v>0</v>
      </c>
      <c r="D364">
        <v>49.634968000000001</v>
      </c>
      <c r="E364">
        <v>413.43354600000004</v>
      </c>
      <c r="F364">
        <v>8.2504027440081812E-2</v>
      </c>
      <c r="G364">
        <v>0</v>
      </c>
      <c r="H364">
        <v>8.2504027440081812E-2</v>
      </c>
      <c r="I364">
        <v>0.68721576739677415</v>
      </c>
    </row>
    <row r="365" spans="1:9">
      <c r="A365" s="1">
        <v>40907</v>
      </c>
      <c r="B365">
        <v>49.634968000000001</v>
      </c>
      <c r="C365">
        <v>0</v>
      </c>
      <c r="D365">
        <v>49.634968000000001</v>
      </c>
      <c r="E365">
        <v>413.43354600000004</v>
      </c>
      <c r="F365">
        <v>8.007885336943274E-2</v>
      </c>
      <c r="G365">
        <v>0</v>
      </c>
      <c r="H365">
        <v>8.007885336943274E-2</v>
      </c>
      <c r="I365">
        <v>0.66701532492452953</v>
      </c>
    </row>
    <row r="366" spans="1:9">
      <c r="A366" s="1">
        <v>40908</v>
      </c>
      <c r="B366">
        <v>49.634968000000001</v>
      </c>
      <c r="C366">
        <v>0</v>
      </c>
      <c r="D366">
        <v>49.634968000000001</v>
      </c>
      <c r="E366">
        <v>413.43354600000004</v>
      </c>
      <c r="F366">
        <v>8.1623443388924175E-2</v>
      </c>
      <c r="G366">
        <v>0</v>
      </c>
      <c r="H366">
        <v>8.1623443388924175E-2</v>
      </c>
      <c r="I366">
        <v>0.67988095886378297</v>
      </c>
    </row>
    <row r="367" spans="1:9">
      <c r="A367" s="1">
        <v>40909</v>
      </c>
      <c r="B367">
        <v>49.634968000000001</v>
      </c>
      <c r="C367">
        <v>0</v>
      </c>
      <c r="D367">
        <v>49.634968000000001</v>
      </c>
      <c r="E367">
        <v>413.43354600000004</v>
      </c>
      <c r="F367">
        <v>7.5160519102150811E-2</v>
      </c>
      <c r="G367">
        <v>0</v>
      </c>
      <c r="H367">
        <v>7.5160519102150811E-2</v>
      </c>
      <c r="I367">
        <v>0.62604815080374276</v>
      </c>
    </row>
    <row r="368" spans="1:9">
      <c r="A368" s="1">
        <v>40910</v>
      </c>
      <c r="B368">
        <v>49.634968000000001</v>
      </c>
      <c r="C368">
        <v>0</v>
      </c>
      <c r="D368">
        <v>49.634968000000001</v>
      </c>
      <c r="E368">
        <v>413.43354600000004</v>
      </c>
      <c r="F368">
        <v>7.6879632326208397E-2</v>
      </c>
      <c r="G368">
        <v>0</v>
      </c>
      <c r="H368">
        <v>7.6879632326208397E-2</v>
      </c>
      <c r="I368">
        <v>0.64036747254074122</v>
      </c>
    </row>
    <row r="369" spans="1:9">
      <c r="A369" s="1">
        <v>40911</v>
      </c>
      <c r="B369">
        <v>49.634968000000001</v>
      </c>
      <c r="C369">
        <v>0</v>
      </c>
      <c r="D369">
        <v>49.634968000000001</v>
      </c>
      <c r="E369">
        <v>413.43354600000004</v>
      </c>
      <c r="F369">
        <v>7.847453388611382E-2</v>
      </c>
      <c r="G369">
        <v>0</v>
      </c>
      <c r="H369">
        <v>7.847453388611382E-2</v>
      </c>
      <c r="I369">
        <v>0.65365217552337695</v>
      </c>
    </row>
    <row r="370" spans="1:9">
      <c r="A370" s="1">
        <v>40912</v>
      </c>
      <c r="B370">
        <v>49.634968000000001</v>
      </c>
      <c r="C370">
        <v>0</v>
      </c>
      <c r="D370">
        <v>49.634968000000001</v>
      </c>
      <c r="E370">
        <v>413.43354600000004</v>
      </c>
      <c r="F370">
        <v>8.0042682687819389E-2</v>
      </c>
      <c r="G370">
        <v>0</v>
      </c>
      <c r="H370">
        <v>8.0042682687819389E-2</v>
      </c>
      <c r="I370">
        <v>0.66671404190243433</v>
      </c>
    </row>
    <row r="371" spans="1:9">
      <c r="A371" s="1">
        <v>40913</v>
      </c>
      <c r="B371">
        <v>49.634968000000001</v>
      </c>
      <c r="C371">
        <v>0</v>
      </c>
      <c r="D371">
        <v>49.634968000000001</v>
      </c>
      <c r="E371">
        <v>413.43354600000004</v>
      </c>
      <c r="F371">
        <v>8.1589482366441826E-2</v>
      </c>
      <c r="G371">
        <v>0</v>
      </c>
      <c r="H371">
        <v>8.1589482366441826E-2</v>
      </c>
      <c r="I371">
        <v>0.67959808115646447</v>
      </c>
    </row>
    <row r="372" spans="1:9">
      <c r="A372" s="1">
        <v>40914</v>
      </c>
      <c r="B372">
        <v>49.634968000000001</v>
      </c>
      <c r="C372">
        <v>0</v>
      </c>
      <c r="D372">
        <v>49.634968000000001</v>
      </c>
      <c r="E372">
        <v>413.43354600000004</v>
      </c>
      <c r="F372">
        <v>8.2172202400459166E-2</v>
      </c>
      <c r="G372">
        <v>0</v>
      </c>
      <c r="H372">
        <v>8.2172202400459166E-2</v>
      </c>
      <c r="I372">
        <v>0.68445183687942646</v>
      </c>
    </row>
    <row r="373" spans="1:9">
      <c r="A373" s="1">
        <v>40915</v>
      </c>
      <c r="B373">
        <v>49.634968000000001</v>
      </c>
      <c r="C373">
        <v>0</v>
      </c>
      <c r="D373">
        <v>49.634968000000001</v>
      </c>
      <c r="E373">
        <v>413.43354600000004</v>
      </c>
      <c r="F373">
        <v>8.3555104722188689E-2</v>
      </c>
      <c r="G373">
        <v>0</v>
      </c>
      <c r="H373">
        <v>8.3555104722188689E-2</v>
      </c>
      <c r="I373">
        <v>0.69597069613696172</v>
      </c>
    </row>
    <row r="374" spans="1:9">
      <c r="A374" s="1">
        <v>40916</v>
      </c>
      <c r="B374">
        <v>49.634968000000001</v>
      </c>
      <c r="C374">
        <v>0</v>
      </c>
      <c r="D374">
        <v>49.634968000000001</v>
      </c>
      <c r="E374">
        <v>413.43354600000004</v>
      </c>
      <c r="F374">
        <v>7.8812568768621652E-2</v>
      </c>
      <c r="G374">
        <v>0</v>
      </c>
      <c r="H374">
        <v>7.8812568768621652E-2</v>
      </c>
      <c r="I374">
        <v>0.65646783081194104</v>
      </c>
    </row>
    <row r="375" spans="1:9">
      <c r="A375" s="1">
        <v>40917</v>
      </c>
      <c r="B375">
        <v>49.634968000000001</v>
      </c>
      <c r="C375">
        <v>0</v>
      </c>
      <c r="D375">
        <v>49.634968000000001</v>
      </c>
      <c r="E375">
        <v>413.43354600000004</v>
      </c>
      <c r="F375">
        <v>8.0175334314706415E-2</v>
      </c>
      <c r="G375">
        <v>0</v>
      </c>
      <c r="H375">
        <v>8.0175334314706415E-2</v>
      </c>
      <c r="I375">
        <v>0.66781896116996708</v>
      </c>
    </row>
    <row r="376" spans="1:9">
      <c r="A376" s="1">
        <v>40918</v>
      </c>
      <c r="B376">
        <v>49.634968000000001</v>
      </c>
      <c r="C376">
        <v>0</v>
      </c>
      <c r="D376">
        <v>49.634968000000001</v>
      </c>
      <c r="E376">
        <v>413.43354600000004</v>
      </c>
      <c r="F376">
        <v>8.1061127084903539E-2</v>
      </c>
      <c r="G376">
        <v>0</v>
      </c>
      <c r="H376">
        <v>8.1061127084903539E-2</v>
      </c>
      <c r="I376">
        <v>0.67519715563165705</v>
      </c>
    </row>
    <row r="377" spans="1:9">
      <c r="A377" s="1">
        <v>40919</v>
      </c>
      <c r="B377">
        <v>49.634968000000001</v>
      </c>
      <c r="C377">
        <v>447.24814395861608</v>
      </c>
      <c r="D377">
        <v>496.8831119586161</v>
      </c>
      <c r="E377">
        <v>860.68168995861606</v>
      </c>
      <c r="F377">
        <v>6.9668399093704883E-2</v>
      </c>
      <c r="G377">
        <v>0.62776432508685498</v>
      </c>
      <c r="H377">
        <v>0.6974327241805599</v>
      </c>
      <c r="I377">
        <v>1.2080659640735789</v>
      </c>
    </row>
    <row r="378" spans="1:9">
      <c r="A378" s="1">
        <v>40920</v>
      </c>
      <c r="B378">
        <v>49.634968000000001</v>
      </c>
      <c r="C378">
        <v>0</v>
      </c>
      <c r="D378">
        <v>49.634968000000001</v>
      </c>
      <c r="E378">
        <v>413.43354600000004</v>
      </c>
      <c r="F378">
        <v>7.1243267473295235E-2</v>
      </c>
      <c r="G378">
        <v>0</v>
      </c>
      <c r="H378">
        <v>7.1243267473295235E-2</v>
      </c>
      <c r="I378">
        <v>0.59341947596522904</v>
      </c>
    </row>
    <row r="379" spans="1:9">
      <c r="A379" s="1">
        <v>40921</v>
      </c>
      <c r="B379">
        <v>49.634968000000001</v>
      </c>
      <c r="C379">
        <v>0</v>
      </c>
      <c r="D379">
        <v>49.634968000000001</v>
      </c>
      <c r="E379">
        <v>413.43354600000004</v>
      </c>
      <c r="F379">
        <v>7.2276219428475438E-2</v>
      </c>
      <c r="G379">
        <v>0</v>
      </c>
      <c r="H379">
        <v>7.2276219428475438E-2</v>
      </c>
      <c r="I379">
        <v>0.60202343013072346</v>
      </c>
    </row>
    <row r="380" spans="1:9">
      <c r="A380" s="1">
        <v>40922</v>
      </c>
      <c r="B380">
        <v>49.634968000000001</v>
      </c>
      <c r="C380">
        <v>0</v>
      </c>
      <c r="D380">
        <v>49.634968000000001</v>
      </c>
      <c r="E380">
        <v>413.43354600000004</v>
      </c>
      <c r="F380">
        <v>7.3404904981166558E-2</v>
      </c>
      <c r="G380">
        <v>0</v>
      </c>
      <c r="H380">
        <v>7.3404904981166558E-2</v>
      </c>
      <c r="I380">
        <v>0.61142479552231721</v>
      </c>
    </row>
    <row r="381" spans="1:9">
      <c r="A381" s="1">
        <v>40923</v>
      </c>
      <c r="B381">
        <v>49.634968000000001</v>
      </c>
      <c r="C381">
        <v>0</v>
      </c>
      <c r="D381">
        <v>49.634968000000001</v>
      </c>
      <c r="E381">
        <v>413.43354600000004</v>
      </c>
      <c r="F381">
        <v>7.0896564843057536E-2</v>
      </c>
      <c r="G381">
        <v>0</v>
      </c>
      <c r="H381">
        <v>7.0896564843057536E-2</v>
      </c>
      <c r="I381">
        <v>0.59053162283260086</v>
      </c>
    </row>
    <row r="382" spans="1:9">
      <c r="A382" s="1">
        <v>40924</v>
      </c>
      <c r="B382">
        <v>49.634968000000001</v>
      </c>
      <c r="C382">
        <v>0</v>
      </c>
      <c r="D382">
        <v>49.634968000000001</v>
      </c>
      <c r="E382">
        <v>413.43354600000004</v>
      </c>
      <c r="F382">
        <v>6.9185555191122572E-2</v>
      </c>
      <c r="G382">
        <v>0</v>
      </c>
      <c r="H382">
        <v>6.9185555191122572E-2</v>
      </c>
      <c r="I382">
        <v>0.57627979964940279</v>
      </c>
    </row>
    <row r="383" spans="1:9">
      <c r="A383" s="1">
        <v>40925</v>
      </c>
      <c r="B383">
        <v>49.634968000000001</v>
      </c>
      <c r="C383">
        <v>585.635131870387</v>
      </c>
      <c r="D383">
        <v>635.27009987038696</v>
      </c>
      <c r="E383">
        <v>4067.8862100136594</v>
      </c>
      <c r="F383">
        <v>1.6063943109538514E-2</v>
      </c>
      <c r="G383">
        <v>0.1895359223624962</v>
      </c>
      <c r="H383">
        <v>0.20559986547203468</v>
      </c>
      <c r="I383">
        <v>1.3165374188160184</v>
      </c>
    </row>
    <row r="384" spans="1:9">
      <c r="A384" s="1">
        <v>40926</v>
      </c>
      <c r="B384">
        <v>49.634968000000001</v>
      </c>
      <c r="C384">
        <v>0</v>
      </c>
      <c r="D384">
        <v>49.634968000000001</v>
      </c>
      <c r="E384">
        <v>413.43354600000004</v>
      </c>
      <c r="F384">
        <v>1.4143916832634988E-2</v>
      </c>
      <c r="G384">
        <v>0</v>
      </c>
      <c r="H384">
        <v>1.4143916832634988E-2</v>
      </c>
      <c r="I384">
        <v>0.11781149310795108</v>
      </c>
    </row>
    <row r="385" spans="1:9">
      <c r="A385" s="1">
        <v>40927</v>
      </c>
      <c r="B385">
        <v>49.634968000000001</v>
      </c>
      <c r="C385">
        <v>0</v>
      </c>
      <c r="D385">
        <v>49.634968000000001</v>
      </c>
      <c r="E385">
        <v>413.43354600000004</v>
      </c>
      <c r="F385">
        <v>1.479539862827421E-2</v>
      </c>
      <c r="G385">
        <v>0</v>
      </c>
      <c r="H385">
        <v>1.479539862827421E-2</v>
      </c>
      <c r="I385">
        <v>0.12323799864988214</v>
      </c>
    </row>
    <row r="386" spans="1:9">
      <c r="A386" s="1">
        <v>40928</v>
      </c>
      <c r="B386">
        <v>49.634968000000001</v>
      </c>
      <c r="C386">
        <v>0</v>
      </c>
      <c r="D386">
        <v>49.634968000000001</v>
      </c>
      <c r="E386">
        <v>413.43354600000004</v>
      </c>
      <c r="F386">
        <v>1.5339703910102295E-2</v>
      </c>
      <c r="G386">
        <v>0</v>
      </c>
      <c r="H386">
        <v>1.5339703910102295E-2</v>
      </c>
      <c r="I386">
        <v>0.12777177940647927</v>
      </c>
    </row>
    <row r="387" spans="1:9">
      <c r="A387" s="1">
        <v>40929</v>
      </c>
      <c r="B387">
        <v>49.634968000000001</v>
      </c>
      <c r="C387">
        <v>0</v>
      </c>
      <c r="D387">
        <v>49.634968000000001</v>
      </c>
      <c r="E387">
        <v>413.43354600000004</v>
      </c>
      <c r="F387">
        <v>1.5985038953072052E-2</v>
      </c>
      <c r="G387">
        <v>0</v>
      </c>
      <c r="H387">
        <v>1.5985038953072052E-2</v>
      </c>
      <c r="I387">
        <v>0.13314708568597658</v>
      </c>
    </row>
    <row r="388" spans="1:9">
      <c r="A388" s="1">
        <v>40930</v>
      </c>
      <c r="B388">
        <v>49.634968000000001</v>
      </c>
      <c r="C388">
        <v>0</v>
      </c>
      <c r="D388">
        <v>49.634968000000001</v>
      </c>
      <c r="E388">
        <v>413.43354600000004</v>
      </c>
      <c r="F388">
        <v>1.5847205075487088E-2</v>
      </c>
      <c r="G388">
        <v>0</v>
      </c>
      <c r="H388">
        <v>1.5847205075487088E-2</v>
      </c>
      <c r="I388">
        <v>0.13199900095730543</v>
      </c>
    </row>
    <row r="389" spans="1:9">
      <c r="A389" s="1">
        <v>40931</v>
      </c>
      <c r="B389">
        <v>49.634968000000001</v>
      </c>
      <c r="C389">
        <v>0</v>
      </c>
      <c r="D389">
        <v>49.634968000000001</v>
      </c>
      <c r="E389">
        <v>413.43354600000004</v>
      </c>
      <c r="F389">
        <v>1.5263149418564862E-2</v>
      </c>
      <c r="G389">
        <v>0</v>
      </c>
      <c r="H389">
        <v>1.5263149418564862E-2</v>
      </c>
      <c r="I389">
        <v>0.12713412018811232</v>
      </c>
    </row>
    <row r="390" spans="1:9">
      <c r="A390" s="1">
        <v>40932</v>
      </c>
      <c r="B390">
        <v>49.634968000000001</v>
      </c>
      <c r="C390">
        <v>0</v>
      </c>
      <c r="D390">
        <v>49.634968000000001</v>
      </c>
      <c r="E390">
        <v>413.43354600000004</v>
      </c>
      <c r="F390">
        <v>1.5872831173665683E-2</v>
      </c>
      <c r="G390">
        <v>0</v>
      </c>
      <c r="H390">
        <v>1.5872831173665683E-2</v>
      </c>
      <c r="I390">
        <v>0.13221245306711885</v>
      </c>
    </row>
    <row r="391" spans="1:9">
      <c r="A391" s="1">
        <v>40933</v>
      </c>
      <c r="B391">
        <v>49.634968000000001</v>
      </c>
      <c r="C391">
        <v>0</v>
      </c>
      <c r="D391">
        <v>49.634968000000001</v>
      </c>
      <c r="E391">
        <v>413.43354600000004</v>
      </c>
      <c r="F391">
        <v>1.6495380741530591E-2</v>
      </c>
      <c r="G391">
        <v>0</v>
      </c>
      <c r="H391">
        <v>1.6495380741530591E-2</v>
      </c>
      <c r="I391">
        <v>0.1373979681540462</v>
      </c>
    </row>
    <row r="392" spans="1:9">
      <c r="A392" s="1">
        <v>40934</v>
      </c>
      <c r="B392">
        <v>49.634968000000001</v>
      </c>
      <c r="C392">
        <v>0</v>
      </c>
      <c r="D392">
        <v>49.634968000000001</v>
      </c>
      <c r="E392">
        <v>413.43354600000004</v>
      </c>
      <c r="F392">
        <v>1.6058890772318757E-2</v>
      </c>
      <c r="G392">
        <v>0</v>
      </c>
      <c r="H392">
        <v>1.6058890772318757E-2</v>
      </c>
      <c r="I392">
        <v>0.13376223304559043</v>
      </c>
    </row>
    <row r="393" spans="1:9">
      <c r="A393" s="1">
        <v>40935</v>
      </c>
      <c r="B393">
        <v>49.634968000000001</v>
      </c>
      <c r="C393">
        <v>0</v>
      </c>
      <c r="D393">
        <v>49.634968000000001</v>
      </c>
      <c r="E393">
        <v>413.43354600000004</v>
      </c>
      <c r="F393">
        <v>1.6602653202890786E-2</v>
      </c>
      <c r="G393">
        <v>0</v>
      </c>
      <c r="H393">
        <v>1.6602653202890786E-2</v>
      </c>
      <c r="I393">
        <v>0.13829149213271166</v>
      </c>
    </row>
    <row r="394" spans="1:9">
      <c r="A394" s="1">
        <v>40936</v>
      </c>
      <c r="B394">
        <v>49.634968000000001</v>
      </c>
      <c r="C394">
        <v>0</v>
      </c>
      <c r="D394">
        <v>49.634968000000001</v>
      </c>
      <c r="E394">
        <v>413.43354600000004</v>
      </c>
      <c r="F394">
        <v>1.6951639822109548E-2</v>
      </c>
      <c r="G394">
        <v>0</v>
      </c>
      <c r="H394">
        <v>1.6951639822109548E-2</v>
      </c>
      <c r="I394">
        <v>0.14119836970922517</v>
      </c>
    </row>
    <row r="395" spans="1:9">
      <c r="A395" s="1">
        <v>40937</v>
      </c>
      <c r="B395">
        <v>49.634968000000001</v>
      </c>
      <c r="C395">
        <v>0</v>
      </c>
      <c r="D395">
        <v>49.634968000000001</v>
      </c>
      <c r="E395">
        <v>413.43354600000004</v>
      </c>
      <c r="F395">
        <v>1.7629650789650293E-2</v>
      </c>
      <c r="G395">
        <v>0</v>
      </c>
      <c r="H395">
        <v>1.7629650789650293E-2</v>
      </c>
      <c r="I395">
        <v>0.14684584949680682</v>
      </c>
    </row>
    <row r="396" spans="1:9">
      <c r="A396" s="1">
        <v>40938</v>
      </c>
      <c r="B396">
        <v>49.634968000000001</v>
      </c>
      <c r="C396">
        <v>0</v>
      </c>
      <c r="D396">
        <v>49.634968000000001</v>
      </c>
      <c r="E396">
        <v>413.43354600000004</v>
      </c>
      <c r="F396">
        <v>1.8312108452622534E-2</v>
      </c>
      <c r="G396">
        <v>0</v>
      </c>
      <c r="H396">
        <v>1.8312108452622534E-2</v>
      </c>
      <c r="I396">
        <v>0.15253036795156807</v>
      </c>
    </row>
    <row r="397" spans="1:9">
      <c r="A397" s="1">
        <v>40939</v>
      </c>
      <c r="B397">
        <v>49.634968000000001</v>
      </c>
      <c r="C397">
        <v>0</v>
      </c>
      <c r="D397">
        <v>49.634968000000001</v>
      </c>
      <c r="E397">
        <v>413.43354600000004</v>
      </c>
      <c r="F397">
        <v>1.9045738050454477E-2</v>
      </c>
      <c r="G397">
        <v>0</v>
      </c>
      <c r="H397">
        <v>1.9045738050454477E-2</v>
      </c>
      <c r="I397">
        <v>0.15864112208930045</v>
      </c>
    </row>
    <row r="398" spans="1:9">
      <c r="A398" s="1">
        <v>40940</v>
      </c>
      <c r="B398">
        <v>49.634968000000001</v>
      </c>
      <c r="C398">
        <v>0</v>
      </c>
      <c r="D398">
        <v>49.634968000000001</v>
      </c>
      <c r="E398">
        <v>413.43354600000004</v>
      </c>
      <c r="F398">
        <v>1.9823849085841967E-2</v>
      </c>
      <c r="G398">
        <v>0</v>
      </c>
      <c r="H398">
        <v>1.9823849085841967E-2</v>
      </c>
      <c r="I398">
        <v>0.16512238353671355</v>
      </c>
    </row>
    <row r="399" spans="1:9">
      <c r="A399" s="1">
        <v>40941</v>
      </c>
      <c r="B399">
        <v>49.634968000000001</v>
      </c>
      <c r="C399">
        <v>0</v>
      </c>
      <c r="D399">
        <v>49.634968000000001</v>
      </c>
      <c r="E399">
        <v>413.43354600000004</v>
      </c>
      <c r="F399">
        <v>2.0642058274140396E-2</v>
      </c>
      <c r="G399">
        <v>0</v>
      </c>
      <c r="H399">
        <v>2.0642058274140396E-2</v>
      </c>
      <c r="I399">
        <v>0.17193764180560173</v>
      </c>
    </row>
    <row r="400" spans="1:9">
      <c r="A400" s="1">
        <v>40942</v>
      </c>
      <c r="B400">
        <v>49.634968000000001</v>
      </c>
      <c r="C400">
        <v>0</v>
      </c>
      <c r="D400">
        <v>49.634968000000001</v>
      </c>
      <c r="E400">
        <v>413.43354600000004</v>
      </c>
      <c r="F400">
        <v>2.1497549870727783E-2</v>
      </c>
      <c r="G400">
        <v>0</v>
      </c>
      <c r="H400">
        <v>2.1497549870727783E-2</v>
      </c>
      <c r="I400">
        <v>0.17906344320332451</v>
      </c>
    </row>
    <row r="401" spans="1:9">
      <c r="A401" s="1">
        <v>40943</v>
      </c>
      <c r="B401">
        <v>49.634968000000001</v>
      </c>
      <c r="C401">
        <v>0</v>
      </c>
      <c r="D401">
        <v>49.634968000000001</v>
      </c>
      <c r="E401">
        <v>413.43354600000004</v>
      </c>
      <c r="F401">
        <v>2.2395817962528701E-2</v>
      </c>
      <c r="G401">
        <v>0</v>
      </c>
      <c r="H401">
        <v>2.2395817962528701E-2</v>
      </c>
      <c r="I401">
        <v>0.18654555062509029</v>
      </c>
    </row>
    <row r="402" spans="1:9">
      <c r="A402" s="1">
        <v>40944</v>
      </c>
      <c r="B402">
        <v>49.634968000000001</v>
      </c>
      <c r="C402">
        <v>0</v>
      </c>
      <c r="D402">
        <v>49.634968000000001</v>
      </c>
      <c r="E402">
        <v>413.43354600000004</v>
      </c>
      <c r="F402">
        <v>2.3329107540293853E-2</v>
      </c>
      <c r="G402">
        <v>0</v>
      </c>
      <c r="H402">
        <v>2.3329107540293853E-2</v>
      </c>
      <c r="I402">
        <v>0.19431936886509177</v>
      </c>
    </row>
    <row r="403" spans="1:9">
      <c r="A403" s="1">
        <v>40945</v>
      </c>
      <c r="B403">
        <v>49.634968000000001</v>
      </c>
      <c r="C403">
        <v>0</v>
      </c>
      <c r="D403">
        <v>49.634968000000001</v>
      </c>
      <c r="E403">
        <v>413.43354600000004</v>
      </c>
      <c r="F403">
        <v>2.4288167452761401E-2</v>
      </c>
      <c r="G403">
        <v>0</v>
      </c>
      <c r="H403">
        <v>2.4288167452761401E-2</v>
      </c>
      <c r="I403">
        <v>0.20230784063035834</v>
      </c>
    </row>
    <row r="404" spans="1:9">
      <c r="A404" s="1">
        <v>40946</v>
      </c>
      <c r="B404">
        <v>49.634968000000001</v>
      </c>
      <c r="C404">
        <v>0</v>
      </c>
      <c r="D404">
        <v>49.634968000000001</v>
      </c>
      <c r="E404">
        <v>413.43354600000004</v>
      </c>
      <c r="F404">
        <v>2.5261017196448542E-2</v>
      </c>
      <c r="G404">
        <v>0</v>
      </c>
      <c r="H404">
        <v>2.5261017196448542E-2</v>
      </c>
      <c r="I404">
        <v>0.21041117453918171</v>
      </c>
    </row>
    <row r="405" spans="1:9">
      <c r="A405" s="1">
        <v>40947</v>
      </c>
      <c r="B405">
        <v>49.634968000000001</v>
      </c>
      <c r="C405">
        <v>0</v>
      </c>
      <c r="D405">
        <v>49.634968000000001</v>
      </c>
      <c r="E405">
        <v>413.43354600000004</v>
      </c>
      <c r="F405">
        <v>2.6246095563614728E-2</v>
      </c>
      <c r="G405">
        <v>0</v>
      </c>
      <c r="H405">
        <v>2.6246095563614728E-2</v>
      </c>
      <c r="I405">
        <v>0.21861636654062327</v>
      </c>
    </row>
    <row r="406" spans="1:9">
      <c r="A406" s="1">
        <v>40948</v>
      </c>
      <c r="B406">
        <v>49.634968000000001</v>
      </c>
      <c r="C406">
        <v>0</v>
      </c>
      <c r="D406">
        <v>49.634968000000001</v>
      </c>
      <c r="E406">
        <v>413.43354600000004</v>
      </c>
      <c r="F406">
        <v>2.7241786254530068E-2</v>
      </c>
      <c r="G406">
        <v>0</v>
      </c>
      <c r="H406">
        <v>2.7241786254530068E-2</v>
      </c>
      <c r="I406">
        <v>0.22690995369603997</v>
      </c>
    </row>
    <row r="407" spans="1:9">
      <c r="A407" s="1">
        <v>40949</v>
      </c>
      <c r="B407">
        <v>49.634968000000001</v>
      </c>
      <c r="C407">
        <v>0</v>
      </c>
      <c r="D407">
        <v>49.634968000000001</v>
      </c>
      <c r="E407">
        <v>413.43354600000004</v>
      </c>
      <c r="F407">
        <v>2.8246425933166255E-2</v>
      </c>
      <c r="G407">
        <v>0</v>
      </c>
      <c r="H407">
        <v>2.8246425933166255E-2</v>
      </c>
      <c r="I407">
        <v>0.23527808127881306</v>
      </c>
    </row>
    <row r="408" spans="1:9">
      <c r="A408" s="1">
        <v>40950</v>
      </c>
      <c r="B408">
        <v>49.634968000000001</v>
      </c>
      <c r="C408">
        <v>0</v>
      </c>
      <c r="D408">
        <v>49.634968000000001</v>
      </c>
      <c r="E408">
        <v>413.43354600000004</v>
      </c>
      <c r="F408">
        <v>2.3377518482372486E-2</v>
      </c>
      <c r="G408">
        <v>0</v>
      </c>
      <c r="H408">
        <v>2.3377518482372486E-2</v>
      </c>
      <c r="I408">
        <v>0.19472260690986637</v>
      </c>
    </row>
    <row r="409" spans="1:9">
      <c r="A409" s="1">
        <v>40951</v>
      </c>
      <c r="B409">
        <v>49.634968000000001</v>
      </c>
      <c r="C409">
        <v>0</v>
      </c>
      <c r="D409">
        <v>49.634968000000001</v>
      </c>
      <c r="E409">
        <v>413.43354600000004</v>
      </c>
      <c r="F409">
        <v>2.2462198378481638E-2</v>
      </c>
      <c r="G409">
        <v>0</v>
      </c>
      <c r="H409">
        <v>2.2462198378481638E-2</v>
      </c>
      <c r="I409">
        <v>0.18709846506944688</v>
      </c>
    </row>
    <row r="410" spans="1:9">
      <c r="A410" s="1">
        <v>40952</v>
      </c>
      <c r="B410">
        <v>49.634968000000001</v>
      </c>
      <c r="C410">
        <v>0</v>
      </c>
      <c r="D410">
        <v>49.634968000000001</v>
      </c>
      <c r="E410">
        <v>413.43354600000004</v>
      </c>
      <c r="F410">
        <v>1.9457280907105245E-2</v>
      </c>
      <c r="G410">
        <v>0</v>
      </c>
      <c r="H410">
        <v>1.9457280907105245E-2</v>
      </c>
      <c r="I410">
        <v>0.16206906068605945</v>
      </c>
    </row>
    <row r="411" spans="1:9">
      <c r="A411" s="1">
        <v>40953</v>
      </c>
      <c r="B411">
        <v>49.634968000000001</v>
      </c>
      <c r="C411">
        <v>0</v>
      </c>
      <c r="D411">
        <v>49.634968000000001</v>
      </c>
      <c r="E411">
        <v>413.43354600000004</v>
      </c>
      <c r="F411">
        <v>1.9353449653229819E-2</v>
      </c>
      <c r="G411">
        <v>0</v>
      </c>
      <c r="H411">
        <v>1.9353449653229819E-2</v>
      </c>
      <c r="I411">
        <v>0.16120420018135753</v>
      </c>
    </row>
    <row r="412" spans="1:9">
      <c r="A412" s="1">
        <v>40954</v>
      </c>
      <c r="B412">
        <v>49.634968000000001</v>
      </c>
      <c r="C412">
        <v>0</v>
      </c>
      <c r="D412">
        <v>49.634968000000001</v>
      </c>
      <c r="E412">
        <v>413.43354600000004</v>
      </c>
      <c r="F412">
        <v>1.9818577084430307E-2</v>
      </c>
      <c r="G412">
        <v>0</v>
      </c>
      <c r="H412">
        <v>1.9818577084430307E-2</v>
      </c>
      <c r="I412">
        <v>0.16507847049866867</v>
      </c>
    </row>
    <row r="413" spans="1:9">
      <c r="A413" s="1">
        <v>40955</v>
      </c>
      <c r="B413">
        <v>49.634968000000001</v>
      </c>
      <c r="C413">
        <v>0</v>
      </c>
      <c r="D413">
        <v>49.634968000000001</v>
      </c>
      <c r="E413">
        <v>413.43354600000004</v>
      </c>
      <c r="F413">
        <v>2.05428569770412E-2</v>
      </c>
      <c r="G413">
        <v>0</v>
      </c>
      <c r="H413">
        <v>2.05428569770412E-2</v>
      </c>
      <c r="I413">
        <v>0.1711113464400538</v>
      </c>
    </row>
    <row r="414" spans="1:9">
      <c r="A414" s="1">
        <v>40956</v>
      </c>
      <c r="B414">
        <v>49.634968000000001</v>
      </c>
      <c r="C414">
        <v>0</v>
      </c>
      <c r="D414">
        <v>49.634968000000001</v>
      </c>
      <c r="E414">
        <v>413.43354600000004</v>
      </c>
      <c r="F414">
        <v>2.127458174785005E-2</v>
      </c>
      <c r="G414">
        <v>0</v>
      </c>
      <c r="H414">
        <v>2.127458174785005E-2</v>
      </c>
      <c r="I414">
        <v>0.17720623435640223</v>
      </c>
    </row>
    <row r="415" spans="1:9">
      <c r="A415" s="1">
        <v>40957</v>
      </c>
      <c r="B415">
        <v>49.634968000000001</v>
      </c>
      <c r="C415">
        <v>0</v>
      </c>
      <c r="D415">
        <v>49.634968000000001</v>
      </c>
      <c r="E415">
        <v>413.43354600000004</v>
      </c>
      <c r="F415">
        <v>2.2041306472361175E-2</v>
      </c>
      <c r="G415">
        <v>0</v>
      </c>
      <c r="H415">
        <v>2.2041306472361175E-2</v>
      </c>
      <c r="I415">
        <v>0.18359265373840944</v>
      </c>
    </row>
    <row r="416" spans="1:9">
      <c r="A416" s="1">
        <v>40958</v>
      </c>
      <c r="B416">
        <v>49.634968000000001</v>
      </c>
      <c r="C416">
        <v>0</v>
      </c>
      <c r="D416">
        <v>49.634968000000001</v>
      </c>
      <c r="E416">
        <v>413.43354600000004</v>
      </c>
      <c r="F416">
        <v>2.2474190311283077E-2</v>
      </c>
      <c r="G416">
        <v>0</v>
      </c>
      <c r="H416">
        <v>2.2474190311283077E-2</v>
      </c>
      <c r="I416">
        <v>0.18719835165145279</v>
      </c>
    </row>
    <row r="417" spans="1:9">
      <c r="A417" s="1">
        <v>40959</v>
      </c>
      <c r="B417">
        <v>49.634968000000001</v>
      </c>
      <c r="C417">
        <v>0</v>
      </c>
      <c r="D417">
        <v>49.634968000000001</v>
      </c>
      <c r="E417">
        <v>413.43354600000004</v>
      </c>
      <c r="F417">
        <v>2.299096133509327E-2</v>
      </c>
      <c r="G417">
        <v>0</v>
      </c>
      <c r="H417">
        <v>2.299096133509327E-2</v>
      </c>
      <c r="I417">
        <v>0.19150278631622178</v>
      </c>
    </row>
    <row r="418" spans="1:9">
      <c r="A418" s="1">
        <v>40960</v>
      </c>
      <c r="B418">
        <v>49.634968000000001</v>
      </c>
      <c r="C418">
        <v>0</v>
      </c>
      <c r="D418">
        <v>49.634968000000001</v>
      </c>
      <c r="E418">
        <v>413.43354600000004</v>
      </c>
      <c r="F418">
        <v>2.3641277189733249E-2</v>
      </c>
      <c r="G418">
        <v>0</v>
      </c>
      <c r="H418">
        <v>2.3641277189733249E-2</v>
      </c>
      <c r="I418">
        <v>0.19691958017420969</v>
      </c>
    </row>
    <row r="419" spans="1:9">
      <c r="A419" s="1">
        <v>40961</v>
      </c>
      <c r="B419">
        <v>49.634968000000001</v>
      </c>
      <c r="C419">
        <v>0</v>
      </c>
      <c r="D419">
        <v>49.634968000000001</v>
      </c>
      <c r="E419">
        <v>413.43354600000004</v>
      </c>
      <c r="F419">
        <v>2.438690850795883E-2</v>
      </c>
      <c r="G419">
        <v>0</v>
      </c>
      <c r="H419">
        <v>2.438690850795883E-2</v>
      </c>
      <c r="I419">
        <v>0.20313030241951582</v>
      </c>
    </row>
    <row r="420" spans="1:9">
      <c r="A420" s="1">
        <v>40962</v>
      </c>
      <c r="B420">
        <v>49.634968000000001</v>
      </c>
      <c r="C420">
        <v>0</v>
      </c>
      <c r="D420">
        <v>49.634968000000001</v>
      </c>
      <c r="E420">
        <v>413.43354600000004</v>
      </c>
      <c r="F420">
        <v>2.4724848111685425E-2</v>
      </c>
      <c r="G420">
        <v>0</v>
      </c>
      <c r="H420">
        <v>2.4724848111685425E-2</v>
      </c>
      <c r="I420">
        <v>0.20594516408523747</v>
      </c>
    </row>
    <row r="421" spans="1:9">
      <c r="A421" s="1">
        <v>40963</v>
      </c>
      <c r="B421">
        <v>49.634968000000001</v>
      </c>
      <c r="C421">
        <v>0</v>
      </c>
      <c r="D421">
        <v>49.634968000000001</v>
      </c>
      <c r="E421">
        <v>413.43354600000004</v>
      </c>
      <c r="F421">
        <v>2.3089849684113935E-2</v>
      </c>
      <c r="G421">
        <v>0</v>
      </c>
      <c r="H421">
        <v>2.3089849684113935E-2</v>
      </c>
      <c r="I421">
        <v>0.19232647498654992</v>
      </c>
    </row>
    <row r="422" spans="1:9">
      <c r="A422" s="1">
        <v>40964</v>
      </c>
      <c r="B422">
        <v>49.634968000000001</v>
      </c>
      <c r="C422">
        <v>0</v>
      </c>
      <c r="D422">
        <v>49.634968000000001</v>
      </c>
      <c r="E422">
        <v>413.43354600000004</v>
      </c>
      <c r="F422">
        <v>2.3820049803631945E-2</v>
      </c>
      <c r="G422">
        <v>0</v>
      </c>
      <c r="H422">
        <v>2.3820049803631945E-2</v>
      </c>
      <c r="I422">
        <v>0.19840866334822979</v>
      </c>
    </row>
    <row r="423" spans="1:9">
      <c r="A423" s="1">
        <v>40965</v>
      </c>
      <c r="B423">
        <v>49.634968000000001</v>
      </c>
      <c r="C423">
        <v>0</v>
      </c>
      <c r="D423">
        <v>49.634968000000001</v>
      </c>
      <c r="E423">
        <v>413.43354600000004</v>
      </c>
      <c r="F423">
        <v>2.4012241904162693E-2</v>
      </c>
      <c r="G423">
        <v>0</v>
      </c>
      <c r="H423">
        <v>2.4012241904162693E-2</v>
      </c>
      <c r="I423">
        <v>0.20000952388742904</v>
      </c>
    </row>
    <row r="424" spans="1:9">
      <c r="A424" s="1">
        <v>40966</v>
      </c>
      <c r="B424">
        <v>49.634968000000001</v>
      </c>
      <c r="C424">
        <v>0</v>
      </c>
      <c r="D424">
        <v>49.634968000000001</v>
      </c>
      <c r="E424">
        <v>413.43354600000004</v>
      </c>
      <c r="F424">
        <v>2.4691449850916643E-2</v>
      </c>
      <c r="G424">
        <v>0</v>
      </c>
      <c r="H424">
        <v>2.4691449850916643E-2</v>
      </c>
      <c r="I424">
        <v>0.20566697389118171</v>
      </c>
    </row>
    <row r="425" spans="1:9">
      <c r="A425" s="1">
        <v>40967</v>
      </c>
      <c r="B425">
        <v>49.634968000000001</v>
      </c>
      <c r="C425">
        <v>0</v>
      </c>
      <c r="D425">
        <v>49.634968000000001</v>
      </c>
      <c r="E425">
        <v>413.43354600000004</v>
      </c>
      <c r="F425">
        <v>2.5346419206525174E-2</v>
      </c>
      <c r="G425">
        <v>0</v>
      </c>
      <c r="H425">
        <v>2.5346419206525174E-2</v>
      </c>
      <c r="I425">
        <v>0.21112252899923714</v>
      </c>
    </row>
    <row r="426" spans="1:9">
      <c r="A426" s="1">
        <v>40968</v>
      </c>
      <c r="B426">
        <v>49.634968000000001</v>
      </c>
      <c r="C426">
        <v>0</v>
      </c>
      <c r="D426">
        <v>49.634968000000001</v>
      </c>
      <c r="E426">
        <v>413.43354600000004</v>
      </c>
      <c r="F426">
        <v>2.6042153812494629E-2</v>
      </c>
      <c r="G426">
        <v>0</v>
      </c>
      <c r="H426">
        <v>2.6042153812494629E-2</v>
      </c>
      <c r="I426">
        <v>0.21691763750461318</v>
      </c>
    </row>
    <row r="427" spans="1:9">
      <c r="A427" s="1">
        <v>40969</v>
      </c>
      <c r="B427">
        <v>49.634968000000001</v>
      </c>
      <c r="C427">
        <v>0</v>
      </c>
      <c r="D427">
        <v>49.634968000000001</v>
      </c>
      <c r="E427">
        <v>413.43354600000004</v>
      </c>
      <c r="F427">
        <v>2.6768130103407544E-2</v>
      </c>
      <c r="G427">
        <v>0</v>
      </c>
      <c r="H427">
        <v>2.6768130103407544E-2</v>
      </c>
      <c r="I427">
        <v>0.22296464356421319</v>
      </c>
    </row>
    <row r="428" spans="1:9">
      <c r="A428" s="1">
        <v>40970</v>
      </c>
      <c r="B428">
        <v>49.634968000000001</v>
      </c>
      <c r="C428">
        <v>0</v>
      </c>
      <c r="D428">
        <v>49.634968000000001</v>
      </c>
      <c r="E428">
        <v>413.43354600000004</v>
      </c>
      <c r="F428">
        <v>2.7535964694099527E-2</v>
      </c>
      <c r="G428">
        <v>0</v>
      </c>
      <c r="H428">
        <v>2.7535964694099527E-2</v>
      </c>
      <c r="I428">
        <v>0.22936030755600315</v>
      </c>
    </row>
    <row r="429" spans="1:9">
      <c r="A429" s="1">
        <v>40971</v>
      </c>
      <c r="B429">
        <v>49.634968000000001</v>
      </c>
      <c r="C429">
        <v>0</v>
      </c>
      <c r="D429">
        <v>49.634968000000001</v>
      </c>
      <c r="E429">
        <v>413.43354600000004</v>
      </c>
      <c r="F429">
        <v>2.8306405350341179E-2</v>
      </c>
      <c r="G429">
        <v>0</v>
      </c>
      <c r="H429">
        <v>2.8306405350341179E-2</v>
      </c>
      <c r="I429">
        <v>0.23577767872248706</v>
      </c>
    </row>
    <row r="430" spans="1:9">
      <c r="A430" s="1">
        <v>40972</v>
      </c>
      <c r="B430">
        <v>49.634968000000001</v>
      </c>
      <c r="C430">
        <v>0</v>
      </c>
      <c r="D430">
        <v>49.634968000000001</v>
      </c>
      <c r="E430">
        <v>413.43354600000004</v>
      </c>
      <c r="F430">
        <v>2.9134396612772871E-2</v>
      </c>
      <c r="G430">
        <v>0</v>
      </c>
      <c r="H430">
        <v>2.9134396612772871E-2</v>
      </c>
      <c r="I430">
        <v>0.24267441659656308</v>
      </c>
    </row>
    <row r="431" spans="1:9">
      <c r="A431" s="1">
        <v>40973</v>
      </c>
      <c r="B431">
        <v>49.634968000000001</v>
      </c>
      <c r="C431">
        <v>0</v>
      </c>
      <c r="D431">
        <v>49.634968000000001</v>
      </c>
      <c r="E431">
        <v>413.43354600000004</v>
      </c>
      <c r="F431">
        <v>2.9970319002673641E-2</v>
      </c>
      <c r="G431">
        <v>0</v>
      </c>
      <c r="H431">
        <v>2.9970319002673641E-2</v>
      </c>
      <c r="I431">
        <v>0.24963721664989386</v>
      </c>
    </row>
    <row r="432" spans="1:9">
      <c r="A432" s="1">
        <v>40974</v>
      </c>
      <c r="B432">
        <v>49.634968000000001</v>
      </c>
      <c r="C432">
        <v>0</v>
      </c>
      <c r="D432">
        <v>49.634968000000001</v>
      </c>
      <c r="E432">
        <v>413.43354600000004</v>
      </c>
      <c r="F432">
        <v>3.081498022154493E-2</v>
      </c>
      <c r="G432">
        <v>0</v>
      </c>
      <c r="H432">
        <v>3.081498022154493E-2</v>
      </c>
      <c r="I432">
        <v>0.25667280661716529</v>
      </c>
    </row>
    <row r="433" spans="1:9">
      <c r="A433" s="1">
        <v>40975</v>
      </c>
      <c r="B433">
        <v>49.634968000000001</v>
      </c>
      <c r="C433">
        <v>0</v>
      </c>
      <c r="D433">
        <v>49.634968000000001</v>
      </c>
      <c r="E433">
        <v>413.43354600000004</v>
      </c>
      <c r="F433">
        <v>3.1654910100822796E-2</v>
      </c>
      <c r="G433">
        <v>0</v>
      </c>
      <c r="H433">
        <v>3.1654910100822796E-2</v>
      </c>
      <c r="I433">
        <v>0.26366898697898594</v>
      </c>
    </row>
    <row r="434" spans="1:9">
      <c r="A434" s="1">
        <v>40976</v>
      </c>
      <c r="B434">
        <v>49.634968000000001</v>
      </c>
      <c r="C434">
        <v>0</v>
      </c>
      <c r="D434">
        <v>49.634968000000001</v>
      </c>
      <c r="E434">
        <v>413.43354600000004</v>
      </c>
      <c r="F434">
        <v>3.248845805303726E-2</v>
      </c>
      <c r="G434">
        <v>0</v>
      </c>
      <c r="H434">
        <v>3.248845805303726E-2</v>
      </c>
      <c r="I434">
        <v>0.27061200919761758</v>
      </c>
    </row>
    <row r="435" spans="1:9">
      <c r="A435" s="1">
        <v>40977</v>
      </c>
      <c r="B435">
        <v>49.634968000000001</v>
      </c>
      <c r="C435">
        <v>0</v>
      </c>
      <c r="D435">
        <v>49.634968000000001</v>
      </c>
      <c r="E435">
        <v>413.43354600000004</v>
      </c>
      <c r="F435">
        <v>3.3314610315930006E-2</v>
      </c>
      <c r="G435">
        <v>0</v>
      </c>
      <c r="H435">
        <v>3.3314610315930006E-2</v>
      </c>
      <c r="I435">
        <v>0.27749342915911873</v>
      </c>
    </row>
    <row r="436" spans="1:9">
      <c r="A436" s="1">
        <v>40978</v>
      </c>
      <c r="B436">
        <v>49.634968000000001</v>
      </c>
      <c r="C436">
        <v>0</v>
      </c>
      <c r="D436">
        <v>49.634968000000001</v>
      </c>
      <c r="E436">
        <v>413.43354600000004</v>
      </c>
      <c r="F436">
        <v>3.4132433829273737E-2</v>
      </c>
      <c r="G436">
        <v>0</v>
      </c>
      <c r="H436">
        <v>3.4132433829273737E-2</v>
      </c>
      <c r="I436">
        <v>0.28430547495562003</v>
      </c>
    </row>
    <row r="437" spans="1:9">
      <c r="A437" s="1">
        <v>40979</v>
      </c>
      <c r="B437">
        <v>49.634968000000001</v>
      </c>
      <c r="C437">
        <v>0</v>
      </c>
      <c r="D437">
        <v>49.634968000000001</v>
      </c>
      <c r="E437">
        <v>1330.7396770404573</v>
      </c>
      <c r="F437">
        <v>3.0721274095087094E-2</v>
      </c>
      <c r="G437">
        <v>0</v>
      </c>
      <c r="H437">
        <v>3.0721274095087094E-2</v>
      </c>
      <c r="I437">
        <v>0.82365356551791413</v>
      </c>
    </row>
    <row r="438" spans="1:9">
      <c r="A438" s="1">
        <v>40980</v>
      </c>
      <c r="B438">
        <v>49.634968000000001</v>
      </c>
      <c r="C438">
        <v>0</v>
      </c>
      <c r="D438">
        <v>49.634968000000001</v>
      </c>
      <c r="E438">
        <v>612.48860519367395</v>
      </c>
      <c r="F438">
        <v>3.159767970263104E-2</v>
      </c>
      <c r="G438">
        <v>0</v>
      </c>
      <c r="H438">
        <v>3.159767970263104E-2</v>
      </c>
      <c r="I438">
        <v>0.38991097502915578</v>
      </c>
    </row>
    <row r="439" spans="1:9">
      <c r="A439" s="1">
        <v>40981</v>
      </c>
      <c r="B439">
        <v>49.634968000000001</v>
      </c>
      <c r="C439">
        <v>0</v>
      </c>
      <c r="D439">
        <v>49.634968000000001</v>
      </c>
      <c r="E439">
        <v>413.43354600000004</v>
      </c>
      <c r="F439">
        <v>3.246900814837364E-2</v>
      </c>
      <c r="G439">
        <v>0</v>
      </c>
      <c r="H439">
        <v>3.246900814837364E-2</v>
      </c>
      <c r="I439">
        <v>0.27045000157721488</v>
      </c>
    </row>
    <row r="440" spans="1:9">
      <c r="A440" s="1">
        <v>40982</v>
      </c>
      <c r="B440">
        <v>49.634968000000001</v>
      </c>
      <c r="C440">
        <v>0</v>
      </c>
      <c r="D440">
        <v>49.634968000000001</v>
      </c>
      <c r="E440">
        <v>413.43354600000004</v>
      </c>
      <c r="F440">
        <v>3.3166637375504973E-2</v>
      </c>
      <c r="G440">
        <v>0</v>
      </c>
      <c r="H440">
        <v>3.3166637375504973E-2</v>
      </c>
      <c r="I440">
        <v>0.27626089129444298</v>
      </c>
    </row>
    <row r="441" spans="1:9">
      <c r="A441" s="1">
        <v>40983</v>
      </c>
      <c r="B441">
        <v>49.634968000000001</v>
      </c>
      <c r="C441">
        <v>0</v>
      </c>
      <c r="D441">
        <v>49.634968000000001</v>
      </c>
      <c r="E441">
        <v>413.43354600000004</v>
      </c>
      <c r="F441">
        <v>3.3861193430229551E-2</v>
      </c>
      <c r="G441">
        <v>0</v>
      </c>
      <c r="H441">
        <v>3.3861193430229551E-2</v>
      </c>
      <c r="I441">
        <v>0.28204618307906848</v>
      </c>
    </row>
    <row r="442" spans="1:9">
      <c r="A442" s="1">
        <v>40984</v>
      </c>
      <c r="B442">
        <v>49.634968000000001</v>
      </c>
      <c r="C442">
        <v>516.30629550992899</v>
      </c>
      <c r="D442">
        <v>565.94126350992894</v>
      </c>
      <c r="E442">
        <v>1875.4204862102779</v>
      </c>
      <c r="F442">
        <v>2.9827634112219573E-2</v>
      </c>
      <c r="G442">
        <v>0.31026906821629618</v>
      </c>
      <c r="H442">
        <v>0.34009670232851574</v>
      </c>
      <c r="I442">
        <v>1.1270150525581299</v>
      </c>
    </row>
    <row r="443" spans="1:9">
      <c r="A443" s="1">
        <v>40985</v>
      </c>
      <c r="B443">
        <v>49.634968000000001</v>
      </c>
      <c r="C443">
        <v>62.143262243375268</v>
      </c>
      <c r="D443">
        <v>111.77823024337528</v>
      </c>
      <c r="E443">
        <v>622.00659307865908</v>
      </c>
      <c r="F443">
        <v>3.0746891557931411E-2</v>
      </c>
      <c r="G443">
        <v>3.8495283108738031E-2</v>
      </c>
      <c r="H443">
        <v>6.9242174666669445E-2</v>
      </c>
      <c r="I443">
        <v>0.38530838310821319</v>
      </c>
    </row>
    <row r="444" spans="1:9">
      <c r="A444" s="1">
        <v>40986</v>
      </c>
      <c r="B444">
        <v>49.634968000000001</v>
      </c>
      <c r="C444">
        <v>8.5782815687118283</v>
      </c>
      <c r="D444">
        <v>58.213249568711831</v>
      </c>
      <c r="E444">
        <v>447.23146655839832</v>
      </c>
      <c r="F444">
        <v>3.1575295590457686E-2</v>
      </c>
      <c r="G444">
        <v>5.4570756687150682E-3</v>
      </c>
      <c r="H444">
        <v>3.7032371259172754E-2</v>
      </c>
      <c r="I444">
        <v>0.28450639383781445</v>
      </c>
    </row>
    <row r="445" spans="1:9">
      <c r="A445" s="1">
        <v>40987</v>
      </c>
      <c r="B445">
        <v>49.634968000000001</v>
      </c>
      <c r="C445">
        <v>1.3326854558661543</v>
      </c>
      <c r="D445">
        <v>50.967653455866156</v>
      </c>
      <c r="E445">
        <v>419.53835840348768</v>
      </c>
      <c r="F445">
        <v>3.2422294581519955E-2</v>
      </c>
      <c r="G445">
        <v>8.7052983361648702E-4</v>
      </c>
      <c r="H445">
        <v>3.3292824415136438E-2</v>
      </c>
      <c r="I445">
        <v>0.27404865546413115</v>
      </c>
    </row>
    <row r="446" spans="1:9">
      <c r="A446" s="1">
        <v>40988</v>
      </c>
      <c r="B446">
        <v>49.634968000000001</v>
      </c>
      <c r="C446">
        <v>0.22964137891488301</v>
      </c>
      <c r="D446">
        <v>49.864609378914885</v>
      </c>
      <c r="E446">
        <v>414.6454361093148</v>
      </c>
      <c r="F446">
        <v>3.3284281460478918E-2</v>
      </c>
      <c r="G446">
        <v>1.5399321483949491E-4</v>
      </c>
      <c r="H446">
        <v>3.3438274675318416E-2</v>
      </c>
      <c r="I446">
        <v>0.27805347636701333</v>
      </c>
    </row>
    <row r="447" spans="1:9">
      <c r="A447" s="1">
        <v>40989</v>
      </c>
      <c r="B447">
        <v>49.634968000000001</v>
      </c>
      <c r="C447">
        <v>4.3384941257743635E-2</v>
      </c>
      <c r="D447">
        <v>49.678352941257742</v>
      </c>
      <c r="E447">
        <v>413.61342800219757</v>
      </c>
      <c r="F447">
        <v>3.4158468293376348E-2</v>
      </c>
      <c r="G447">
        <v>2.9857239766179186E-5</v>
      </c>
      <c r="H447">
        <v>3.4188325533142529E-2</v>
      </c>
      <c r="I447">
        <v>0.28464612218804625</v>
      </c>
    </row>
    <row r="448" spans="1:9">
      <c r="A448" s="1">
        <v>40990</v>
      </c>
      <c r="B448">
        <v>49.634968000000001</v>
      </c>
      <c r="C448">
        <v>8.9022826965845687E-3</v>
      </c>
      <c r="D448">
        <v>49.643870282696582</v>
      </c>
      <c r="E448">
        <v>413.4424482826966</v>
      </c>
      <c r="F448">
        <v>3.5037631225554963E-2</v>
      </c>
      <c r="G448">
        <v>6.2841764739038235E-6</v>
      </c>
      <c r="H448">
        <v>3.5043915402028857E-2</v>
      </c>
      <c r="I448">
        <v>0.29185158406709766</v>
      </c>
    </row>
    <row r="449" spans="1:9">
      <c r="A449" s="1">
        <v>40991</v>
      </c>
      <c r="B449">
        <v>49.634968000000001</v>
      </c>
      <c r="C449">
        <v>0</v>
      </c>
      <c r="D449">
        <v>49.634968000000001</v>
      </c>
      <c r="E449">
        <v>413.43354600000004</v>
      </c>
      <c r="F449">
        <v>3.5869669571056161E-2</v>
      </c>
      <c r="G449">
        <v>0</v>
      </c>
      <c r="H449">
        <v>3.5869669571056161E-2</v>
      </c>
      <c r="I449">
        <v>0.29877574786811689</v>
      </c>
    </row>
    <row r="450" spans="1:9">
      <c r="A450" s="1">
        <v>40992</v>
      </c>
      <c r="B450">
        <v>49.634968000000001</v>
      </c>
      <c r="C450">
        <v>0</v>
      </c>
      <c r="D450">
        <v>49.634968000000001</v>
      </c>
      <c r="E450">
        <v>413.43354600000004</v>
      </c>
      <c r="F450">
        <v>3.6737164341305632E-2</v>
      </c>
      <c r="G450">
        <v>0</v>
      </c>
      <c r="H450">
        <v>3.6737164341305632E-2</v>
      </c>
      <c r="I450">
        <v>0.30600152947838588</v>
      </c>
    </row>
    <row r="451" spans="1:9">
      <c r="A451" s="1">
        <v>40993</v>
      </c>
      <c r="B451">
        <v>49.634968000000001</v>
      </c>
      <c r="C451">
        <v>0</v>
      </c>
      <c r="D451">
        <v>49.634968000000001</v>
      </c>
      <c r="E451">
        <v>413.43354600000004</v>
      </c>
      <c r="F451">
        <v>3.7594524828380334E-2</v>
      </c>
      <c r="G451">
        <v>0</v>
      </c>
      <c r="H451">
        <v>3.7594524828380334E-2</v>
      </c>
      <c r="I451">
        <v>0.31314289776478399</v>
      </c>
    </row>
    <row r="452" spans="1:9">
      <c r="A452" s="1">
        <v>40994</v>
      </c>
      <c r="B452">
        <v>49.634968000000001</v>
      </c>
      <c r="C452">
        <v>0</v>
      </c>
      <c r="D452">
        <v>49.634968000000001</v>
      </c>
      <c r="E452">
        <v>413.43354600000004</v>
      </c>
      <c r="F452">
        <v>3.8440976412548934E-2</v>
      </c>
      <c r="G452">
        <v>0</v>
      </c>
      <c r="H452">
        <v>3.8440976412548934E-2</v>
      </c>
      <c r="I452">
        <v>0.32019340054661599</v>
      </c>
    </row>
    <row r="453" spans="1:9">
      <c r="A453" s="1">
        <v>40995</v>
      </c>
      <c r="B453">
        <v>49.634968000000001</v>
      </c>
      <c r="C453">
        <v>0</v>
      </c>
      <c r="D453">
        <v>49.634968000000001</v>
      </c>
      <c r="E453">
        <v>413.43354600000004</v>
      </c>
      <c r="F453">
        <v>3.9221534666657294E-2</v>
      </c>
      <c r="G453">
        <v>0</v>
      </c>
      <c r="H453">
        <v>3.9221534666657294E-2</v>
      </c>
      <c r="I453">
        <v>0.32669504605700672</v>
      </c>
    </row>
    <row r="454" spans="1:9">
      <c r="A454" s="1">
        <v>40996</v>
      </c>
      <c r="B454">
        <v>49.634968000000001</v>
      </c>
      <c r="C454">
        <v>0</v>
      </c>
      <c r="D454">
        <v>49.634968000000001</v>
      </c>
      <c r="E454">
        <v>413.43354600000004</v>
      </c>
      <c r="F454">
        <v>4.0045702552821173E-2</v>
      </c>
      <c r="G454">
        <v>0</v>
      </c>
      <c r="H454">
        <v>4.0045702552821173E-2</v>
      </c>
      <c r="I454">
        <v>0.33355993718932408</v>
      </c>
    </row>
    <row r="455" spans="1:9">
      <c r="A455" s="1">
        <v>40997</v>
      </c>
      <c r="B455">
        <v>49.634968000000001</v>
      </c>
      <c r="C455">
        <v>0</v>
      </c>
      <c r="D455">
        <v>49.634968000000001</v>
      </c>
      <c r="E455">
        <v>413.43354600000004</v>
      </c>
      <c r="F455">
        <v>4.0857224371903332E-2</v>
      </c>
      <c r="G455">
        <v>0</v>
      </c>
      <c r="H455">
        <v>4.0857224371903332E-2</v>
      </c>
      <c r="I455">
        <v>0.34031949314027193</v>
      </c>
    </row>
    <row r="456" spans="1:9">
      <c r="A456" s="1">
        <v>40998</v>
      </c>
      <c r="B456">
        <v>49.634968000000001</v>
      </c>
      <c r="C456">
        <v>0</v>
      </c>
      <c r="D456">
        <v>49.634968000000001</v>
      </c>
      <c r="E456">
        <v>413.43354600000004</v>
      </c>
      <c r="F456">
        <v>4.1655681096564409E-2</v>
      </c>
      <c r="G456">
        <v>0</v>
      </c>
      <c r="H456">
        <v>4.1655681096564409E-2</v>
      </c>
      <c r="I456">
        <v>0.34697022362939356</v>
      </c>
    </row>
    <row r="457" spans="1:9">
      <c r="A457" s="1">
        <v>40999</v>
      </c>
      <c r="B457">
        <v>49.634968000000001</v>
      </c>
      <c r="C457">
        <v>0</v>
      </c>
      <c r="D457">
        <v>49.634968000000001</v>
      </c>
      <c r="E457">
        <v>413.43354600000004</v>
      </c>
      <c r="F457">
        <v>4.2440739262483949E-2</v>
      </c>
      <c r="G457">
        <v>0</v>
      </c>
      <c r="H457">
        <v>4.2440739262483949E-2</v>
      </c>
      <c r="I457">
        <v>0.35350935107181225</v>
      </c>
    </row>
    <row r="458" spans="1:9">
      <c r="A458" s="1">
        <v>41000</v>
      </c>
      <c r="B458">
        <v>49.634968000000001</v>
      </c>
      <c r="C458">
        <v>0</v>
      </c>
      <c r="D458">
        <v>49.634968000000001</v>
      </c>
      <c r="E458">
        <v>413.43354600000004</v>
      </c>
      <c r="F458">
        <v>4.3212147342083937E-2</v>
      </c>
      <c r="G458">
        <v>0</v>
      </c>
      <c r="H458">
        <v>4.3212147342083937E-2</v>
      </c>
      <c r="I458">
        <v>0.35993478037322885</v>
      </c>
    </row>
    <row r="459" spans="1:9">
      <c r="A459" s="1">
        <v>41001</v>
      </c>
      <c r="B459">
        <v>49.634968000000001</v>
      </c>
      <c r="C459">
        <v>0</v>
      </c>
      <c r="D459">
        <v>49.634968000000001</v>
      </c>
      <c r="E459">
        <v>413.43354600000004</v>
      </c>
      <c r="F459">
        <v>4.3969731591858338E-2</v>
      </c>
      <c r="G459">
        <v>0</v>
      </c>
      <c r="H459">
        <v>4.3969731591858338E-2</v>
      </c>
      <c r="I459">
        <v>0.36624506434033</v>
      </c>
    </row>
    <row r="460" spans="1:9">
      <c r="A460" s="1">
        <v>41002</v>
      </c>
      <c r="B460">
        <v>49.634968000000001</v>
      </c>
      <c r="C460">
        <v>0</v>
      </c>
      <c r="D460">
        <v>49.634968000000001</v>
      </c>
      <c r="E460">
        <v>413.43354600000004</v>
      </c>
      <c r="F460">
        <v>4.471339148255947E-2</v>
      </c>
      <c r="G460">
        <v>0</v>
      </c>
      <c r="H460">
        <v>4.471339148255947E-2</v>
      </c>
      <c r="I460">
        <v>0.37243936561661045</v>
      </c>
    </row>
    <row r="461" spans="1:9">
      <c r="A461" s="1">
        <v>41003</v>
      </c>
      <c r="B461">
        <v>49.634968000000001</v>
      </c>
      <c r="C461">
        <v>0</v>
      </c>
      <c r="D461">
        <v>49.634968000000001</v>
      </c>
      <c r="E461">
        <v>413.43354600000004</v>
      </c>
      <c r="F461">
        <v>4.5443094816852589E-2</v>
      </c>
      <c r="G461">
        <v>0</v>
      </c>
      <c r="H461">
        <v>4.5443094816852589E-2</v>
      </c>
      <c r="I461">
        <v>0.37851741601496725</v>
      </c>
    </row>
    <row r="462" spans="1:9">
      <c r="A462" s="1">
        <v>41004</v>
      </c>
      <c r="B462">
        <v>49.634968000000001</v>
      </c>
      <c r="C462">
        <v>0</v>
      </c>
      <c r="D462">
        <v>49.634968000000001</v>
      </c>
      <c r="E462">
        <v>413.43354600000004</v>
      </c>
      <c r="F462">
        <v>4.6158872632585536E-2</v>
      </c>
      <c r="G462">
        <v>0</v>
      </c>
      <c r="H462">
        <v>4.6158872632585536E-2</v>
      </c>
      <c r="I462">
        <v>0.38447947406457872</v>
      </c>
    </row>
    <row r="463" spans="1:9">
      <c r="A463" s="1">
        <v>41005</v>
      </c>
      <c r="B463">
        <v>49.634968000000001</v>
      </c>
      <c r="C463">
        <v>0</v>
      </c>
      <c r="D463">
        <v>49.634968000000001</v>
      </c>
      <c r="E463">
        <v>413.43354600000004</v>
      </c>
      <c r="F463">
        <v>4.6860813981972463E-2</v>
      </c>
      <c r="G463">
        <v>0</v>
      </c>
      <c r="H463">
        <v>4.6860813981972463E-2</v>
      </c>
      <c r="I463">
        <v>0.39032628152421206</v>
      </c>
    </row>
    <row r="464" spans="1:9">
      <c r="A464" s="1">
        <v>41006</v>
      </c>
      <c r="B464">
        <v>49.634968000000001</v>
      </c>
      <c r="C464">
        <v>0</v>
      </c>
      <c r="D464">
        <v>49.634968000000001</v>
      </c>
      <c r="E464">
        <v>413.43354600000004</v>
      </c>
      <c r="F464">
        <v>4.7549060668178121E-2</v>
      </c>
      <c r="G464">
        <v>0</v>
      </c>
      <c r="H464">
        <v>4.7549060668178121E-2</v>
      </c>
      <c r="I464">
        <v>0.39605901954069989</v>
      </c>
    </row>
    <row r="465" spans="1:9">
      <c r="A465" s="1">
        <v>41007</v>
      </c>
      <c r="B465">
        <v>49.634968000000001</v>
      </c>
      <c r="C465">
        <v>0</v>
      </c>
      <c r="D465">
        <v>49.634968000000001</v>
      </c>
      <c r="E465">
        <v>413.43354600000004</v>
      </c>
      <c r="F465">
        <v>4.8123804550671251E-2</v>
      </c>
      <c r="G465">
        <v>0</v>
      </c>
      <c r="H465">
        <v>4.8123804550671251E-2</v>
      </c>
      <c r="I465">
        <v>0.40084633805737424</v>
      </c>
    </row>
    <row r="466" spans="1:9">
      <c r="A466" s="1">
        <v>41008</v>
      </c>
      <c r="B466">
        <v>49.634968000000001</v>
      </c>
      <c r="C466">
        <v>0</v>
      </c>
      <c r="D466">
        <v>49.634968000000001</v>
      </c>
      <c r="E466">
        <v>413.43354600000004</v>
      </c>
      <c r="F466">
        <v>4.8693412222039822E-2</v>
      </c>
      <c r="G466">
        <v>0</v>
      </c>
      <c r="H466">
        <v>4.8693412222039822E-2</v>
      </c>
      <c r="I466">
        <v>0.40559087459868343</v>
      </c>
    </row>
    <row r="467" spans="1:9">
      <c r="A467" s="1">
        <v>41009</v>
      </c>
      <c r="B467">
        <v>49.634968000000001</v>
      </c>
      <c r="C467">
        <v>0</v>
      </c>
      <c r="D467">
        <v>49.634968000000001</v>
      </c>
      <c r="E467">
        <v>413.43354600000004</v>
      </c>
      <c r="F467">
        <v>4.9349903462813295E-2</v>
      </c>
      <c r="G467">
        <v>0</v>
      </c>
      <c r="H467">
        <v>4.9349903462813295E-2</v>
      </c>
      <c r="I467">
        <v>0.41105910622101299</v>
      </c>
    </row>
    <row r="468" spans="1:9">
      <c r="A468" s="1">
        <v>41010</v>
      </c>
      <c r="B468">
        <v>49.634968000000001</v>
      </c>
      <c r="C468">
        <v>0</v>
      </c>
      <c r="D468">
        <v>49.634968000000001</v>
      </c>
      <c r="E468">
        <v>413.43354600000004</v>
      </c>
      <c r="F468">
        <v>4.9993507130910664E-2</v>
      </c>
      <c r="G468">
        <v>0</v>
      </c>
      <c r="H468">
        <v>4.9993507130910664E-2</v>
      </c>
      <c r="I468">
        <v>0.41641999104560079</v>
      </c>
    </row>
    <row r="469" spans="1:9">
      <c r="A469" s="1">
        <v>41011</v>
      </c>
      <c r="B469">
        <v>49.634968000000001</v>
      </c>
      <c r="C469">
        <v>465.07280091564547</v>
      </c>
      <c r="D469">
        <v>514.70776891564549</v>
      </c>
      <c r="E469">
        <v>878.50634691564551</v>
      </c>
      <c r="F469">
        <v>4.545911445194005E-2</v>
      </c>
      <c r="G469">
        <v>0.42594562940604008</v>
      </c>
      <c r="H469">
        <v>0.47140474385798009</v>
      </c>
      <c r="I469">
        <v>0.80459648067455347</v>
      </c>
    </row>
    <row r="470" spans="1:9">
      <c r="A470" s="1">
        <v>41012</v>
      </c>
      <c r="B470">
        <v>49.634968000000001</v>
      </c>
      <c r="C470">
        <v>95.624138085330344</v>
      </c>
      <c r="D470">
        <v>145.25910608533036</v>
      </c>
      <c r="E470">
        <v>509.05768408533038</v>
      </c>
      <c r="F470">
        <v>4.6277137282291166E-2</v>
      </c>
      <c r="G470">
        <v>8.9155116724878289E-2</v>
      </c>
      <c r="H470">
        <v>0.13543225400716946</v>
      </c>
      <c r="I470">
        <v>0.47461967399721178</v>
      </c>
    </row>
    <row r="471" spans="1:9">
      <c r="A471" s="1">
        <v>41013</v>
      </c>
      <c r="B471">
        <v>49.634968000000001</v>
      </c>
      <c r="C471">
        <v>0</v>
      </c>
      <c r="D471">
        <v>49.634968000000001</v>
      </c>
      <c r="E471">
        <v>413.43354600000004</v>
      </c>
      <c r="F471">
        <v>4.6231947794710994E-2</v>
      </c>
      <c r="G471">
        <v>0</v>
      </c>
      <c r="H471">
        <v>4.6231947794710994E-2</v>
      </c>
      <c r="I471">
        <v>0.38508815227309601</v>
      </c>
    </row>
    <row r="472" spans="1:9">
      <c r="A472" s="1">
        <v>41014</v>
      </c>
      <c r="B472">
        <v>49.634968000000001</v>
      </c>
      <c r="C472">
        <v>0</v>
      </c>
      <c r="D472">
        <v>49.634968000000001</v>
      </c>
      <c r="E472">
        <v>413.43354600000004</v>
      </c>
      <c r="F472">
        <v>4.7044640759425965E-2</v>
      </c>
      <c r="G472">
        <v>0</v>
      </c>
      <c r="H472">
        <v>4.7044640759425965E-2</v>
      </c>
      <c r="I472">
        <v>0.39185746325988585</v>
      </c>
    </row>
    <row r="473" spans="1:9">
      <c r="A473" s="1">
        <v>41015</v>
      </c>
      <c r="B473">
        <v>49.634968000000001</v>
      </c>
      <c r="C473">
        <v>0</v>
      </c>
      <c r="D473">
        <v>49.634968000000001</v>
      </c>
      <c r="E473">
        <v>413.43354600000004</v>
      </c>
      <c r="F473">
        <v>4.7847595480022334E-2</v>
      </c>
      <c r="G473">
        <v>0</v>
      </c>
      <c r="H473">
        <v>4.7847595480022334E-2</v>
      </c>
      <c r="I473">
        <v>0.39854565972278266</v>
      </c>
    </row>
    <row r="474" spans="1:9">
      <c r="A474" s="1">
        <v>41016</v>
      </c>
      <c r="B474">
        <v>49.634968000000001</v>
      </c>
      <c r="C474">
        <v>0</v>
      </c>
      <c r="D474">
        <v>49.634968000000001</v>
      </c>
      <c r="E474">
        <v>413.43354600000004</v>
      </c>
      <c r="F474">
        <v>4.8635554499145348E-2</v>
      </c>
      <c r="G474">
        <v>0</v>
      </c>
      <c r="H474">
        <v>4.8635554499145348E-2</v>
      </c>
      <c r="I474">
        <v>0.405108949768194</v>
      </c>
    </row>
    <row r="475" spans="1:9">
      <c r="A475" s="1">
        <v>41017</v>
      </c>
      <c r="B475">
        <v>49.634968000000001</v>
      </c>
      <c r="C475">
        <v>0</v>
      </c>
      <c r="D475">
        <v>49.634968000000001</v>
      </c>
      <c r="E475">
        <v>413.43354600000004</v>
      </c>
      <c r="F475">
        <v>4.9408534417781154E-2</v>
      </c>
      <c r="G475">
        <v>0</v>
      </c>
      <c r="H475">
        <v>4.9408534417781154E-2</v>
      </c>
      <c r="I475">
        <v>0.41154747167372624</v>
      </c>
    </row>
    <row r="476" spans="1:9">
      <c r="A476" s="1">
        <v>41018</v>
      </c>
      <c r="B476">
        <v>49.634968000000001</v>
      </c>
      <c r="C476">
        <v>0</v>
      </c>
      <c r="D476">
        <v>49.634968000000001</v>
      </c>
      <c r="E476">
        <v>413.43354600000004</v>
      </c>
      <c r="F476">
        <v>5.0166615614036653E-2</v>
      </c>
      <c r="G476">
        <v>0</v>
      </c>
      <c r="H476">
        <v>5.0166615614036653E-2</v>
      </c>
      <c r="I476">
        <v>0.41786189494733117</v>
      </c>
    </row>
    <row r="477" spans="1:9">
      <c r="A477" s="1">
        <v>41019</v>
      </c>
      <c r="B477">
        <v>49.634968000000001</v>
      </c>
      <c r="C477">
        <v>0</v>
      </c>
      <c r="D477">
        <v>49.634968000000001</v>
      </c>
      <c r="E477">
        <v>413.43354600000004</v>
      </c>
      <c r="F477">
        <v>5.0909936590915777E-2</v>
      </c>
      <c r="G477">
        <v>0</v>
      </c>
      <c r="H477">
        <v>5.0909936590915777E-2</v>
      </c>
      <c r="I477">
        <v>0.42405337324721276</v>
      </c>
    </row>
    <row r="478" spans="1:9">
      <c r="A478" s="1">
        <v>41020</v>
      </c>
      <c r="B478">
        <v>49.634968000000001</v>
      </c>
      <c r="C478">
        <v>0</v>
      </c>
      <c r="D478">
        <v>49.634968000000001</v>
      </c>
      <c r="E478">
        <v>413.43354600000004</v>
      </c>
      <c r="F478">
        <v>3.9344656733762695E-2</v>
      </c>
      <c r="G478">
        <v>0</v>
      </c>
      <c r="H478">
        <v>3.9344656733762695E-2</v>
      </c>
      <c r="I478">
        <v>0.32772058903296342</v>
      </c>
    </row>
    <row r="479" spans="1:9">
      <c r="A479" s="1">
        <v>41021</v>
      </c>
      <c r="B479">
        <v>49.634968000000001</v>
      </c>
      <c r="C479">
        <v>0</v>
      </c>
      <c r="D479">
        <v>49.634968000000001</v>
      </c>
      <c r="E479">
        <v>413.43354600000004</v>
      </c>
      <c r="F479">
        <v>3.7863199620524333E-2</v>
      </c>
      <c r="G479">
        <v>0</v>
      </c>
      <c r="H479">
        <v>3.7863199620524333E-2</v>
      </c>
      <c r="I479">
        <v>0.31538081946621244</v>
      </c>
    </row>
    <row r="480" spans="1:9">
      <c r="A480" s="1">
        <v>41022</v>
      </c>
      <c r="B480">
        <v>49.634968000000001</v>
      </c>
      <c r="C480">
        <v>0</v>
      </c>
      <c r="D480">
        <v>49.634968000000001</v>
      </c>
      <c r="E480">
        <v>413.43354600000004</v>
      </c>
      <c r="F480">
        <v>3.8957199274826049E-2</v>
      </c>
      <c r="G480">
        <v>0</v>
      </c>
      <c r="H480">
        <v>3.8957199274826049E-2</v>
      </c>
      <c r="I480">
        <v>0.32449326931005501</v>
      </c>
    </row>
    <row r="481" spans="1:9">
      <c r="A481" s="1">
        <v>41023</v>
      </c>
      <c r="B481">
        <v>49.634968000000001</v>
      </c>
      <c r="C481">
        <v>0</v>
      </c>
      <c r="D481">
        <v>49.634968000000001</v>
      </c>
      <c r="E481">
        <v>413.43354600000004</v>
      </c>
      <c r="F481">
        <v>3.9946363756409684E-2</v>
      </c>
      <c r="G481">
        <v>0</v>
      </c>
      <c r="H481">
        <v>3.9946363756409684E-2</v>
      </c>
      <c r="I481">
        <v>0.33273249652580283</v>
      </c>
    </row>
    <row r="482" spans="1:9">
      <c r="A482" s="1">
        <v>41024</v>
      </c>
      <c r="B482">
        <v>49.634968000000001</v>
      </c>
      <c r="C482">
        <v>0</v>
      </c>
      <c r="D482">
        <v>49.634968000000001</v>
      </c>
      <c r="E482">
        <v>413.43354600000004</v>
      </c>
      <c r="F482">
        <v>4.0940779393062433E-2</v>
      </c>
      <c r="G482">
        <v>0</v>
      </c>
      <c r="H482">
        <v>4.0940779393062433E-2</v>
      </c>
      <c r="I482">
        <v>0.34101546314037179</v>
      </c>
    </row>
    <row r="483" spans="1:9">
      <c r="A483" s="1">
        <v>41025</v>
      </c>
      <c r="B483">
        <v>49.634968000000001</v>
      </c>
      <c r="C483">
        <v>0</v>
      </c>
      <c r="D483">
        <v>49.634968000000001</v>
      </c>
      <c r="E483">
        <v>413.43354600000004</v>
      </c>
      <c r="F483">
        <v>4.1937996795974777E-2</v>
      </c>
      <c r="G483">
        <v>0</v>
      </c>
      <c r="H483">
        <v>4.1937996795974777E-2</v>
      </c>
      <c r="I483">
        <v>0.34932176701507073</v>
      </c>
    </row>
    <row r="484" spans="1:9">
      <c r="A484" s="1">
        <v>41026</v>
      </c>
      <c r="B484">
        <v>49.634968000000001</v>
      </c>
      <c r="C484">
        <v>549.19881389526711</v>
      </c>
      <c r="D484">
        <v>598.83378189526707</v>
      </c>
      <c r="E484">
        <v>3708.4813998379495</v>
      </c>
      <c r="F484">
        <v>2.5442096564868025E-2</v>
      </c>
      <c r="G484">
        <v>0.28151059262160433</v>
      </c>
      <c r="H484">
        <v>0.30695268918647234</v>
      </c>
      <c r="I484">
        <v>1.9009086876754724</v>
      </c>
    </row>
    <row r="485" spans="1:9">
      <c r="A485" s="1">
        <v>41027</v>
      </c>
      <c r="B485">
        <v>49.634968000000001</v>
      </c>
      <c r="C485">
        <v>36.047478408914294</v>
      </c>
      <c r="D485">
        <v>85.682446408914302</v>
      </c>
      <c r="E485">
        <v>728.82722310130839</v>
      </c>
      <c r="F485">
        <v>2.6521703161173513E-2</v>
      </c>
      <c r="G485">
        <v>1.9261431216597864E-2</v>
      </c>
      <c r="H485">
        <v>4.578313437777138E-2</v>
      </c>
      <c r="I485">
        <v>0.38943793147756806</v>
      </c>
    </row>
    <row r="486" spans="1:9">
      <c r="A486" s="1">
        <v>41028</v>
      </c>
      <c r="B486">
        <v>49.634968000000001</v>
      </c>
      <c r="C486">
        <v>3.0913125411756077</v>
      </c>
      <c r="D486">
        <v>52.726280541175612</v>
      </c>
      <c r="E486">
        <v>454.00993586101606</v>
      </c>
      <c r="F486">
        <v>2.639709913596958E-2</v>
      </c>
      <c r="G486">
        <v>1.6440361885531698E-3</v>
      </c>
      <c r="H486">
        <v>2.8041135324522751E-2</v>
      </c>
      <c r="I486">
        <v>0.24145367204907697</v>
      </c>
    </row>
    <row r="487" spans="1:9">
      <c r="A487" s="1">
        <v>41029</v>
      </c>
      <c r="B487">
        <v>49.634968000000001</v>
      </c>
      <c r="C487">
        <v>0.30176470966865881</v>
      </c>
      <c r="D487">
        <v>49.936732709668661</v>
      </c>
      <c r="E487">
        <v>419.3662841187587</v>
      </c>
      <c r="F487">
        <v>2.2916227770158986E-2</v>
      </c>
      <c r="G487">
        <v>1.3932332584082425E-4</v>
      </c>
      <c r="H487">
        <v>2.3055551095999813E-2</v>
      </c>
      <c r="I487">
        <v>0.1936194113390117</v>
      </c>
    </row>
    <row r="488" spans="1:9">
      <c r="A488" s="1">
        <v>41030</v>
      </c>
      <c r="B488">
        <v>49.634968000000001</v>
      </c>
      <c r="C488">
        <v>7.6601861086484915E-3</v>
      </c>
      <c r="D488">
        <v>49.642628186108652</v>
      </c>
      <c r="E488">
        <v>413.89206376869873</v>
      </c>
      <c r="F488">
        <v>2.373489340543598E-2</v>
      </c>
      <c r="G488">
        <v>3.663016378988566E-6</v>
      </c>
      <c r="H488">
        <v>2.3738556421814966E-2</v>
      </c>
      <c r="I488">
        <v>0.19791861283976198</v>
      </c>
    </row>
    <row r="489" spans="1:9">
      <c r="A489" s="1">
        <v>41031</v>
      </c>
      <c r="B489">
        <v>49.634968000000001</v>
      </c>
      <c r="C489">
        <v>3.4484933839516475E-4</v>
      </c>
      <c r="D489">
        <v>49.635312849338398</v>
      </c>
      <c r="E489">
        <v>413.48202142422224</v>
      </c>
      <c r="F489">
        <v>2.4381816830779168E-2</v>
      </c>
      <c r="G489">
        <v>1.6939778026987525E-7</v>
      </c>
      <c r="H489">
        <v>2.438198622855944E-2</v>
      </c>
      <c r="I489">
        <v>0.20311170361156866</v>
      </c>
    </row>
    <row r="490" spans="1:9">
      <c r="A490" s="1">
        <v>41032</v>
      </c>
      <c r="B490">
        <v>49.634968000000001</v>
      </c>
      <c r="C490">
        <v>2.21559199656177E-5</v>
      </c>
      <c r="D490">
        <v>49.634990155919965</v>
      </c>
      <c r="E490">
        <v>413.43973135174724</v>
      </c>
      <c r="F490">
        <v>2.5093804789196698E-2</v>
      </c>
      <c r="G490">
        <v>1.1201303293723816E-8</v>
      </c>
      <c r="H490">
        <v>2.5093815990499993E-2</v>
      </c>
      <c r="I490">
        <v>0.20902150900225566</v>
      </c>
    </row>
    <row r="491" spans="1:9">
      <c r="A491" s="1">
        <v>41033</v>
      </c>
      <c r="B491">
        <v>49.634968000000001</v>
      </c>
      <c r="C491">
        <v>1.8407600527826825E-6</v>
      </c>
      <c r="D491">
        <v>49.63496984076005</v>
      </c>
      <c r="E491">
        <v>413.43445502651741</v>
      </c>
      <c r="F491">
        <v>2.5854889774522077E-2</v>
      </c>
      <c r="G491">
        <v>9.5885320740087308E-10</v>
      </c>
      <c r="H491">
        <v>2.5854890733375283E-2</v>
      </c>
      <c r="I491">
        <v>0.21535829868370646</v>
      </c>
    </row>
    <row r="492" spans="1:9">
      <c r="A492" s="1">
        <v>41034</v>
      </c>
      <c r="B492">
        <v>49.634968000000001</v>
      </c>
      <c r="C492">
        <v>1.8688953314496768E-7</v>
      </c>
      <c r="D492">
        <v>49.63496818688953</v>
      </c>
      <c r="E492">
        <v>413.43369607477143</v>
      </c>
      <c r="F492">
        <v>2.6657718733406614E-2</v>
      </c>
      <c r="G492">
        <v>1.003737648988959E-10</v>
      </c>
      <c r="H492">
        <v>2.6657718833780378E-2</v>
      </c>
      <c r="I492">
        <v>0.22204505470566577</v>
      </c>
    </row>
    <row r="493" spans="1:9">
      <c r="A493" s="1">
        <v>41035</v>
      </c>
      <c r="B493">
        <v>49.634968000000001</v>
      </c>
      <c r="C493">
        <v>2.2351093456439231E-8</v>
      </c>
      <c r="D493">
        <v>49.634968022351096</v>
      </c>
      <c r="E493">
        <v>413.4335733820111</v>
      </c>
      <c r="F493">
        <v>2.7496324886124426E-2</v>
      </c>
      <c r="G493">
        <v>1.2381854003378883E-11</v>
      </c>
      <c r="H493">
        <v>2.7496324898506279E-2</v>
      </c>
      <c r="I493">
        <v>0.22903014367901159</v>
      </c>
    </row>
    <row r="494" spans="1:9">
      <c r="A494" s="1">
        <v>41036</v>
      </c>
      <c r="B494">
        <v>49.634968000000001</v>
      </c>
      <c r="C494">
        <v>3.0685851300765465E-9</v>
      </c>
      <c r="D494">
        <v>49.634968003068586</v>
      </c>
      <c r="E494">
        <v>413.43355145593011</v>
      </c>
      <c r="F494">
        <v>2.836606381244125E-2</v>
      </c>
      <c r="G494">
        <v>1.7536765937606656E-12</v>
      </c>
      <c r="H494">
        <v>2.8366063814194927E-2</v>
      </c>
      <c r="I494">
        <v>0.23627460589484264</v>
      </c>
    </row>
    <row r="495" spans="1:9">
      <c r="A495" s="1">
        <v>41037</v>
      </c>
      <c r="B495">
        <v>49.634968000000001</v>
      </c>
      <c r="C495">
        <v>4.7446753170602101E-10</v>
      </c>
      <c r="D495">
        <v>49.634968000474466</v>
      </c>
      <c r="E495">
        <v>413.43354716903605</v>
      </c>
      <c r="F495">
        <v>2.9263300697589513E-2</v>
      </c>
      <c r="G495">
        <v>2.7973194324526167E-13</v>
      </c>
      <c r="H495">
        <v>2.9263300697869244E-2</v>
      </c>
      <c r="I495">
        <v>0.24374812147110797</v>
      </c>
    </row>
    <row r="496" spans="1:9">
      <c r="A496" s="1">
        <v>41038</v>
      </c>
      <c r="B496">
        <v>49.634968000000001</v>
      </c>
      <c r="C496">
        <v>8.1416289284172676E-11</v>
      </c>
      <c r="D496">
        <v>49.634968000081415</v>
      </c>
      <c r="E496">
        <v>413.43354602324666</v>
      </c>
      <c r="F496">
        <v>3.018520803331998E-2</v>
      </c>
      <c r="G496">
        <v>4.9512827918892033E-14</v>
      </c>
      <c r="H496">
        <v>3.0185208033369496E-2</v>
      </c>
      <c r="I496">
        <v>0.25142713086195345</v>
      </c>
    </row>
    <row r="497" spans="1:9">
      <c r="A497" s="1">
        <v>41039</v>
      </c>
      <c r="B497">
        <v>49.634968000000001</v>
      </c>
      <c r="C497">
        <v>1.5324163606416348E-11</v>
      </c>
      <c r="D497">
        <v>49.634968000015327</v>
      </c>
      <c r="E497">
        <v>413.43354600005057</v>
      </c>
      <c r="F497">
        <v>3.1122054848781271E-2</v>
      </c>
      <c r="G497">
        <v>9.6085376799394196E-15</v>
      </c>
      <c r="H497">
        <v>3.1122054848790878E-2</v>
      </c>
      <c r="I497">
        <v>0.25923057903330782</v>
      </c>
    </row>
    <row r="498" spans="1:9">
      <c r="A498" s="1">
        <v>41040</v>
      </c>
      <c r="B498">
        <v>49.634968000000001</v>
      </c>
      <c r="C498">
        <v>3.1338304117357784E-12</v>
      </c>
      <c r="D498">
        <v>49.634968000003134</v>
      </c>
      <c r="E498">
        <v>413.43354600001044</v>
      </c>
      <c r="F498">
        <v>3.2071805212599697E-2</v>
      </c>
      <c r="G498">
        <v>2.024935294297178E-15</v>
      </c>
      <c r="H498">
        <v>3.2071805212601723E-2</v>
      </c>
      <c r="I498">
        <v>0.26714150708562384</v>
      </c>
    </row>
    <row r="499" spans="1:9">
      <c r="A499" s="1">
        <v>41041</v>
      </c>
      <c r="B499">
        <v>49.634968000000001</v>
      </c>
      <c r="C499">
        <v>0</v>
      </c>
      <c r="D499">
        <v>49.634968000000001</v>
      </c>
      <c r="E499">
        <v>413.43354600000163</v>
      </c>
      <c r="F499">
        <v>3.2308205095459251E-2</v>
      </c>
      <c r="G499">
        <v>0</v>
      </c>
      <c r="H499">
        <v>3.2308205095459251E-2</v>
      </c>
      <c r="I499">
        <v>0.26911059552835898</v>
      </c>
    </row>
    <row r="500" spans="1:9">
      <c r="A500" s="1">
        <v>41042</v>
      </c>
      <c r="B500">
        <v>49.634968000000001</v>
      </c>
      <c r="C500">
        <v>0</v>
      </c>
      <c r="D500">
        <v>49.634968000000001</v>
      </c>
      <c r="E500">
        <v>413.43354600000004</v>
      </c>
      <c r="F500">
        <v>3.3281860798731182E-2</v>
      </c>
      <c r="G500">
        <v>0</v>
      </c>
      <c r="H500">
        <v>3.3281860798731182E-2</v>
      </c>
      <c r="I500">
        <v>0.27722064266260477</v>
      </c>
    </row>
    <row r="501" spans="1:9">
      <c r="A501" s="1">
        <v>41043</v>
      </c>
      <c r="B501">
        <v>49.634968000000001</v>
      </c>
      <c r="C501">
        <v>0</v>
      </c>
      <c r="D501">
        <v>49.634968000000001</v>
      </c>
      <c r="E501">
        <v>413.43354600000004</v>
      </c>
      <c r="F501">
        <v>3.4139053760128268E-2</v>
      </c>
      <c r="G501">
        <v>0</v>
      </c>
      <c r="H501">
        <v>3.4139053760128268E-2</v>
      </c>
      <c r="I501">
        <v>0.28436061554697611</v>
      </c>
    </row>
    <row r="502" spans="1:9">
      <c r="A502" s="1">
        <v>41044</v>
      </c>
      <c r="B502">
        <v>49.634968000000001</v>
      </c>
      <c r="C502">
        <v>0</v>
      </c>
      <c r="D502">
        <v>49.634968000000001</v>
      </c>
      <c r="E502">
        <v>413.43354600000004</v>
      </c>
      <c r="F502">
        <v>3.501086403114289E-2</v>
      </c>
      <c r="G502">
        <v>0</v>
      </c>
      <c r="H502">
        <v>3.501086403114289E-2</v>
      </c>
      <c r="I502">
        <v>0.29162234304088319</v>
      </c>
    </row>
    <row r="503" spans="1:9">
      <c r="A503" s="1">
        <v>41045</v>
      </c>
      <c r="B503">
        <v>49.634968000000001</v>
      </c>
      <c r="C503">
        <v>0</v>
      </c>
      <c r="D503">
        <v>49.634968000000001</v>
      </c>
      <c r="E503">
        <v>413.43354600000004</v>
      </c>
      <c r="F503">
        <v>3.589548908488429E-2</v>
      </c>
      <c r="G503">
        <v>0</v>
      </c>
      <c r="H503">
        <v>3.589548908488429E-2</v>
      </c>
      <c r="I503">
        <v>0.29899081102999819</v>
      </c>
    </row>
    <row r="504" spans="1:9">
      <c r="A504" s="1">
        <v>41046</v>
      </c>
      <c r="B504">
        <v>49.634968000000001</v>
      </c>
      <c r="C504">
        <v>0</v>
      </c>
      <c r="D504">
        <v>49.634968000000001</v>
      </c>
      <c r="E504">
        <v>413.43354600000004</v>
      </c>
      <c r="F504">
        <v>3.6788047776579201E-2</v>
      </c>
      <c r="G504">
        <v>0</v>
      </c>
      <c r="H504">
        <v>3.6788047776579201E-2</v>
      </c>
      <c r="I504">
        <v>0.30642536210940152</v>
      </c>
    </row>
    <row r="505" spans="1:9">
      <c r="A505" s="1">
        <v>41047</v>
      </c>
      <c r="B505">
        <v>49.634968000000001</v>
      </c>
      <c r="C505">
        <v>0</v>
      </c>
      <c r="D505">
        <v>49.634968000000001</v>
      </c>
      <c r="E505">
        <v>413.43354600000004</v>
      </c>
      <c r="F505">
        <v>3.7698594197569463E-2</v>
      </c>
      <c r="G505">
        <v>0</v>
      </c>
      <c r="H505">
        <v>3.7698594197569463E-2</v>
      </c>
      <c r="I505">
        <v>0.31400974164657802</v>
      </c>
    </row>
    <row r="506" spans="1:9">
      <c r="A506" s="1">
        <v>41048</v>
      </c>
      <c r="B506">
        <v>49.634968000000001</v>
      </c>
      <c r="C506">
        <v>0</v>
      </c>
      <c r="D506">
        <v>49.634968000000001</v>
      </c>
      <c r="E506">
        <v>413.43354600000004</v>
      </c>
      <c r="F506">
        <v>3.8617326570720326E-2</v>
      </c>
      <c r="G506">
        <v>0</v>
      </c>
      <c r="H506">
        <v>3.8617326570720326E-2</v>
      </c>
      <c r="I506">
        <v>0.32166230592055434</v>
      </c>
    </row>
    <row r="507" spans="1:9">
      <c r="A507" s="1">
        <v>41049</v>
      </c>
      <c r="B507">
        <v>49.634968000000001</v>
      </c>
      <c r="C507">
        <v>0</v>
      </c>
      <c r="D507">
        <v>49.634968000000001</v>
      </c>
      <c r="E507">
        <v>413.43354600000004</v>
      </c>
      <c r="F507">
        <v>3.9540093492052085E-2</v>
      </c>
      <c r="G507">
        <v>0</v>
      </c>
      <c r="H507">
        <v>3.9540093492052085E-2</v>
      </c>
      <c r="I507">
        <v>0.32934847588882532</v>
      </c>
    </row>
    <row r="508" spans="1:9">
      <c r="A508" s="1">
        <v>41050</v>
      </c>
      <c r="B508">
        <v>49.634968000000001</v>
      </c>
      <c r="C508">
        <v>0</v>
      </c>
      <c r="D508">
        <v>49.634968000000001</v>
      </c>
      <c r="E508">
        <v>413.43354600000004</v>
      </c>
      <c r="F508">
        <v>4.0457330922897043E-2</v>
      </c>
      <c r="G508">
        <v>0</v>
      </c>
      <c r="H508">
        <v>4.0457330922897043E-2</v>
      </c>
      <c r="I508">
        <v>0.33698858806857257</v>
      </c>
    </row>
    <row r="509" spans="1:9">
      <c r="A509" s="1">
        <v>41051</v>
      </c>
      <c r="B509">
        <v>49.634968000000001</v>
      </c>
      <c r="C509">
        <v>0</v>
      </c>
      <c r="D509">
        <v>49.634968000000001</v>
      </c>
      <c r="E509">
        <v>413.43354600000004</v>
      </c>
      <c r="F509">
        <v>4.136467771776043E-2</v>
      </c>
      <c r="G509">
        <v>0</v>
      </c>
      <c r="H509">
        <v>4.136467771776043E-2</v>
      </c>
      <c r="I509">
        <v>0.3445463163792285</v>
      </c>
    </row>
    <row r="510" spans="1:9">
      <c r="A510" s="1">
        <v>41052</v>
      </c>
      <c r="B510">
        <v>49.634968000000001</v>
      </c>
      <c r="C510">
        <v>0</v>
      </c>
      <c r="D510">
        <v>49.634968000000001</v>
      </c>
      <c r="E510">
        <v>413.43354600000004</v>
      </c>
      <c r="F510">
        <v>4.2259507844230458E-2</v>
      </c>
      <c r="G510">
        <v>0</v>
      </c>
      <c r="H510">
        <v>4.2259507844230458E-2</v>
      </c>
      <c r="I510">
        <v>0.35199978733249132</v>
      </c>
    </row>
    <row r="511" spans="1:9">
      <c r="A511" s="1">
        <v>41053</v>
      </c>
      <c r="B511">
        <v>49.634968000000001</v>
      </c>
      <c r="C511">
        <v>0</v>
      </c>
      <c r="D511">
        <v>49.634968000000001</v>
      </c>
      <c r="E511">
        <v>413.43354600000004</v>
      </c>
      <c r="F511">
        <v>4.3141198593917997E-2</v>
      </c>
      <c r="G511">
        <v>0</v>
      </c>
      <c r="H511">
        <v>4.3141198593917997E-2</v>
      </c>
      <c r="I511">
        <v>0.35934381409037536</v>
      </c>
    </row>
    <row r="512" spans="1:9">
      <c r="A512" s="1">
        <v>41054</v>
      </c>
      <c r="B512">
        <v>49.634968000000001</v>
      </c>
      <c r="C512">
        <v>0</v>
      </c>
      <c r="D512">
        <v>49.634968000000001</v>
      </c>
      <c r="E512">
        <v>413.43354600000004</v>
      </c>
      <c r="F512">
        <v>4.0506595527809455E-2</v>
      </c>
      <c r="G512">
        <v>0</v>
      </c>
      <c r="H512">
        <v>4.0506595527809455E-2</v>
      </c>
      <c r="I512">
        <v>0.33739893668209886</v>
      </c>
    </row>
    <row r="513" spans="1:9">
      <c r="A513" s="1">
        <v>41055</v>
      </c>
      <c r="B513">
        <v>49.634968000000001</v>
      </c>
      <c r="C513">
        <v>0</v>
      </c>
      <c r="D513">
        <v>49.634968000000001</v>
      </c>
      <c r="E513">
        <v>413.43354600000004</v>
      </c>
      <c r="F513">
        <v>4.1453772813354918E-2</v>
      </c>
      <c r="G513">
        <v>0</v>
      </c>
      <c r="H513">
        <v>4.1453772813354918E-2</v>
      </c>
      <c r="I513">
        <v>0.34528843232665574</v>
      </c>
    </row>
    <row r="514" spans="1:9">
      <c r="A514" s="1">
        <v>41056</v>
      </c>
      <c r="B514">
        <v>49.634968000000001</v>
      </c>
      <c r="C514">
        <v>0</v>
      </c>
      <c r="D514">
        <v>49.634968000000001</v>
      </c>
      <c r="E514">
        <v>413.43354600000004</v>
      </c>
      <c r="F514">
        <v>4.2348771137819208E-2</v>
      </c>
      <c r="G514">
        <v>0</v>
      </c>
      <c r="H514">
        <v>4.2348771137819208E-2</v>
      </c>
      <c r="I514">
        <v>0.3527433042819943</v>
      </c>
    </row>
    <row r="515" spans="1:9">
      <c r="A515" s="1">
        <v>41057</v>
      </c>
      <c r="B515">
        <v>49.634968000000001</v>
      </c>
      <c r="C515">
        <v>0</v>
      </c>
      <c r="D515">
        <v>49.634968000000001</v>
      </c>
      <c r="E515">
        <v>413.43354600000004</v>
      </c>
      <c r="F515">
        <v>4.3256503661664149E-2</v>
      </c>
      <c r="G515">
        <v>0</v>
      </c>
      <c r="H515">
        <v>4.3256503661664149E-2</v>
      </c>
      <c r="I515">
        <v>0.36030424551505286</v>
      </c>
    </row>
    <row r="516" spans="1:9">
      <c r="A516" s="1">
        <v>41058</v>
      </c>
      <c r="B516">
        <v>49.634968000000001</v>
      </c>
      <c r="C516">
        <v>0</v>
      </c>
      <c r="D516">
        <v>49.634968000000001</v>
      </c>
      <c r="E516">
        <v>413.43354600000004</v>
      </c>
      <c r="F516">
        <v>4.4163491596246877E-2</v>
      </c>
      <c r="G516">
        <v>0</v>
      </c>
      <c r="H516">
        <v>4.4163491596246877E-2</v>
      </c>
      <c r="I516">
        <v>0.36785898470565237</v>
      </c>
    </row>
    <row r="517" spans="1:9">
      <c r="A517" s="1">
        <v>41059</v>
      </c>
      <c r="B517">
        <v>49.634968000000001</v>
      </c>
      <c r="C517">
        <v>0</v>
      </c>
      <c r="D517">
        <v>49.634968000000001</v>
      </c>
      <c r="E517">
        <v>413.43354600000004</v>
      </c>
      <c r="F517">
        <v>4.505651979298933E-2</v>
      </c>
      <c r="G517">
        <v>0</v>
      </c>
      <c r="H517">
        <v>4.505651979298933E-2</v>
      </c>
      <c r="I517">
        <v>0.37529744651864716</v>
      </c>
    </row>
    <row r="518" spans="1:9">
      <c r="A518" s="1">
        <v>41060</v>
      </c>
      <c r="B518">
        <v>49.634968000000001</v>
      </c>
      <c r="C518">
        <v>0</v>
      </c>
      <c r="D518">
        <v>49.634968000000001</v>
      </c>
      <c r="E518">
        <v>413.43354600000004</v>
      </c>
      <c r="F518">
        <v>4.5935132437726865E-2</v>
      </c>
      <c r="G518">
        <v>0</v>
      </c>
      <c r="H518">
        <v>4.5935132437726865E-2</v>
      </c>
      <c r="I518">
        <v>0.38261583425840112</v>
      </c>
    </row>
    <row r="519" spans="1:9">
      <c r="A519" s="1">
        <v>41061</v>
      </c>
      <c r="B519">
        <v>49.634968000000001</v>
      </c>
      <c r="C519">
        <v>0</v>
      </c>
      <c r="D519">
        <v>49.634968000000001</v>
      </c>
      <c r="E519">
        <v>413.43354600000004</v>
      </c>
      <c r="F519">
        <v>4.6798967742077667E-2</v>
      </c>
      <c r="G519">
        <v>0</v>
      </c>
      <c r="H519">
        <v>4.6798967742077667E-2</v>
      </c>
      <c r="I519">
        <v>0.38981113441529341</v>
      </c>
    </row>
    <row r="520" spans="1:9">
      <c r="A520" s="1">
        <v>41062</v>
      </c>
      <c r="B520">
        <v>49.634968000000001</v>
      </c>
      <c r="C520">
        <v>0</v>
      </c>
      <c r="D520">
        <v>49.634968000000001</v>
      </c>
      <c r="E520">
        <v>413.43354600000004</v>
      </c>
      <c r="F520">
        <v>4.7647753911040348E-2</v>
      </c>
      <c r="G520">
        <v>0</v>
      </c>
      <c r="H520">
        <v>4.7647753911040348E-2</v>
      </c>
      <c r="I520">
        <v>0.39688108307789743</v>
      </c>
    </row>
    <row r="521" spans="1:9">
      <c r="A521" s="1">
        <v>41063</v>
      </c>
      <c r="B521">
        <v>49.634968000000001</v>
      </c>
      <c r="C521">
        <v>0</v>
      </c>
      <c r="D521">
        <v>49.634968000000001</v>
      </c>
      <c r="E521">
        <v>413.43354600000004</v>
      </c>
      <c r="F521">
        <v>4.8481304538075844E-2</v>
      </c>
      <c r="G521">
        <v>0</v>
      </c>
      <c r="H521">
        <v>4.8481304538075844E-2</v>
      </c>
      <c r="I521">
        <v>0.40382412757640118</v>
      </c>
    </row>
    <row r="522" spans="1:9">
      <c r="A522" s="1">
        <v>41064</v>
      </c>
      <c r="B522">
        <v>49.634968000000001</v>
      </c>
      <c r="C522">
        <v>0</v>
      </c>
      <c r="D522">
        <v>49.634968000000001</v>
      </c>
      <c r="E522">
        <v>413.43354600000004</v>
      </c>
      <c r="F522">
        <v>4.9299513547771151E-2</v>
      </c>
      <c r="G522">
        <v>0</v>
      </c>
      <c r="H522">
        <v>4.9299513547771151E-2</v>
      </c>
      <c r="I522">
        <v>0.41063938435761799</v>
      </c>
    </row>
    <row r="523" spans="1:9">
      <c r="A523" s="1">
        <v>41065</v>
      </c>
      <c r="B523">
        <v>49.634968000000001</v>
      </c>
      <c r="C523">
        <v>0</v>
      </c>
      <c r="D523">
        <v>49.634968000000001</v>
      </c>
      <c r="E523">
        <v>413.43354600000004</v>
      </c>
      <c r="F523">
        <v>4.4380989633383355E-2</v>
      </c>
      <c r="G523">
        <v>0</v>
      </c>
      <c r="H523">
        <v>4.4380989633383355E-2</v>
      </c>
      <c r="I523">
        <v>0.36967063057477789</v>
      </c>
    </row>
    <row r="524" spans="1:9">
      <c r="A524" s="1">
        <v>41066</v>
      </c>
      <c r="B524">
        <v>49.634968000000001</v>
      </c>
      <c r="C524">
        <v>0</v>
      </c>
      <c r="D524">
        <v>49.634968000000001</v>
      </c>
      <c r="E524">
        <v>3237.332836767132</v>
      </c>
      <c r="F524">
        <v>2.6022947275654185E-2</v>
      </c>
      <c r="G524">
        <v>0</v>
      </c>
      <c r="H524">
        <v>2.6022947275654185E-2</v>
      </c>
      <c r="I524">
        <v>1.6972901387774655</v>
      </c>
    </row>
    <row r="525" spans="1:9">
      <c r="A525" s="1">
        <v>41067</v>
      </c>
      <c r="B525">
        <v>49.634968000000001</v>
      </c>
      <c r="C525">
        <v>0</v>
      </c>
      <c r="D525">
        <v>49.634968000000001</v>
      </c>
      <c r="E525">
        <v>646.31331527170676</v>
      </c>
      <c r="F525">
        <v>2.405980527501932E-2</v>
      </c>
      <c r="G525">
        <v>0</v>
      </c>
      <c r="H525">
        <v>2.405980527501932E-2</v>
      </c>
      <c r="I525">
        <v>0.31329067265822425</v>
      </c>
    </row>
    <row r="526" spans="1:9">
      <c r="A526" s="1">
        <v>41068</v>
      </c>
      <c r="B526">
        <v>49.634968000000001</v>
      </c>
      <c r="C526">
        <v>0</v>
      </c>
      <c r="D526">
        <v>49.634968000000001</v>
      </c>
      <c r="E526">
        <v>424.81751599029496</v>
      </c>
      <c r="F526">
        <v>2.2658268482576596E-2</v>
      </c>
      <c r="G526">
        <v>0</v>
      </c>
      <c r="H526">
        <v>2.2658268482576596E-2</v>
      </c>
      <c r="I526">
        <v>0.19392838801486439</v>
      </c>
    </row>
    <row r="527" spans="1:9">
      <c r="A527" s="1">
        <v>41069</v>
      </c>
      <c r="B527">
        <v>49.634968000000001</v>
      </c>
      <c r="C527">
        <v>0</v>
      </c>
      <c r="D527">
        <v>49.634968000000001</v>
      </c>
      <c r="E527">
        <v>414.02845081788047</v>
      </c>
      <c r="F527">
        <v>2.3231150256885835E-2</v>
      </c>
      <c r="G527">
        <v>0</v>
      </c>
      <c r="H527">
        <v>2.3231150256885835E-2</v>
      </c>
      <c r="I527">
        <v>0.19378187473750053</v>
      </c>
    </row>
    <row r="528" spans="1:9">
      <c r="A528" s="1">
        <v>41070</v>
      </c>
      <c r="B528">
        <v>49.634968000000001</v>
      </c>
      <c r="C528">
        <v>0</v>
      </c>
      <c r="D528">
        <v>49.634968000000001</v>
      </c>
      <c r="E528">
        <v>413.48651693946681</v>
      </c>
      <c r="F528">
        <v>2.3678916899841616E-2</v>
      </c>
      <c r="G528">
        <v>0</v>
      </c>
      <c r="H528">
        <v>2.3678916899841616E-2</v>
      </c>
      <c r="I528">
        <v>0.19725836982134426</v>
      </c>
    </row>
    <row r="529" spans="1:9">
      <c r="A529" s="1">
        <v>41071</v>
      </c>
      <c r="B529">
        <v>49.634968000000001</v>
      </c>
      <c r="C529">
        <v>0</v>
      </c>
      <c r="D529">
        <v>49.634968000000001</v>
      </c>
      <c r="E529">
        <v>413.4393107566197</v>
      </c>
      <c r="F529">
        <v>2.4207012209541055E-2</v>
      </c>
      <c r="G529">
        <v>0</v>
      </c>
      <c r="H529">
        <v>2.4207012209541055E-2</v>
      </c>
      <c r="I529">
        <v>0.20163467101237439</v>
      </c>
    </row>
    <row r="530" spans="1:9">
      <c r="A530" s="1">
        <v>41072</v>
      </c>
      <c r="B530">
        <v>49.634968000000001</v>
      </c>
      <c r="C530">
        <v>0</v>
      </c>
      <c r="D530">
        <v>49.634968000000001</v>
      </c>
      <c r="E530">
        <v>413.43427989289961</v>
      </c>
      <c r="F530">
        <v>2.4508026991690506E-2</v>
      </c>
      <c r="G530">
        <v>0</v>
      </c>
      <c r="H530">
        <v>2.4508026991690506E-2</v>
      </c>
      <c r="I530">
        <v>0.20413951895577551</v>
      </c>
    </row>
    <row r="531" spans="1:9">
      <c r="A531" s="1">
        <v>41073</v>
      </c>
      <c r="B531">
        <v>49.634968000000001</v>
      </c>
      <c r="C531">
        <v>0</v>
      </c>
      <c r="D531">
        <v>49.634968000000001</v>
      </c>
      <c r="E531">
        <v>413.43365249700821</v>
      </c>
      <c r="F531">
        <v>2.5146179737370468E-2</v>
      </c>
      <c r="G531">
        <v>0</v>
      </c>
      <c r="H531">
        <v>2.5146179737370468E-2</v>
      </c>
      <c r="I531">
        <v>0.20945469200599323</v>
      </c>
    </row>
    <row r="532" spans="1:9">
      <c r="A532" s="1">
        <v>41074</v>
      </c>
      <c r="B532">
        <v>49.634968000000001</v>
      </c>
      <c r="C532">
        <v>0</v>
      </c>
      <c r="D532">
        <v>49.634968000000001</v>
      </c>
      <c r="E532">
        <v>413.4335632998484</v>
      </c>
      <c r="F532">
        <v>2.5753395025576116E-2</v>
      </c>
      <c r="G532">
        <v>0</v>
      </c>
      <c r="H532">
        <v>2.5753395025576116E-2</v>
      </c>
      <c r="I532">
        <v>0.2145124355170839</v>
      </c>
    </row>
    <row r="533" spans="1:9">
      <c r="A533" s="1">
        <v>41075</v>
      </c>
      <c r="B533">
        <v>49.634968000000001</v>
      </c>
      <c r="C533">
        <v>0</v>
      </c>
      <c r="D533">
        <v>49.634968000000001</v>
      </c>
      <c r="E533">
        <v>413.43354910282346</v>
      </c>
      <c r="F533">
        <v>2.6398990559007945E-2</v>
      </c>
      <c r="G533">
        <v>0</v>
      </c>
      <c r="H533">
        <v>2.6398990559007945E-2</v>
      </c>
      <c r="I533">
        <v>0.21988990422120519</v>
      </c>
    </row>
    <row r="534" spans="1:9">
      <c r="A534" s="1">
        <v>41076</v>
      </c>
      <c r="B534">
        <v>49.634968000000001</v>
      </c>
      <c r="C534">
        <v>0</v>
      </c>
      <c r="D534">
        <v>49.634968000000001</v>
      </c>
      <c r="E534">
        <v>413.43354660779443</v>
      </c>
      <c r="F534">
        <v>2.7074577444318116E-2</v>
      </c>
      <c r="G534">
        <v>0</v>
      </c>
      <c r="H534">
        <v>2.7074577444318116E-2</v>
      </c>
      <c r="I534">
        <v>0.22551719134203596</v>
      </c>
    </row>
    <row r="535" spans="1:9">
      <c r="A535" s="1">
        <v>41077</v>
      </c>
      <c r="B535">
        <v>49.634968000000001</v>
      </c>
      <c r="C535">
        <v>0</v>
      </c>
      <c r="D535">
        <v>49.634968000000001</v>
      </c>
      <c r="E535">
        <v>413.43354613516135</v>
      </c>
      <c r="F535">
        <v>2.7222707614701098E-2</v>
      </c>
      <c r="G535">
        <v>0</v>
      </c>
      <c r="H535">
        <v>2.7222707614701098E-2</v>
      </c>
      <c r="I535">
        <v>0.22675103859332668</v>
      </c>
    </row>
    <row r="536" spans="1:9">
      <c r="A536" s="1">
        <v>41078</v>
      </c>
      <c r="B536">
        <v>49.634968000000001</v>
      </c>
      <c r="C536">
        <v>0</v>
      </c>
      <c r="D536">
        <v>49.634968000000001</v>
      </c>
      <c r="E536">
        <v>413.43354602585305</v>
      </c>
      <c r="F536">
        <v>2.7951023004410259E-2</v>
      </c>
      <c r="G536">
        <v>0</v>
      </c>
      <c r="H536">
        <v>2.7951023004410259E-2</v>
      </c>
      <c r="I536">
        <v>0.23281752807342448</v>
      </c>
    </row>
    <row r="537" spans="1:9">
      <c r="A537" s="1">
        <v>41079</v>
      </c>
      <c r="B537">
        <v>49.634968000000001</v>
      </c>
      <c r="C537">
        <v>0</v>
      </c>
      <c r="D537">
        <v>49.634968000000001</v>
      </c>
      <c r="E537">
        <v>413.43354600536497</v>
      </c>
      <c r="F537">
        <v>2.8633004442314799E-2</v>
      </c>
      <c r="G537">
        <v>0</v>
      </c>
      <c r="H537">
        <v>2.8633004442314799E-2</v>
      </c>
      <c r="I537">
        <v>0.23849807980884721</v>
      </c>
    </row>
    <row r="538" spans="1:9">
      <c r="A538" s="1">
        <v>41080</v>
      </c>
      <c r="B538">
        <v>49.634968000000001</v>
      </c>
      <c r="C538">
        <v>588.64866615981953</v>
      </c>
      <c r="D538">
        <v>638.28363415981948</v>
      </c>
      <c r="E538">
        <v>1688.4585439447878</v>
      </c>
      <c r="F538">
        <v>1.1130343677884184E-2</v>
      </c>
      <c r="G538">
        <v>0.13200093047077024</v>
      </c>
      <c r="H538">
        <v>0.14313127414865442</v>
      </c>
      <c r="I538">
        <v>0.37862669479237715</v>
      </c>
    </row>
    <row r="539" spans="1:9">
      <c r="A539" s="1">
        <v>41081</v>
      </c>
      <c r="B539">
        <v>49.634968000000001</v>
      </c>
      <c r="C539">
        <v>0</v>
      </c>
      <c r="D539">
        <v>49.634968000000001</v>
      </c>
      <c r="E539">
        <v>413.43354600000004</v>
      </c>
      <c r="F539">
        <v>1.1541448066714588E-2</v>
      </c>
      <c r="G539">
        <v>0</v>
      </c>
      <c r="H539">
        <v>1.1541448066714588E-2</v>
      </c>
      <c r="I539">
        <v>9.6134277757500664E-2</v>
      </c>
    </row>
    <row r="540" spans="1:9">
      <c r="A540" s="1">
        <v>41082</v>
      </c>
      <c r="B540">
        <v>49.634968000000001</v>
      </c>
      <c r="C540">
        <v>0</v>
      </c>
      <c r="D540">
        <v>49.634968000000001</v>
      </c>
      <c r="E540">
        <v>413.43354600000004</v>
      </c>
      <c r="F540">
        <v>1.1367899407226914E-2</v>
      </c>
      <c r="G540">
        <v>0</v>
      </c>
      <c r="H540">
        <v>1.1367899407226914E-2</v>
      </c>
      <c r="I540">
        <v>9.468870741492412E-2</v>
      </c>
    </row>
    <row r="541" spans="1:9">
      <c r="A541" s="1">
        <v>41083</v>
      </c>
      <c r="B541">
        <v>49.634968000000001</v>
      </c>
      <c r="C541">
        <v>0</v>
      </c>
      <c r="D541">
        <v>49.634968000000001</v>
      </c>
      <c r="E541">
        <v>413.43354600000004</v>
      </c>
      <c r="F541">
        <v>1.1850895148541258E-2</v>
      </c>
      <c r="G541">
        <v>0</v>
      </c>
      <c r="H541">
        <v>1.1850895148541258E-2</v>
      </c>
      <c r="I541">
        <v>9.871181149014964E-2</v>
      </c>
    </row>
    <row r="542" spans="1:9">
      <c r="A542" s="1">
        <v>41084</v>
      </c>
      <c r="B542">
        <v>49.634968000000001</v>
      </c>
      <c r="C542">
        <v>0</v>
      </c>
      <c r="D542">
        <v>49.634968000000001</v>
      </c>
      <c r="E542">
        <v>413.43354600000004</v>
      </c>
      <c r="F542">
        <v>1.2316836841648419E-2</v>
      </c>
      <c r="G542">
        <v>0</v>
      </c>
      <c r="H542">
        <v>1.2316836841648419E-2</v>
      </c>
      <c r="I542">
        <v>0.10259286418692053</v>
      </c>
    </row>
    <row r="543" spans="1:9">
      <c r="A543" s="1">
        <v>41085</v>
      </c>
      <c r="B543">
        <v>49.634968000000001</v>
      </c>
      <c r="C543">
        <v>0</v>
      </c>
      <c r="D543">
        <v>49.634968000000001</v>
      </c>
      <c r="E543">
        <v>413.43354600000004</v>
      </c>
      <c r="F543">
        <v>1.2807929655391461E-2</v>
      </c>
      <c r="G543">
        <v>0</v>
      </c>
      <c r="H543">
        <v>1.2807929655391461E-2</v>
      </c>
      <c r="I543">
        <v>0.10668341267686623</v>
      </c>
    </row>
    <row r="544" spans="1:9">
      <c r="A544" s="1">
        <v>41086</v>
      </c>
      <c r="B544">
        <v>49.634968000000001</v>
      </c>
      <c r="C544">
        <v>0</v>
      </c>
      <c r="D544">
        <v>49.634968000000001</v>
      </c>
      <c r="E544">
        <v>413.43354600000004</v>
      </c>
      <c r="F544">
        <v>1.3329636219672423E-2</v>
      </c>
      <c r="G544">
        <v>0</v>
      </c>
      <c r="H544">
        <v>1.3329636219672423E-2</v>
      </c>
      <c r="I544">
        <v>0.11102895783450903</v>
      </c>
    </row>
    <row r="545" spans="1:9">
      <c r="A545" s="1">
        <v>41087</v>
      </c>
      <c r="B545">
        <v>49.634968000000001</v>
      </c>
      <c r="C545">
        <v>0</v>
      </c>
      <c r="D545">
        <v>49.634968000000001</v>
      </c>
      <c r="E545">
        <v>413.43354600000004</v>
      </c>
      <c r="F545">
        <v>1.3882446419450514E-2</v>
      </c>
      <c r="G545">
        <v>0</v>
      </c>
      <c r="H545">
        <v>1.3882446419450514E-2</v>
      </c>
      <c r="I545">
        <v>0.11563358014753691</v>
      </c>
    </row>
    <row r="546" spans="1:9">
      <c r="A546" s="1">
        <v>41088</v>
      </c>
      <c r="B546">
        <v>49.634968000000001</v>
      </c>
      <c r="C546">
        <v>0</v>
      </c>
      <c r="D546">
        <v>49.634968000000001</v>
      </c>
      <c r="E546">
        <v>413.43354600000004</v>
      </c>
      <c r="F546">
        <v>1.4462574323626343E-2</v>
      </c>
      <c r="G546">
        <v>0</v>
      </c>
      <c r="H546">
        <v>1.4462574323626343E-2</v>
      </c>
      <c r="I546">
        <v>0.12046574477302759</v>
      </c>
    </row>
    <row r="547" spans="1:9">
      <c r="A547" s="1">
        <v>41089</v>
      </c>
      <c r="B547">
        <v>49.634968000000001</v>
      </c>
      <c r="C547">
        <v>0</v>
      </c>
      <c r="D547">
        <v>49.634968000000001</v>
      </c>
      <c r="E547">
        <v>413.43354600000004</v>
      </c>
      <c r="F547">
        <v>1.506747059249483E-2</v>
      </c>
      <c r="G547">
        <v>0</v>
      </c>
      <c r="H547">
        <v>1.506747059249483E-2</v>
      </c>
      <c r="I547">
        <v>0.12550421703315814</v>
      </c>
    </row>
    <row r="548" spans="1:9">
      <c r="A548" s="1">
        <v>41090</v>
      </c>
      <c r="B548">
        <v>49.634968000000001</v>
      </c>
      <c r="C548">
        <v>0</v>
      </c>
      <c r="D548">
        <v>49.634968000000001</v>
      </c>
      <c r="E548">
        <v>413.43354600000004</v>
      </c>
      <c r="F548">
        <v>1.5695272924953586E-2</v>
      </c>
      <c r="G548">
        <v>0</v>
      </c>
      <c r="H548">
        <v>1.5695272924953586E-2</v>
      </c>
      <c r="I548">
        <v>0.13073348492541292</v>
      </c>
    </row>
    <row r="549" spans="1:9">
      <c r="A549" s="1">
        <v>41091</v>
      </c>
      <c r="B549">
        <v>49.634968000000001</v>
      </c>
      <c r="C549">
        <v>0</v>
      </c>
      <c r="D549">
        <v>49.634968000000001</v>
      </c>
      <c r="E549">
        <v>413.43354600000004</v>
      </c>
      <c r="F549">
        <v>1.6344552376930783E-2</v>
      </c>
      <c r="G549">
        <v>0</v>
      </c>
      <c r="H549">
        <v>1.6344552376930783E-2</v>
      </c>
      <c r="I549">
        <v>0.13614164608663037</v>
      </c>
    </row>
    <row r="550" spans="1:9">
      <c r="A550" s="1">
        <v>41092</v>
      </c>
      <c r="B550">
        <v>49.634968000000001</v>
      </c>
      <c r="C550">
        <v>0</v>
      </c>
      <c r="D550">
        <v>49.634968000000001</v>
      </c>
      <c r="E550">
        <v>413.43354600000004</v>
      </c>
      <c r="F550">
        <v>1.7014157127571365E-2</v>
      </c>
      <c r="G550">
        <v>0</v>
      </c>
      <c r="H550">
        <v>1.7014157127571365E-2</v>
      </c>
      <c r="I550">
        <v>0.14171910644634653</v>
      </c>
    </row>
    <row r="551" spans="1:9">
      <c r="A551" s="1">
        <v>41093</v>
      </c>
      <c r="B551">
        <v>49.634968000000001</v>
      </c>
      <c r="C551">
        <v>0</v>
      </c>
      <c r="D551">
        <v>49.634968000000001</v>
      </c>
      <c r="E551">
        <v>413.43354600000004</v>
      </c>
      <c r="F551">
        <v>1.7703116871437441E-2</v>
      </c>
      <c r="G551">
        <v>0</v>
      </c>
      <c r="H551">
        <v>1.7703116871437441E-2</v>
      </c>
      <c r="I551">
        <v>0.14745778386340067</v>
      </c>
    </row>
    <row r="552" spans="1:9">
      <c r="A552" s="1">
        <v>41094</v>
      </c>
      <c r="B552">
        <v>49.634968000000001</v>
      </c>
      <c r="C552">
        <v>0</v>
      </c>
      <c r="D552">
        <v>49.634968000000001</v>
      </c>
      <c r="E552">
        <v>413.43354600000004</v>
      </c>
      <c r="F552">
        <v>1.8410219826227179E-2</v>
      </c>
      <c r="G552">
        <v>0</v>
      </c>
      <c r="H552">
        <v>1.8410219826227179E-2</v>
      </c>
      <c r="I552">
        <v>0.15334758481956925</v>
      </c>
    </row>
    <row r="553" spans="1:9">
      <c r="A553" s="1">
        <v>41095</v>
      </c>
      <c r="B553">
        <v>49.634968000000001</v>
      </c>
      <c r="C553">
        <v>0</v>
      </c>
      <c r="D553">
        <v>49.634968000000001</v>
      </c>
      <c r="E553">
        <v>413.43354600000004</v>
      </c>
      <c r="F553">
        <v>1.9130632390042743E-2</v>
      </c>
      <c r="G553">
        <v>0</v>
      </c>
      <c r="H553">
        <v>1.9130632390042743E-2</v>
      </c>
      <c r="I553">
        <v>0.15934824791743243</v>
      </c>
    </row>
    <row r="554" spans="1:9">
      <c r="A554" s="1">
        <v>41096</v>
      </c>
      <c r="B554">
        <v>49.634968000000001</v>
      </c>
      <c r="C554">
        <v>0</v>
      </c>
      <c r="D554">
        <v>49.634968000000001</v>
      </c>
      <c r="E554">
        <v>413.43354600000004</v>
      </c>
      <c r="F554">
        <v>1.9861504865800659E-2</v>
      </c>
      <c r="G554">
        <v>0</v>
      </c>
      <c r="H554">
        <v>1.9861504865800659E-2</v>
      </c>
      <c r="I554">
        <v>0.16543603665795092</v>
      </c>
    </row>
    <row r="555" spans="1:9">
      <c r="A555" s="1">
        <v>41097</v>
      </c>
      <c r="B555">
        <v>49.634968000000001</v>
      </c>
      <c r="C555">
        <v>0</v>
      </c>
      <c r="D555">
        <v>49.634968000000001</v>
      </c>
      <c r="E555">
        <v>413.43354600000004</v>
      </c>
      <c r="F555">
        <v>2.0599347900235526E-2</v>
      </c>
      <c r="G555">
        <v>0</v>
      </c>
      <c r="H555">
        <v>2.0599347900235526E-2</v>
      </c>
      <c r="I555">
        <v>0.17158188653777368</v>
      </c>
    </row>
    <row r="556" spans="1:9">
      <c r="A556" s="1">
        <v>41098</v>
      </c>
      <c r="B556">
        <v>49.634968000000001</v>
      </c>
      <c r="C556">
        <v>0</v>
      </c>
      <c r="D556">
        <v>49.634968000000001</v>
      </c>
      <c r="E556">
        <v>413.43354600000004</v>
      </c>
      <c r="F556">
        <v>1.3702539917349077E-2</v>
      </c>
      <c r="G556">
        <v>0</v>
      </c>
      <c r="H556">
        <v>1.3702539917349077E-2</v>
      </c>
      <c r="I556">
        <v>0.11413505227274805</v>
      </c>
    </row>
    <row r="557" spans="1:9">
      <c r="A557" s="1">
        <v>41099</v>
      </c>
      <c r="B557">
        <v>49.634968000000001</v>
      </c>
      <c r="C557">
        <v>0</v>
      </c>
      <c r="D557">
        <v>49.634968000000001</v>
      </c>
      <c r="E557">
        <v>413.43354600000004</v>
      </c>
      <c r="F557">
        <v>1.4358925672527523E-2</v>
      </c>
      <c r="G557">
        <v>0</v>
      </c>
      <c r="H557">
        <v>1.4358925672527523E-2</v>
      </c>
      <c r="I557">
        <v>0.11960240525476896</v>
      </c>
    </row>
    <row r="558" spans="1:9">
      <c r="A558" s="1">
        <v>41100</v>
      </c>
      <c r="B558">
        <v>49.634968000000001</v>
      </c>
      <c r="C558">
        <v>0</v>
      </c>
      <c r="D558">
        <v>49.634968000000001</v>
      </c>
      <c r="E558">
        <v>413.43354600000004</v>
      </c>
      <c r="F558">
        <v>1.4928371945340016E-2</v>
      </c>
      <c r="G558">
        <v>0</v>
      </c>
      <c r="H558">
        <v>1.4928371945340016E-2</v>
      </c>
      <c r="I558">
        <v>0.1243455974297967</v>
      </c>
    </row>
    <row r="559" spans="1:9">
      <c r="A559" s="1">
        <v>41101</v>
      </c>
      <c r="B559">
        <v>49.634968000000001</v>
      </c>
      <c r="C559">
        <v>0</v>
      </c>
      <c r="D559">
        <v>49.634968000000001</v>
      </c>
      <c r="E559">
        <v>413.43354600000004</v>
      </c>
      <c r="F559">
        <v>1.552383635291252E-2</v>
      </c>
      <c r="G559">
        <v>0</v>
      </c>
      <c r="H559">
        <v>1.552383635291252E-2</v>
      </c>
      <c r="I559">
        <v>0.12930550717607658</v>
      </c>
    </row>
    <row r="560" spans="1:9">
      <c r="A560" s="1">
        <v>41102</v>
      </c>
      <c r="B560">
        <v>49.634968000000001</v>
      </c>
      <c r="C560">
        <v>0</v>
      </c>
      <c r="D560">
        <v>49.634968000000001</v>
      </c>
      <c r="E560">
        <v>413.43354600000004</v>
      </c>
      <c r="F560">
        <v>1.6127387729116285E-2</v>
      </c>
      <c r="G560">
        <v>0</v>
      </c>
      <c r="H560">
        <v>1.6127387729116285E-2</v>
      </c>
      <c r="I560">
        <v>0.13433277717768316</v>
      </c>
    </row>
    <row r="561" spans="1:9">
      <c r="A561" s="1">
        <v>41103</v>
      </c>
      <c r="B561">
        <v>49.634968000000001</v>
      </c>
      <c r="C561">
        <v>0</v>
      </c>
      <c r="D561">
        <v>49.634968000000001</v>
      </c>
      <c r="E561">
        <v>413.43354600000004</v>
      </c>
      <c r="F561">
        <v>1.6638279744682832E-2</v>
      </c>
      <c r="G561">
        <v>0</v>
      </c>
      <c r="H561">
        <v>1.6638279744682832E-2</v>
      </c>
      <c r="I561">
        <v>0.13858824275225076</v>
      </c>
    </row>
    <row r="562" spans="1:9">
      <c r="A562" s="1">
        <v>41104</v>
      </c>
      <c r="B562">
        <v>49.634968000000001</v>
      </c>
      <c r="C562">
        <v>0</v>
      </c>
      <c r="D562">
        <v>49.634968000000001</v>
      </c>
      <c r="E562">
        <v>413.43354600000004</v>
      </c>
      <c r="F562">
        <v>1.7278700036263604E-2</v>
      </c>
      <c r="G562">
        <v>0</v>
      </c>
      <c r="H562">
        <v>1.7278700036263604E-2</v>
      </c>
      <c r="I562">
        <v>0.14392261170114568</v>
      </c>
    </row>
    <row r="563" spans="1:9">
      <c r="A563" s="1">
        <v>41105</v>
      </c>
      <c r="B563">
        <v>49.634968000000001</v>
      </c>
      <c r="C563">
        <v>0</v>
      </c>
      <c r="D563">
        <v>49.634968000000001</v>
      </c>
      <c r="E563">
        <v>413.43354600000004</v>
      </c>
      <c r="F563">
        <v>1.7902179066890893E-2</v>
      </c>
      <c r="G563">
        <v>0</v>
      </c>
      <c r="H563">
        <v>1.7902179066890893E-2</v>
      </c>
      <c r="I563">
        <v>0.14911586873092519</v>
      </c>
    </row>
    <row r="564" spans="1:9">
      <c r="A564" s="1">
        <v>41106</v>
      </c>
      <c r="B564">
        <v>49.634968000000001</v>
      </c>
      <c r="C564">
        <v>0</v>
      </c>
      <c r="D564">
        <v>49.634968000000001</v>
      </c>
      <c r="E564">
        <v>413.43354600000004</v>
      </c>
      <c r="F564">
        <v>1.854383130390053E-2</v>
      </c>
      <c r="G564">
        <v>0</v>
      </c>
      <c r="H564">
        <v>1.854383130390053E-2</v>
      </c>
      <c r="I564">
        <v>0.15446049914643642</v>
      </c>
    </row>
    <row r="565" spans="1:9">
      <c r="A565" s="1">
        <v>41107</v>
      </c>
      <c r="B565">
        <v>49.634968000000001</v>
      </c>
      <c r="C565">
        <v>0</v>
      </c>
      <c r="D565">
        <v>49.634968000000001</v>
      </c>
      <c r="E565">
        <v>413.43354600000004</v>
      </c>
      <c r="F565">
        <v>1.920172175864018E-2</v>
      </c>
      <c r="G565">
        <v>0</v>
      </c>
      <c r="H565">
        <v>1.920172175864018E-2</v>
      </c>
      <c r="I565">
        <v>0.15994038549556366</v>
      </c>
    </row>
    <row r="566" spans="1:9">
      <c r="A566" s="1">
        <v>41108</v>
      </c>
      <c r="B566">
        <v>49.634968000000001</v>
      </c>
      <c r="C566">
        <v>0</v>
      </c>
      <c r="D566">
        <v>49.634968000000001</v>
      </c>
      <c r="E566">
        <v>413.43354600000004</v>
      </c>
      <c r="F566">
        <v>1.9845519753672668E-2</v>
      </c>
      <c r="G566">
        <v>0</v>
      </c>
      <c r="H566">
        <v>1.9845519753672668E-2</v>
      </c>
      <c r="I566">
        <v>0.16530288896275583</v>
      </c>
    </row>
    <row r="567" spans="1:9">
      <c r="A567" s="1">
        <v>41109</v>
      </c>
      <c r="B567">
        <v>49.634968000000001</v>
      </c>
      <c r="C567">
        <v>0</v>
      </c>
      <c r="D567">
        <v>49.634968000000001</v>
      </c>
      <c r="E567">
        <v>413.43354600000004</v>
      </c>
      <c r="F567">
        <v>2.0526409463834643E-2</v>
      </c>
      <c r="G567">
        <v>0</v>
      </c>
      <c r="H567">
        <v>2.0526409463834643E-2</v>
      </c>
      <c r="I567">
        <v>0.17097434718364513</v>
      </c>
    </row>
    <row r="568" spans="1:9">
      <c r="A568" s="1">
        <v>41110</v>
      </c>
      <c r="B568">
        <v>49.634968000000001</v>
      </c>
      <c r="C568">
        <v>0</v>
      </c>
      <c r="D568">
        <v>49.634968000000001</v>
      </c>
      <c r="E568">
        <v>413.43354600000004</v>
      </c>
      <c r="F568">
        <v>2.1198419227490987E-2</v>
      </c>
      <c r="G568">
        <v>0</v>
      </c>
      <c r="H568">
        <v>2.1198419227490987E-2</v>
      </c>
      <c r="I568">
        <v>0.17657184005470056</v>
      </c>
    </row>
    <row r="569" spans="1:9">
      <c r="A569" s="1">
        <v>41111</v>
      </c>
      <c r="B569">
        <v>49.634968000000001</v>
      </c>
      <c r="C569">
        <v>0</v>
      </c>
      <c r="D569">
        <v>49.634968000000001</v>
      </c>
      <c r="E569">
        <v>413.43354600000004</v>
      </c>
      <c r="F569">
        <v>2.1887639572195989E-2</v>
      </c>
      <c r="G569">
        <v>0</v>
      </c>
      <c r="H569">
        <v>2.1887639572195989E-2</v>
      </c>
      <c r="I569">
        <v>0.18231268814161242</v>
      </c>
    </row>
    <row r="570" spans="1:9">
      <c r="A570" s="1">
        <v>41112</v>
      </c>
      <c r="B570">
        <v>49.634968000000001</v>
      </c>
      <c r="C570">
        <v>0</v>
      </c>
      <c r="D570">
        <v>49.634968000000001</v>
      </c>
      <c r="E570">
        <v>413.43354600000004</v>
      </c>
      <c r="F570">
        <v>2.259165492948928E-2</v>
      </c>
      <c r="G570">
        <v>0</v>
      </c>
      <c r="H570">
        <v>2.259165492948928E-2</v>
      </c>
      <c r="I570">
        <v>0.18817677101166125</v>
      </c>
    </row>
    <row r="571" spans="1:9">
      <c r="A571" s="1">
        <v>41113</v>
      </c>
      <c r="B571">
        <v>49.634968000000001</v>
      </c>
      <c r="C571">
        <v>0</v>
      </c>
      <c r="D571">
        <v>49.634968000000001</v>
      </c>
      <c r="E571">
        <v>413.43354600000004</v>
      </c>
      <c r="F571">
        <v>2.3305540137405639E-2</v>
      </c>
      <c r="G571">
        <v>0</v>
      </c>
      <c r="H571">
        <v>2.3305540137405639E-2</v>
      </c>
      <c r="I571">
        <v>0.19412306461954285</v>
      </c>
    </row>
    <row r="572" spans="1:9">
      <c r="A572" s="1">
        <v>41114</v>
      </c>
      <c r="B572">
        <v>49.634968000000001</v>
      </c>
      <c r="C572">
        <v>0</v>
      </c>
      <c r="D572">
        <v>49.634968000000001</v>
      </c>
      <c r="E572">
        <v>413.43354600000004</v>
      </c>
      <c r="F572">
        <v>2.4026800946072856E-2</v>
      </c>
      <c r="G572">
        <v>0</v>
      </c>
      <c r="H572">
        <v>2.4026800946072856E-2</v>
      </c>
      <c r="I572">
        <v>0.20013079315717613</v>
      </c>
    </row>
    <row r="573" spans="1:9">
      <c r="A573" s="1">
        <v>41115</v>
      </c>
      <c r="B573">
        <v>49.634968000000001</v>
      </c>
      <c r="C573">
        <v>0</v>
      </c>
      <c r="D573">
        <v>49.634968000000001</v>
      </c>
      <c r="E573">
        <v>413.43354600000004</v>
      </c>
      <c r="F573">
        <v>2.4748120046481244E-2</v>
      </c>
      <c r="G573">
        <v>0</v>
      </c>
      <c r="H573">
        <v>2.4748120046481244E-2</v>
      </c>
      <c r="I573">
        <v>0.20613900723478709</v>
      </c>
    </row>
    <row r="574" spans="1:9">
      <c r="A574" s="1">
        <v>41116</v>
      </c>
      <c r="B574">
        <v>49.634968000000001</v>
      </c>
      <c r="C574">
        <v>0</v>
      </c>
      <c r="D574">
        <v>49.634968000000001</v>
      </c>
      <c r="E574">
        <v>413.43354600000004</v>
      </c>
      <c r="F574">
        <v>2.5466842937776579E-2</v>
      </c>
      <c r="G574">
        <v>0</v>
      </c>
      <c r="H574">
        <v>2.5466842937776579E-2</v>
      </c>
      <c r="I574">
        <v>0.21212559623671018</v>
      </c>
    </row>
    <row r="575" spans="1:9">
      <c r="A575" s="1">
        <v>41117</v>
      </c>
      <c r="B575">
        <v>49.634968000000001</v>
      </c>
      <c r="C575">
        <v>0</v>
      </c>
      <c r="D575">
        <v>49.634968000000001</v>
      </c>
      <c r="E575">
        <v>413.43354600000004</v>
      </c>
      <c r="F575">
        <v>2.6181938647809242E-2</v>
      </c>
      <c r="G575">
        <v>0</v>
      </c>
      <c r="H575">
        <v>2.6181938647809242E-2</v>
      </c>
      <c r="I575">
        <v>0.21808197269953356</v>
      </c>
    </row>
    <row r="576" spans="1:9">
      <c r="A576" s="1">
        <v>41118</v>
      </c>
      <c r="B576">
        <v>49.634968000000001</v>
      </c>
      <c r="C576">
        <v>0</v>
      </c>
      <c r="D576">
        <v>49.634968000000001</v>
      </c>
      <c r="E576">
        <v>413.43354600000004</v>
      </c>
      <c r="F576">
        <v>2.68924315138451E-2</v>
      </c>
      <c r="G576">
        <v>0</v>
      </c>
      <c r="H576">
        <v>2.68924315138451E-2</v>
      </c>
      <c r="I576">
        <v>0.22400000985859661</v>
      </c>
    </row>
    <row r="577" spans="1:9">
      <c r="A577" s="1">
        <v>41119</v>
      </c>
      <c r="B577">
        <v>49.634968000000001</v>
      </c>
      <c r="C577">
        <v>0</v>
      </c>
      <c r="D577">
        <v>49.634968000000001</v>
      </c>
      <c r="E577">
        <v>413.43354600000004</v>
      </c>
      <c r="F577">
        <v>2.7597406621834193E-2</v>
      </c>
      <c r="G577">
        <v>0</v>
      </c>
      <c r="H577">
        <v>2.7597406621834193E-2</v>
      </c>
      <c r="I577">
        <v>0.22987208695427769</v>
      </c>
    </row>
    <row r="578" spans="1:9">
      <c r="A578" s="1">
        <v>41120</v>
      </c>
      <c r="B578">
        <v>49.634968000000001</v>
      </c>
      <c r="C578">
        <v>0</v>
      </c>
      <c r="D578">
        <v>49.634968000000001</v>
      </c>
      <c r="E578">
        <v>413.43354600000004</v>
      </c>
      <c r="F578">
        <v>2.8296014283196183E-2</v>
      </c>
      <c r="G578">
        <v>0</v>
      </c>
      <c r="H578">
        <v>2.8296014283196183E-2</v>
      </c>
      <c r="I578">
        <v>0.23569112652129537</v>
      </c>
    </row>
    <row r="579" spans="1:9">
      <c r="A579" s="1">
        <v>41121</v>
      </c>
      <c r="B579">
        <v>49.634968000000001</v>
      </c>
      <c r="C579">
        <v>0</v>
      </c>
      <c r="D579">
        <v>49.634968000000001</v>
      </c>
      <c r="E579">
        <v>413.43354600000004</v>
      </c>
      <c r="F579">
        <v>2.8987473533083993E-2</v>
      </c>
      <c r="G579">
        <v>0</v>
      </c>
      <c r="H579">
        <v>2.8987473533083993E-2</v>
      </c>
      <c r="I579">
        <v>0.2414506235274306</v>
      </c>
    </row>
    <row r="580" spans="1:9">
      <c r="A580" s="1">
        <v>41122</v>
      </c>
      <c r="B580">
        <v>49.634968000000001</v>
      </c>
      <c r="C580">
        <v>0</v>
      </c>
      <c r="D580">
        <v>49.634968000000001</v>
      </c>
      <c r="E580">
        <v>413.43354600000004</v>
      </c>
      <c r="F580">
        <v>2.9671074655843576E-2</v>
      </c>
      <c r="G580">
        <v>0</v>
      </c>
      <c r="H580">
        <v>2.9671074655843576E-2</v>
      </c>
      <c r="I580">
        <v>0.24714466640929719</v>
      </c>
    </row>
    <row r="581" spans="1:9">
      <c r="A581" s="1">
        <v>41123</v>
      </c>
      <c r="B581">
        <v>49.634968000000001</v>
      </c>
      <c r="C581">
        <v>0</v>
      </c>
      <c r="D581">
        <v>49.634968000000001</v>
      </c>
      <c r="E581">
        <v>413.43354600000004</v>
      </c>
      <c r="F581">
        <v>3.0346180763268379E-2</v>
      </c>
      <c r="G581">
        <v>0</v>
      </c>
      <c r="H581">
        <v>3.0346180763268379E-2</v>
      </c>
      <c r="I581">
        <v>0.252767950218383</v>
      </c>
    </row>
    <row r="582" spans="1:9">
      <c r="A582" s="1">
        <v>41124</v>
      </c>
      <c r="B582">
        <v>49.634968000000001</v>
      </c>
      <c r="C582">
        <v>0</v>
      </c>
      <c r="D582">
        <v>49.634968000000001</v>
      </c>
      <c r="E582">
        <v>413.43354600000004</v>
      </c>
      <c r="F582">
        <v>3.1012228468764041E-2</v>
      </c>
      <c r="G582">
        <v>0</v>
      </c>
      <c r="H582">
        <v>3.1012228468764041E-2</v>
      </c>
      <c r="I582">
        <v>0.25831578223649238</v>
      </c>
    </row>
    <row r="583" spans="1:9">
      <c r="A583" s="1">
        <v>41125</v>
      </c>
      <c r="B583">
        <v>49.634968000000001</v>
      </c>
      <c r="C583">
        <v>0</v>
      </c>
      <c r="D583">
        <v>49.634968000000001</v>
      </c>
      <c r="E583">
        <v>413.43354600000004</v>
      </c>
      <c r="F583">
        <v>3.1668727715347782E-2</v>
      </c>
      <c r="G583">
        <v>0</v>
      </c>
      <c r="H583">
        <v>3.1668727715347782E-2</v>
      </c>
      <c r="I583">
        <v>0.26378408054307018</v>
      </c>
    </row>
    <row r="584" spans="1:9">
      <c r="A584" s="1">
        <v>41126</v>
      </c>
      <c r="B584">
        <v>49.634968000000001</v>
      </c>
      <c r="C584">
        <v>0</v>
      </c>
      <c r="D584">
        <v>49.634968000000001</v>
      </c>
      <c r="E584">
        <v>413.43354600000004</v>
      </c>
      <c r="F584">
        <v>3.23152608273072E-2</v>
      </c>
      <c r="G584">
        <v>0</v>
      </c>
      <c r="H584">
        <v>3.23152608273072E-2</v>
      </c>
      <c r="I584">
        <v>0.26916936611601139</v>
      </c>
    </row>
    <row r="585" spans="1:9">
      <c r="A585" s="1">
        <v>41127</v>
      </c>
      <c r="B585">
        <v>49.634968000000001</v>
      </c>
      <c r="C585">
        <v>0</v>
      </c>
      <c r="D585">
        <v>49.634968000000001</v>
      </c>
      <c r="E585">
        <v>413.43354600000004</v>
      </c>
      <c r="F585">
        <v>3.2951480864271084E-2</v>
      </c>
      <c r="G585">
        <v>0</v>
      </c>
      <c r="H585">
        <v>3.2951480864271084E-2</v>
      </c>
      <c r="I585">
        <v>0.27446874912192432</v>
      </c>
    </row>
    <row r="586" spans="1:9">
      <c r="A586" s="1">
        <v>41128</v>
      </c>
      <c r="B586">
        <v>49.634968000000001</v>
      </c>
      <c r="C586">
        <v>0</v>
      </c>
      <c r="D586">
        <v>49.634968000000001</v>
      </c>
      <c r="E586">
        <v>413.43354600000004</v>
      </c>
      <c r="F586">
        <v>3.3577109362458189E-2</v>
      </c>
      <c r="G586">
        <v>0</v>
      </c>
      <c r="H586">
        <v>3.3577109362458189E-2</v>
      </c>
      <c r="I586">
        <v>0.27967991010190413</v>
      </c>
    </row>
    <row r="587" spans="1:9">
      <c r="A587" s="1">
        <v>41129</v>
      </c>
      <c r="B587">
        <v>49.634968000000001</v>
      </c>
      <c r="C587">
        <v>0</v>
      </c>
      <c r="D587">
        <v>49.634968000000001</v>
      </c>
      <c r="E587">
        <v>413.43354600000004</v>
      </c>
      <c r="F587">
        <v>3.419193355112763E-2</v>
      </c>
      <c r="G587">
        <v>0</v>
      </c>
      <c r="H587">
        <v>3.419193355112763E-2</v>
      </c>
      <c r="I587">
        <v>0.28480107678600836</v>
      </c>
    </row>
    <row r="588" spans="1:9">
      <c r="A588" s="1">
        <v>41130</v>
      </c>
      <c r="B588">
        <v>49.634968000000001</v>
      </c>
      <c r="C588">
        <v>0</v>
      </c>
      <c r="D588">
        <v>49.634968000000001</v>
      </c>
      <c r="E588">
        <v>413.43354600000004</v>
      </c>
      <c r="F588">
        <v>3.4795803133000208E-2</v>
      </c>
      <c r="G588">
        <v>0</v>
      </c>
      <c r="H588">
        <v>3.4795803133000208E-2</v>
      </c>
      <c r="I588">
        <v>0.28983099727583561</v>
      </c>
    </row>
    <row r="589" spans="1:9">
      <c r="A589" s="1">
        <v>41131</v>
      </c>
      <c r="B589">
        <v>49.634968000000001</v>
      </c>
      <c r="C589">
        <v>0</v>
      </c>
      <c r="D589">
        <v>49.634968000000001</v>
      </c>
      <c r="E589">
        <v>413.43354600000004</v>
      </c>
      <c r="F589">
        <v>3.5388626715951395E-2</v>
      </c>
      <c r="G589">
        <v>0</v>
      </c>
      <c r="H589">
        <v>3.5388626715951395E-2</v>
      </c>
      <c r="I589">
        <v>0.29476891032237834</v>
      </c>
    </row>
    <row r="590" spans="1:9">
      <c r="A590" s="1">
        <v>41132</v>
      </c>
      <c r="B590">
        <v>49.634968000000001</v>
      </c>
      <c r="C590">
        <v>0</v>
      </c>
      <c r="D590">
        <v>49.634968000000001</v>
      </c>
      <c r="E590">
        <v>413.43354600000004</v>
      </c>
      <c r="F590">
        <v>3.5970367979932583E-2</v>
      </c>
      <c r="G590">
        <v>0</v>
      </c>
      <c r="H590">
        <v>3.5970367979932583E-2</v>
      </c>
      <c r="I590">
        <v>0.29961451339846507</v>
      </c>
    </row>
    <row r="591" spans="1:9">
      <c r="A591" s="1">
        <v>41133</v>
      </c>
      <c r="B591">
        <v>49.634968000000001</v>
      </c>
      <c r="C591">
        <v>0</v>
      </c>
      <c r="D591">
        <v>49.634968000000001</v>
      </c>
      <c r="E591">
        <v>413.43354600000004</v>
      </c>
      <c r="F591">
        <v>3.6541041658210163E-2</v>
      </c>
      <c r="G591">
        <v>0</v>
      </c>
      <c r="H591">
        <v>3.6541041658210163E-2</v>
      </c>
      <c r="I591">
        <v>0.30436792922456501</v>
      </c>
    </row>
    <row r="592" spans="1:9">
      <c r="A592" s="1">
        <v>41134</v>
      </c>
      <c r="B592">
        <v>49.634968000000001</v>
      </c>
      <c r="C592">
        <v>0</v>
      </c>
      <c r="D592">
        <v>49.634968000000001</v>
      </c>
      <c r="E592">
        <v>413.43354600000004</v>
      </c>
      <c r="F592">
        <v>3.7100709405976436E-2</v>
      </c>
      <c r="G592">
        <v>0</v>
      </c>
      <c r="H592">
        <v>3.7100709405976436E-2</v>
      </c>
      <c r="I592">
        <v>0.3090296713564597</v>
      </c>
    </row>
    <row r="593" spans="1:9">
      <c r="A593" s="1">
        <v>41135</v>
      </c>
      <c r="B593">
        <v>49.634968000000001</v>
      </c>
      <c r="C593">
        <v>0</v>
      </c>
      <c r="D593">
        <v>49.634968000000001</v>
      </c>
      <c r="E593">
        <v>413.43354600000004</v>
      </c>
      <c r="F593">
        <v>3.7649475622518275E-2</v>
      </c>
      <c r="G593">
        <v>0</v>
      </c>
      <c r="H593">
        <v>3.7649475622518275E-2</v>
      </c>
      <c r="I593">
        <v>0.3136006093860742</v>
      </c>
    </row>
    <row r="594" spans="1:9">
      <c r="A594" s="1">
        <v>41136</v>
      </c>
      <c r="B594">
        <v>49.634968000000001</v>
      </c>
      <c r="C594">
        <v>0</v>
      </c>
      <c r="D594">
        <v>49.634968000000001</v>
      </c>
      <c r="E594">
        <v>413.43354600000004</v>
      </c>
      <c r="F594">
        <v>3.818748328574368E-2</v>
      </c>
      <c r="G594">
        <v>0</v>
      </c>
      <c r="H594">
        <v>3.818748328574368E-2</v>
      </c>
      <c r="I594">
        <v>0.318081934245243</v>
      </c>
    </row>
    <row r="595" spans="1:9">
      <c r="A595" s="1">
        <v>41137</v>
      </c>
      <c r="B595">
        <v>49.634968000000001</v>
      </c>
      <c r="C595">
        <v>0</v>
      </c>
      <c r="D595">
        <v>49.634968000000001</v>
      </c>
      <c r="E595">
        <v>413.43354600000004</v>
      </c>
      <c r="F595">
        <v>3.8714909850237407E-2</v>
      </c>
      <c r="G595">
        <v>0</v>
      </c>
      <c r="H595">
        <v>3.8714909850237407E-2</v>
      </c>
      <c r="I595">
        <v>0.32247512403864115</v>
      </c>
    </row>
    <row r="596" spans="1:9">
      <c r="A596" s="1">
        <v>41138</v>
      </c>
      <c r="B596">
        <v>49.634968000000001</v>
      </c>
      <c r="C596">
        <v>0</v>
      </c>
      <c r="D596">
        <v>49.634968000000001</v>
      </c>
      <c r="E596">
        <v>413.43354600000004</v>
      </c>
      <c r="F596">
        <v>3.9231963252388279E-2</v>
      </c>
      <c r="G596">
        <v>0</v>
      </c>
      <c r="H596">
        <v>3.9231963252388279E-2</v>
      </c>
      <c r="I596">
        <v>0.326781910768565</v>
      </c>
    </row>
    <row r="597" spans="1:9">
      <c r="A597" s="1">
        <v>41139</v>
      </c>
      <c r="B597">
        <v>49.634968000000001</v>
      </c>
      <c r="C597">
        <v>0</v>
      </c>
      <c r="D597">
        <v>49.634968000000001</v>
      </c>
      <c r="E597">
        <v>413.43354600000004</v>
      </c>
      <c r="F597">
        <v>3.9738878058696719E-2</v>
      </c>
      <c r="G597">
        <v>0</v>
      </c>
      <c r="H597">
        <v>3.9738878058696719E-2</v>
      </c>
      <c r="I597">
        <v>0.33100424825233254</v>
      </c>
    </row>
    <row r="598" spans="1:9">
      <c r="A598" s="1">
        <v>41140</v>
      </c>
      <c r="B598">
        <v>49.634968000000001</v>
      </c>
      <c r="C598">
        <v>0</v>
      </c>
      <c r="D598">
        <v>49.634968000000001</v>
      </c>
      <c r="E598">
        <v>413.43354600000004</v>
      </c>
      <c r="F598">
        <v>4.0235911786294314E-2</v>
      </c>
      <c r="G598">
        <v>0</v>
      </c>
      <c r="H598">
        <v>4.0235911786294314E-2</v>
      </c>
      <c r="I598">
        <v>0.33514428147411829</v>
      </c>
    </row>
    <row r="599" spans="1:9">
      <c r="A599" s="1">
        <v>41141</v>
      </c>
      <c r="B599">
        <v>49.634968000000001</v>
      </c>
      <c r="C599">
        <v>0</v>
      </c>
      <c r="D599">
        <v>49.634968000000001</v>
      </c>
      <c r="E599">
        <v>413.43354600000004</v>
      </c>
      <c r="F599">
        <v>4.0723341418102604E-2</v>
      </c>
      <c r="G599">
        <v>0</v>
      </c>
      <c r="H599">
        <v>4.0723341418102604E-2</v>
      </c>
      <c r="I599">
        <v>0.33920431755803349</v>
      </c>
    </row>
    <row r="600" spans="1:9">
      <c r="A600" s="1">
        <v>41142</v>
      </c>
      <c r="B600">
        <v>49.634968000000001</v>
      </c>
      <c r="C600">
        <v>0</v>
      </c>
      <c r="D600">
        <v>49.634968000000001</v>
      </c>
      <c r="E600">
        <v>413.43354600000004</v>
      </c>
      <c r="F600">
        <v>4.1201460129014163E-2</v>
      </c>
      <c r="G600">
        <v>0</v>
      </c>
      <c r="H600">
        <v>4.1201460129014163E-2</v>
      </c>
      <c r="I600">
        <v>0.34318679849891198</v>
      </c>
    </row>
    <row r="601" spans="1:9">
      <c r="A601" s="1">
        <v>41143</v>
      </c>
      <c r="B601">
        <v>49.634968000000001</v>
      </c>
      <c r="C601">
        <v>0</v>
      </c>
      <c r="D601">
        <v>49.634968000000001</v>
      </c>
      <c r="E601">
        <v>413.43354600000004</v>
      </c>
      <c r="F601">
        <v>4.1670574234042981E-2</v>
      </c>
      <c r="G601">
        <v>0</v>
      </c>
      <c r="H601">
        <v>4.1670574234042981E-2</v>
      </c>
      <c r="I601">
        <v>0.34709427574198548</v>
      </c>
    </row>
    <row r="602" spans="1:9">
      <c r="A602" s="1">
        <v>41144</v>
      </c>
      <c r="B602">
        <v>49.634968000000001</v>
      </c>
      <c r="C602">
        <v>0</v>
      </c>
      <c r="D602">
        <v>49.634968000000001</v>
      </c>
      <c r="E602">
        <v>413.43354600000004</v>
      </c>
      <c r="F602">
        <v>4.213100036459215E-2</v>
      </c>
      <c r="G602">
        <v>0</v>
      </c>
      <c r="H602">
        <v>4.213100036459215E-2</v>
      </c>
      <c r="I602">
        <v>0.35092938666265744</v>
      </c>
    </row>
    <row r="603" spans="1:9">
      <c r="A603" s="1">
        <v>41145</v>
      </c>
      <c r="B603">
        <v>49.634968000000001</v>
      </c>
      <c r="C603">
        <v>0</v>
      </c>
      <c r="D603">
        <v>49.634968000000001</v>
      </c>
      <c r="E603">
        <v>413.43354600000004</v>
      </c>
      <c r="F603">
        <v>4.2583062874824232E-2</v>
      </c>
      <c r="G603">
        <v>0</v>
      </c>
      <c r="H603">
        <v>4.2583062874824232E-2</v>
      </c>
      <c r="I603">
        <v>0.3546948329629131</v>
      </c>
    </row>
    <row r="604" spans="1:9">
      <c r="A604" s="1">
        <v>41146</v>
      </c>
      <c r="B604">
        <v>49.634968000000001</v>
      </c>
      <c r="C604">
        <v>0</v>
      </c>
      <c r="D604">
        <v>49.634968000000001</v>
      </c>
      <c r="E604">
        <v>413.43354600000004</v>
      </c>
      <c r="F604">
        <v>4.3027091476579953E-2</v>
      </c>
      <c r="G604">
        <v>0</v>
      </c>
      <c r="H604">
        <v>4.3027091476579953E-2</v>
      </c>
      <c r="I604">
        <v>0.35839336097141888</v>
      </c>
    </row>
    <row r="605" spans="1:9">
      <c r="A605" s="1">
        <v>41147</v>
      </c>
      <c r="B605">
        <v>49.634968000000001</v>
      </c>
      <c r="C605">
        <v>0</v>
      </c>
      <c r="D605">
        <v>49.634968000000001</v>
      </c>
      <c r="E605">
        <v>413.43354600000004</v>
      </c>
      <c r="F605">
        <v>4.3463419098342074E-2</v>
      </c>
      <c r="G605">
        <v>0</v>
      </c>
      <c r="H605">
        <v>4.3463419098342074E-2</v>
      </c>
      <c r="I605">
        <v>0.36202774380980141</v>
      </c>
    </row>
    <row r="606" spans="1:9">
      <c r="A606" s="1">
        <v>41148</v>
      </c>
      <c r="B606">
        <v>49.634968000000001</v>
      </c>
      <c r="C606">
        <v>0</v>
      </c>
      <c r="D606">
        <v>49.634968000000001</v>
      </c>
      <c r="E606">
        <v>413.43354600000004</v>
      </c>
      <c r="F606">
        <v>4.3892379961344936E-2</v>
      </c>
      <c r="G606">
        <v>0</v>
      </c>
      <c r="H606">
        <v>4.3892379961344936E-2</v>
      </c>
      <c r="I606">
        <v>0.36560076536763725</v>
      </c>
    </row>
    <row r="607" spans="1:9">
      <c r="A607" s="1">
        <v>41149</v>
      </c>
      <c r="B607">
        <v>49.634968000000001</v>
      </c>
      <c r="C607">
        <v>0</v>
      </c>
      <c r="D607">
        <v>49.634968000000001</v>
      </c>
      <c r="E607">
        <v>413.43354600000004</v>
      </c>
      <c r="F607">
        <v>4.431430786404103E-2</v>
      </c>
      <c r="G607">
        <v>0</v>
      </c>
      <c r="H607">
        <v>4.431430786404103E-2</v>
      </c>
      <c r="I607">
        <v>0.36911520601294978</v>
      </c>
    </row>
    <row r="608" spans="1:9">
      <c r="A608" s="1">
        <v>41150</v>
      </c>
      <c r="B608">
        <v>49.634968000000001</v>
      </c>
      <c r="C608">
        <v>0</v>
      </c>
      <c r="D608">
        <v>49.634968000000001</v>
      </c>
      <c r="E608">
        <v>413.43354600000004</v>
      </c>
      <c r="F608">
        <v>4.4729534664698332E-2</v>
      </c>
      <c r="G608">
        <v>0</v>
      </c>
      <c r="H608">
        <v>4.4729534664698332E-2</v>
      </c>
      <c r="I608">
        <v>0.37257382995303134</v>
      </c>
    </row>
    <row r="609" spans="1:9">
      <c r="A609" s="1">
        <v>41151</v>
      </c>
      <c r="B609">
        <v>49.634968000000001</v>
      </c>
      <c r="C609">
        <v>0</v>
      </c>
      <c r="D609">
        <v>49.634968000000001</v>
      </c>
      <c r="E609">
        <v>413.43354600000004</v>
      </c>
      <c r="F609">
        <v>4.5138388950871473E-2</v>
      </c>
      <c r="G609">
        <v>0</v>
      </c>
      <c r="H609">
        <v>4.5138388950871473E-2</v>
      </c>
      <c r="I609">
        <v>0.37597937415182808</v>
      </c>
    </row>
    <row r="610" spans="1:9">
      <c r="A610" s="1">
        <v>41152</v>
      </c>
      <c r="B610">
        <v>49.634968000000001</v>
      </c>
      <c r="C610">
        <v>0</v>
      </c>
      <c r="D610">
        <v>49.634968000000001</v>
      </c>
      <c r="E610">
        <v>413.43354600000004</v>
      </c>
      <c r="F610">
        <v>4.5541194883807354E-2</v>
      </c>
      <c r="G610">
        <v>0</v>
      </c>
      <c r="H610">
        <v>4.5541194883807354E-2</v>
      </c>
      <c r="I610">
        <v>0.3793345387044379</v>
      </c>
    </row>
    <row r="611" spans="1:9">
      <c r="A611" s="1">
        <v>41153</v>
      </c>
      <c r="B611">
        <v>49.634968000000001</v>
      </c>
      <c r="C611">
        <v>0</v>
      </c>
      <c r="D611">
        <v>49.634968000000001</v>
      </c>
      <c r="E611">
        <v>413.43354600000004</v>
      </c>
      <c r="F611">
        <v>4.5938271205464724E-2</v>
      </c>
      <c r="G611">
        <v>0</v>
      </c>
      <c r="H611">
        <v>4.5938271205464724E-2</v>
      </c>
      <c r="I611">
        <v>0.38264197856609827</v>
      </c>
    </row>
    <row r="612" spans="1:9">
      <c r="A612" s="1">
        <v>41154</v>
      </c>
      <c r="B612">
        <v>49.634968000000001</v>
      </c>
      <c r="C612">
        <v>0</v>
      </c>
      <c r="D612">
        <v>49.634968000000001</v>
      </c>
      <c r="E612">
        <v>413.43354600000004</v>
      </c>
      <c r="F612">
        <v>4.6329930395701741E-2</v>
      </c>
      <c r="G612">
        <v>0</v>
      </c>
      <c r="H612">
        <v>4.6329930395701741E-2</v>
      </c>
      <c r="I612">
        <v>0.38590429653199643</v>
      </c>
    </row>
    <row r="613" spans="1:9">
      <c r="A613" s="1">
        <v>41155</v>
      </c>
      <c r="B613">
        <v>49.634968000000001</v>
      </c>
      <c r="C613">
        <v>0</v>
      </c>
      <c r="D613">
        <v>49.634968000000001</v>
      </c>
      <c r="E613">
        <v>413.43354600000004</v>
      </c>
      <c r="F613">
        <v>4.6716477967266801E-2</v>
      </c>
      <c r="G613">
        <v>0</v>
      </c>
      <c r="H613">
        <v>4.6716477967266801E-2</v>
      </c>
      <c r="I613">
        <v>0.38912403736490753</v>
      </c>
    </row>
    <row r="614" spans="1:9">
      <c r="A614" s="1">
        <v>41156</v>
      </c>
      <c r="B614">
        <v>49.634968000000001</v>
      </c>
      <c r="C614">
        <v>0</v>
      </c>
      <c r="D614">
        <v>49.634968000000001</v>
      </c>
      <c r="E614">
        <v>413.43354600000004</v>
      </c>
      <c r="F614">
        <v>4.7098211886481868E-2</v>
      </c>
      <c r="G614">
        <v>0</v>
      </c>
      <c r="H614">
        <v>4.7098211886481868E-2</v>
      </c>
      <c r="I614">
        <v>0.39230368296978751</v>
      </c>
    </row>
    <row r="615" spans="1:9">
      <c r="A615" s="1">
        <v>41157</v>
      </c>
      <c r="B615">
        <v>49.634968000000001</v>
      </c>
      <c r="C615">
        <v>0</v>
      </c>
      <c r="D615">
        <v>49.634968000000001</v>
      </c>
      <c r="E615">
        <v>413.43354600000004</v>
      </c>
      <c r="F615">
        <v>4.7475422107893891E-2</v>
      </c>
      <c r="G615">
        <v>0</v>
      </c>
      <c r="H615">
        <v>4.7475422107893891E-2</v>
      </c>
      <c r="I615">
        <v>0.39544564851766134</v>
      </c>
    </row>
    <row r="616" spans="1:9">
      <c r="A616" s="1">
        <v>41158</v>
      </c>
      <c r="B616">
        <v>49.634968000000001</v>
      </c>
      <c r="C616">
        <v>0</v>
      </c>
      <c r="D616">
        <v>49.634968000000001</v>
      </c>
      <c r="E616">
        <v>413.43354600000004</v>
      </c>
      <c r="F616">
        <v>4.784839021166043E-2</v>
      </c>
      <c r="G616">
        <v>0</v>
      </c>
      <c r="H616">
        <v>4.784839021166043E-2</v>
      </c>
      <c r="I616">
        <v>0.3985522794252323</v>
      </c>
    </row>
    <row r="617" spans="1:9">
      <c r="A617" s="1">
        <v>41159</v>
      </c>
      <c r="B617">
        <v>49.634968000000001</v>
      </c>
      <c r="C617">
        <v>0</v>
      </c>
      <c r="D617">
        <v>49.634968000000001</v>
      </c>
      <c r="E617">
        <v>413.43354600000004</v>
      </c>
      <c r="F617">
        <v>4.8217389132999562E-2</v>
      </c>
      <c r="G617">
        <v>0</v>
      </c>
      <c r="H617">
        <v>4.8217389132999562E-2</v>
      </c>
      <c r="I617">
        <v>0.40162584910134069</v>
      </c>
    </row>
    <row r="618" spans="1:9">
      <c r="A618" s="1">
        <v>41160</v>
      </c>
      <c r="B618">
        <v>49.634968000000001</v>
      </c>
      <c r="C618">
        <v>0</v>
      </c>
      <c r="D618">
        <v>49.634968000000001</v>
      </c>
      <c r="E618">
        <v>413.43354600000004</v>
      </c>
      <c r="F618">
        <v>4.8582682973652827E-2</v>
      </c>
      <c r="G618">
        <v>0</v>
      </c>
      <c r="H618">
        <v>4.8582682973652827E-2</v>
      </c>
      <c r="I618">
        <v>0.40466855737654778</v>
      </c>
    </row>
    <row r="619" spans="1:9">
      <c r="A619" s="1">
        <v>41161</v>
      </c>
      <c r="B619">
        <v>49.634968000000001</v>
      </c>
      <c r="C619">
        <v>0</v>
      </c>
      <c r="D619">
        <v>49.634968000000001</v>
      </c>
      <c r="E619">
        <v>413.43354600000004</v>
      </c>
      <c r="F619">
        <v>4.8944526885956928E-2</v>
      </c>
      <c r="G619">
        <v>0</v>
      </c>
      <c r="H619">
        <v>4.8944526885956928E-2</v>
      </c>
      <c r="I619">
        <v>0.40768252953751294</v>
      </c>
    </row>
    <row r="620" spans="1:9">
      <c r="A620" s="1">
        <v>41162</v>
      </c>
      <c r="B620">
        <v>49.634968000000001</v>
      </c>
      <c r="C620">
        <v>0</v>
      </c>
      <c r="D620">
        <v>49.634968000000001</v>
      </c>
      <c r="E620">
        <v>413.43354600000004</v>
      </c>
      <c r="F620">
        <v>4.9303167020785924E-2</v>
      </c>
      <c r="G620">
        <v>0</v>
      </c>
      <c r="H620">
        <v>4.9303167020785924E-2</v>
      </c>
      <c r="I620">
        <v>0.41066981589337948</v>
      </c>
    </row>
    <row r="621" spans="1:9">
      <c r="A621" s="1">
        <v>41163</v>
      </c>
      <c r="B621">
        <v>49.634968000000001</v>
      </c>
      <c r="C621">
        <v>0</v>
      </c>
      <c r="D621">
        <v>49.634968000000001</v>
      </c>
      <c r="E621">
        <v>413.43354600000004</v>
      </c>
      <c r="F621">
        <v>4.9658840531290896E-2</v>
      </c>
      <c r="G621">
        <v>0</v>
      </c>
      <c r="H621">
        <v>4.9658840531290896E-2</v>
      </c>
      <c r="I621">
        <v>0.41363239180692368</v>
      </c>
    </row>
    <row r="622" spans="1:9">
      <c r="A622" s="1">
        <v>41164</v>
      </c>
      <c r="B622">
        <v>49.634968000000001</v>
      </c>
      <c r="C622">
        <v>0</v>
      </c>
      <c r="D622">
        <v>49.634968000000001</v>
      </c>
      <c r="E622">
        <v>413.43354600000004</v>
      </c>
      <c r="F622">
        <v>5.001177562502182E-2</v>
      </c>
      <c r="G622">
        <v>0</v>
      </c>
      <c r="H622">
        <v>5.001177562502182E-2</v>
      </c>
      <c r="I622">
        <v>0.41657215812870352</v>
      </c>
    </row>
    <row r="623" spans="1:9">
      <c r="A623" s="1">
        <v>41165</v>
      </c>
      <c r="B623">
        <v>49.634968000000001</v>
      </c>
      <c r="C623">
        <v>0</v>
      </c>
      <c r="D623">
        <v>49.634968000000001</v>
      </c>
      <c r="E623">
        <v>413.43354600000004</v>
      </c>
      <c r="F623">
        <v>5.0362191657655757E-2</v>
      </c>
      <c r="G623">
        <v>0</v>
      </c>
      <c r="H623">
        <v>5.0362191657655757E-2</v>
      </c>
      <c r="I623">
        <v>0.41949094197776532</v>
      </c>
    </row>
    <row r="624" spans="1:9">
      <c r="A624" s="1">
        <v>41166</v>
      </c>
      <c r="B624">
        <v>49.634968000000001</v>
      </c>
      <c r="C624">
        <v>0</v>
      </c>
      <c r="D624">
        <v>49.634968000000001</v>
      </c>
      <c r="E624">
        <v>413.43354600000004</v>
      </c>
      <c r="F624">
        <v>5.0710299262172007E-2</v>
      </c>
      <c r="G624">
        <v>0</v>
      </c>
      <c r="H624">
        <v>5.0710299262172007E-2</v>
      </c>
      <c r="I624">
        <v>0.42239049781760635</v>
      </c>
    </row>
    <row r="625" spans="1:9">
      <c r="A625" s="1">
        <v>41167</v>
      </c>
      <c r="B625">
        <v>49.634968000000001</v>
      </c>
      <c r="C625">
        <v>0</v>
      </c>
      <c r="D625">
        <v>49.634968000000001</v>
      </c>
      <c r="E625">
        <v>413.43354600000004</v>
      </c>
      <c r="F625">
        <v>5.105630050790097E-2</v>
      </c>
      <c r="G625">
        <v>0</v>
      </c>
      <c r="H625">
        <v>5.105630050790097E-2</v>
      </c>
      <c r="I625">
        <v>0.42527250878096873</v>
      </c>
    </row>
    <row r="626" spans="1:9">
      <c r="A626" s="1">
        <v>41168</v>
      </c>
      <c r="B626">
        <v>49.634968000000001</v>
      </c>
      <c r="C626">
        <v>0</v>
      </c>
      <c r="D626">
        <v>49.634968000000001</v>
      </c>
      <c r="E626">
        <v>413.43354600000004</v>
      </c>
      <c r="F626">
        <v>5.1400389084429086E-2</v>
      </c>
      <c r="G626">
        <v>0</v>
      </c>
      <c r="H626">
        <v>5.1400389084429086E-2</v>
      </c>
      <c r="I626">
        <v>0.42813858820167289</v>
      </c>
    </row>
    <row r="627" spans="1:9">
      <c r="A627" s="1">
        <v>41169</v>
      </c>
      <c r="B627">
        <v>49.634968000000001</v>
      </c>
      <c r="C627">
        <v>0</v>
      </c>
      <c r="D627">
        <v>49.634968000000001</v>
      </c>
      <c r="E627">
        <v>413.43354600000004</v>
      </c>
      <c r="F627">
        <v>5.1742750505862883E-2</v>
      </c>
      <c r="G627">
        <v>0</v>
      </c>
      <c r="H627">
        <v>5.1742750505862883E-2</v>
      </c>
      <c r="I627">
        <v>0.43099028131603084</v>
      </c>
    </row>
    <row r="628" spans="1:9">
      <c r="A628" s="1">
        <v>41170</v>
      </c>
      <c r="B628">
        <v>49.634968000000001</v>
      </c>
      <c r="C628">
        <v>0</v>
      </c>
      <c r="D628">
        <v>49.634968000000001</v>
      </c>
      <c r="E628">
        <v>413.43354600000004</v>
      </c>
      <c r="F628">
        <v>5.208356233144025E-2</v>
      </c>
      <c r="G628">
        <v>0</v>
      </c>
      <c r="H628">
        <v>5.208356233144025E-2</v>
      </c>
      <c r="I628">
        <v>0.43382906710042346</v>
      </c>
    </row>
    <row r="629" spans="1:9">
      <c r="A629" s="1">
        <v>41171</v>
      </c>
      <c r="B629">
        <v>49.634968000000001</v>
      </c>
      <c r="C629">
        <v>0</v>
      </c>
      <c r="D629">
        <v>49.634968000000001</v>
      </c>
      <c r="E629">
        <v>413.43354600000004</v>
      </c>
      <c r="F629">
        <v>5.2422994398928065E-2</v>
      </c>
      <c r="G629">
        <v>0</v>
      </c>
      <c r="H629">
        <v>5.2422994398928065E-2</v>
      </c>
      <c r="I629">
        <v>0.43665636021538223</v>
      </c>
    </row>
    <row r="630" spans="1:9">
      <c r="A630" s="1">
        <v>41172</v>
      </c>
      <c r="B630">
        <v>49.634968000000001</v>
      </c>
      <c r="C630">
        <v>0</v>
      </c>
      <c r="D630">
        <v>49.634968000000001</v>
      </c>
      <c r="E630">
        <v>413.43354600000004</v>
      </c>
      <c r="F630">
        <v>5.2308247822105136E-2</v>
      </c>
      <c r="G630">
        <v>0</v>
      </c>
      <c r="H630">
        <v>5.2308247822105136E-2</v>
      </c>
      <c r="I630">
        <v>0.43570058073049844</v>
      </c>
    </row>
    <row r="631" spans="1:9">
      <c r="A631" s="1">
        <v>41173</v>
      </c>
      <c r="B631">
        <v>49.634968000000001</v>
      </c>
      <c r="C631">
        <v>0</v>
      </c>
      <c r="D631">
        <v>49.634968000000001</v>
      </c>
      <c r="E631">
        <v>413.43354600000004</v>
      </c>
      <c r="F631">
        <v>5.2670090809548209E-2</v>
      </c>
      <c r="G631">
        <v>0</v>
      </c>
      <c r="H631">
        <v>5.2670090809548209E-2</v>
      </c>
      <c r="I631">
        <v>0.4387145451878508</v>
      </c>
    </row>
    <row r="632" spans="1:9">
      <c r="A632" s="1">
        <v>41174</v>
      </c>
      <c r="B632">
        <v>49.634968000000001</v>
      </c>
      <c r="C632">
        <v>0</v>
      </c>
      <c r="D632">
        <v>49.634968000000001</v>
      </c>
      <c r="E632">
        <v>413.43354600000004</v>
      </c>
      <c r="F632">
        <v>5.2884281825574996E-2</v>
      </c>
      <c r="G632">
        <v>0</v>
      </c>
      <c r="H632">
        <v>5.2884281825574996E-2</v>
      </c>
      <c r="I632">
        <v>0.44049864528593685</v>
      </c>
    </row>
    <row r="633" spans="1:9">
      <c r="A633" s="1">
        <v>41175</v>
      </c>
      <c r="B633">
        <v>49.634968000000001</v>
      </c>
      <c r="C633">
        <v>0</v>
      </c>
      <c r="D633">
        <v>49.634968000000001</v>
      </c>
      <c r="E633">
        <v>413.43354600000004</v>
      </c>
      <c r="F633">
        <v>5.32498057950751E-2</v>
      </c>
      <c r="G633">
        <v>0</v>
      </c>
      <c r="H633">
        <v>5.32498057950751E-2</v>
      </c>
      <c r="I633">
        <v>0.44354327041510827</v>
      </c>
    </row>
    <row r="634" spans="1:9">
      <c r="A634" s="1">
        <v>41176</v>
      </c>
      <c r="B634">
        <v>49.634968000000001</v>
      </c>
      <c r="C634">
        <v>0</v>
      </c>
      <c r="D634">
        <v>49.634968000000001</v>
      </c>
      <c r="E634">
        <v>413.43354600000004</v>
      </c>
      <c r="F634">
        <v>5.3613118681506512E-2</v>
      </c>
      <c r="G634">
        <v>0</v>
      </c>
      <c r="H634">
        <v>5.3613118681506512E-2</v>
      </c>
      <c r="I634">
        <v>0.44656947836884037</v>
      </c>
    </row>
    <row r="635" spans="1:9">
      <c r="A635" s="1">
        <v>41177</v>
      </c>
      <c r="B635">
        <v>49.634968000000001</v>
      </c>
      <c r="C635">
        <v>0</v>
      </c>
      <c r="D635">
        <v>49.634968000000001</v>
      </c>
      <c r="E635">
        <v>413.43354600000004</v>
      </c>
      <c r="F635">
        <v>5.3974423839809924E-2</v>
      </c>
      <c r="G635">
        <v>0</v>
      </c>
      <c r="H635">
        <v>5.3974423839809924E-2</v>
      </c>
      <c r="I635">
        <v>0.44957896298834227</v>
      </c>
    </row>
    <row r="636" spans="1:9">
      <c r="A636" s="1">
        <v>41178</v>
      </c>
      <c r="B636">
        <v>49.634968000000001</v>
      </c>
      <c r="C636">
        <v>0</v>
      </c>
      <c r="D636">
        <v>49.634968000000001</v>
      </c>
      <c r="E636">
        <v>413.43354600000004</v>
      </c>
      <c r="F636">
        <v>5.3643063186906641E-2</v>
      </c>
      <c r="G636">
        <v>0</v>
      </c>
      <c r="H636">
        <v>5.3643063186906641E-2</v>
      </c>
      <c r="I636">
        <v>0.44681890057156631</v>
      </c>
    </row>
    <row r="637" spans="1:9">
      <c r="A637" s="1">
        <v>41179</v>
      </c>
      <c r="B637">
        <v>49.634968000000001</v>
      </c>
      <c r="C637">
        <v>0</v>
      </c>
      <c r="D637">
        <v>49.634968000000001</v>
      </c>
      <c r="E637">
        <v>413.43354600000004</v>
      </c>
      <c r="F637">
        <v>5.4034917098232979E-2</v>
      </c>
      <c r="G637">
        <v>0</v>
      </c>
      <c r="H637">
        <v>5.4034917098232979E-2</v>
      </c>
      <c r="I637">
        <v>0.45008284046316888</v>
      </c>
    </row>
    <row r="638" spans="1:9">
      <c r="A638" s="1">
        <v>41180</v>
      </c>
      <c r="B638">
        <v>49.634968000000001</v>
      </c>
      <c r="C638">
        <v>0</v>
      </c>
      <c r="D638">
        <v>49.634968000000001</v>
      </c>
      <c r="E638">
        <v>413.43354600000004</v>
      </c>
      <c r="F638">
        <v>5.4426854364580182E-2</v>
      </c>
      <c r="G638">
        <v>0</v>
      </c>
      <c r="H638">
        <v>5.4426854364580182E-2</v>
      </c>
      <c r="I638">
        <v>0.45334747465887282</v>
      </c>
    </row>
    <row r="639" spans="1:9">
      <c r="A639" s="1">
        <v>41181</v>
      </c>
      <c r="B639">
        <v>49.634968000000001</v>
      </c>
      <c r="C639">
        <v>0</v>
      </c>
      <c r="D639">
        <v>49.634968000000001</v>
      </c>
      <c r="E639">
        <v>413.43354600000004</v>
      </c>
      <c r="F639">
        <v>5.4815695002727462E-2</v>
      </c>
      <c r="G639">
        <v>0</v>
      </c>
      <c r="H639">
        <v>5.4815695002727462E-2</v>
      </c>
      <c r="I639">
        <v>0.45658631554737977</v>
      </c>
    </row>
    <row r="640" spans="1:9">
      <c r="A640" s="1">
        <v>41182</v>
      </c>
      <c r="B640">
        <v>49.634968000000001</v>
      </c>
      <c r="C640">
        <v>0</v>
      </c>
      <c r="D640">
        <v>49.634968000000001</v>
      </c>
      <c r="E640">
        <v>413.43354600000004</v>
      </c>
      <c r="F640">
        <v>5.520168346919431E-2</v>
      </c>
      <c r="G640">
        <v>0</v>
      </c>
      <c r="H640">
        <v>5.520168346919431E-2</v>
      </c>
      <c r="I640">
        <v>0.45980139932473785</v>
      </c>
    </row>
    <row r="641" spans="1:9">
      <c r="A641" s="1">
        <v>41183</v>
      </c>
      <c r="B641">
        <v>49.634968000000001</v>
      </c>
      <c r="C641">
        <v>0</v>
      </c>
      <c r="D641">
        <v>49.634968000000001</v>
      </c>
      <c r="E641">
        <v>413.43354600000004</v>
      </c>
      <c r="F641">
        <v>5.5585054581730242E-2</v>
      </c>
      <c r="G641">
        <v>0</v>
      </c>
      <c r="H641">
        <v>5.5585054581730242E-2</v>
      </c>
      <c r="I641">
        <v>0.46299468190103971</v>
      </c>
    </row>
    <row r="642" spans="1:9">
      <c r="A642" s="1">
        <v>41184</v>
      </c>
      <c r="B642">
        <v>49.634968000000001</v>
      </c>
      <c r="C642">
        <v>0</v>
      </c>
      <c r="D642">
        <v>49.634968000000001</v>
      </c>
      <c r="E642">
        <v>413.43354600000004</v>
      </c>
      <c r="F642">
        <v>5.5966033683115209E-2</v>
      </c>
      <c r="G642">
        <v>0</v>
      </c>
      <c r="H642">
        <v>5.5966033683115209E-2</v>
      </c>
      <c r="I642">
        <v>0.46616804026479397</v>
      </c>
    </row>
    <row r="643" spans="1:9">
      <c r="A643" s="1">
        <v>41185</v>
      </c>
      <c r="B643">
        <v>49.634968000000001</v>
      </c>
      <c r="C643">
        <v>0</v>
      </c>
      <c r="D643">
        <v>49.634968000000001</v>
      </c>
      <c r="E643">
        <v>413.43354600000004</v>
      </c>
      <c r="F643">
        <v>5.6344836834156344E-2</v>
      </c>
      <c r="G643">
        <v>0</v>
      </c>
      <c r="H643">
        <v>5.6344836834156344E-2</v>
      </c>
      <c r="I643">
        <v>0.46932327409048946</v>
      </c>
    </row>
    <row r="644" spans="1:9">
      <c r="A644" s="1">
        <v>41186</v>
      </c>
      <c r="B644">
        <v>49.634968000000001</v>
      </c>
      <c r="C644">
        <v>0</v>
      </c>
      <c r="D644">
        <v>49.634968000000001</v>
      </c>
      <c r="E644">
        <v>413.43354600000004</v>
      </c>
      <c r="F644">
        <v>5.672167103074207E-2</v>
      </c>
      <c r="G644">
        <v>0</v>
      </c>
      <c r="H644">
        <v>5.672167103074207E-2</v>
      </c>
      <c r="I644">
        <v>0.472462107546542</v>
      </c>
    </row>
    <row r="645" spans="1:9">
      <c r="A645" s="1">
        <v>41187</v>
      </c>
      <c r="B645">
        <v>49.634968000000001</v>
      </c>
      <c r="C645">
        <v>0</v>
      </c>
      <c r="D645">
        <v>49.634968000000001</v>
      </c>
      <c r="E645">
        <v>413.43354600000004</v>
      </c>
      <c r="F645">
        <v>5.7096734440360619E-2</v>
      </c>
      <c r="G645">
        <v>0</v>
      </c>
      <c r="H645">
        <v>5.7096734440360619E-2</v>
      </c>
      <c r="I645">
        <v>0.47558619126537199</v>
      </c>
    </row>
    <row r="646" spans="1:9">
      <c r="A646" s="1">
        <v>41188</v>
      </c>
      <c r="B646">
        <v>49.634968000000001</v>
      </c>
      <c r="C646">
        <v>0</v>
      </c>
      <c r="D646">
        <v>49.634968000000001</v>
      </c>
      <c r="E646">
        <v>413.43354600000004</v>
      </c>
      <c r="F646">
        <v>5.7441579607644039E-2</v>
      </c>
      <c r="G646">
        <v>0</v>
      </c>
      <c r="H646">
        <v>5.7441579607644039E-2</v>
      </c>
      <c r="I646">
        <v>0.47845857269474956</v>
      </c>
    </row>
    <row r="647" spans="1:9">
      <c r="A647" s="1">
        <v>41189</v>
      </c>
      <c r="B647">
        <v>49.634968000000001</v>
      </c>
      <c r="C647">
        <v>0</v>
      </c>
      <c r="D647">
        <v>49.634968000000001</v>
      </c>
      <c r="E647">
        <v>413.43354600000004</v>
      </c>
      <c r="F647">
        <v>5.7815231718727926E-2</v>
      </c>
      <c r="G647">
        <v>0</v>
      </c>
      <c r="H647">
        <v>5.7815231718727926E-2</v>
      </c>
      <c r="I647">
        <v>0.48157090102859262</v>
      </c>
    </row>
    <row r="648" spans="1:9">
      <c r="A648" s="1">
        <v>41190</v>
      </c>
      <c r="B648">
        <v>49.634968000000001</v>
      </c>
      <c r="C648">
        <v>0</v>
      </c>
      <c r="D648">
        <v>49.634968000000001</v>
      </c>
      <c r="E648">
        <v>413.43354600000004</v>
      </c>
      <c r="F648">
        <v>5.8187574337877405E-2</v>
      </c>
      <c r="G648">
        <v>0</v>
      </c>
      <c r="H648">
        <v>5.8187574337877405E-2</v>
      </c>
      <c r="I648">
        <v>0.48467232197363885</v>
      </c>
    </row>
    <row r="649" spans="1:9">
      <c r="A649" s="1">
        <v>41191</v>
      </c>
      <c r="B649">
        <v>49.634968000000001</v>
      </c>
      <c r="C649">
        <v>0</v>
      </c>
      <c r="D649">
        <v>49.634968000000001</v>
      </c>
      <c r="E649">
        <v>413.43354600000004</v>
      </c>
      <c r="F649">
        <v>5.8558776939106404E-2</v>
      </c>
      <c r="G649">
        <v>0</v>
      </c>
      <c r="H649">
        <v>5.8558776939106404E-2</v>
      </c>
      <c r="I649">
        <v>0.48776424716054589</v>
      </c>
    </row>
    <row r="650" spans="1:9">
      <c r="A650" s="1">
        <v>41192</v>
      </c>
      <c r="B650">
        <v>49.634968000000001</v>
      </c>
      <c r="C650">
        <v>0</v>
      </c>
      <c r="D650">
        <v>49.634968000000001</v>
      </c>
      <c r="E650">
        <v>413.43354600000004</v>
      </c>
      <c r="F650">
        <v>5.8929001365028211E-2</v>
      </c>
      <c r="G650">
        <v>0</v>
      </c>
      <c r="H650">
        <v>5.8929001365028211E-2</v>
      </c>
      <c r="I650">
        <v>0.49084802465436178</v>
      </c>
    </row>
    <row r="651" spans="1:9">
      <c r="A651" s="1">
        <v>41193</v>
      </c>
      <c r="B651">
        <v>49.634968000000001</v>
      </c>
      <c r="C651">
        <v>0</v>
      </c>
      <c r="D651">
        <v>49.634968000000001</v>
      </c>
      <c r="E651">
        <v>413.43354600000004</v>
      </c>
      <c r="F651">
        <v>5.8018307700967914E-2</v>
      </c>
      <c r="G651">
        <v>0</v>
      </c>
      <c r="H651">
        <v>5.8018307700967914E-2</v>
      </c>
      <c r="I651">
        <v>0.48326241865876229</v>
      </c>
    </row>
    <row r="652" spans="1:9">
      <c r="A652" s="1">
        <v>41194</v>
      </c>
      <c r="B652">
        <v>49.634968000000001</v>
      </c>
      <c r="C652">
        <v>0</v>
      </c>
      <c r="D652">
        <v>49.634968000000001</v>
      </c>
      <c r="E652">
        <v>413.43354600000004</v>
      </c>
      <c r="F652">
        <v>5.8456257808353132E-2</v>
      </c>
      <c r="G652">
        <v>0</v>
      </c>
      <c r="H652">
        <v>5.8456257808353132E-2</v>
      </c>
      <c r="I652">
        <v>0.48691031596107059</v>
      </c>
    </row>
    <row r="653" spans="1:9">
      <c r="A653" s="1">
        <v>41195</v>
      </c>
      <c r="B653">
        <v>49.634968000000001</v>
      </c>
      <c r="C653">
        <v>0</v>
      </c>
      <c r="D653">
        <v>49.634968000000001</v>
      </c>
      <c r="E653">
        <v>413.43354600000004</v>
      </c>
      <c r="F653">
        <v>5.8890126307814851E-2</v>
      </c>
      <c r="G653">
        <v>0</v>
      </c>
      <c r="H653">
        <v>5.8890126307814851E-2</v>
      </c>
      <c r="I653">
        <v>0.4905242155858302</v>
      </c>
    </row>
    <row r="654" spans="1:9">
      <c r="A654" s="1">
        <v>41196</v>
      </c>
      <c r="B654">
        <v>49.634968000000001</v>
      </c>
      <c r="C654">
        <v>0</v>
      </c>
      <c r="D654">
        <v>49.634968000000001</v>
      </c>
      <c r="E654">
        <v>413.43354600000004</v>
      </c>
      <c r="F654">
        <v>5.9320206641247472E-2</v>
      </c>
      <c r="G654">
        <v>0</v>
      </c>
      <c r="H654">
        <v>5.9320206641247472E-2</v>
      </c>
      <c r="I654">
        <v>0.49410656175186207</v>
      </c>
    </row>
    <row r="655" spans="1:9">
      <c r="A655" s="1">
        <v>41197</v>
      </c>
      <c r="B655">
        <v>49.634968000000001</v>
      </c>
      <c r="C655">
        <v>0</v>
      </c>
      <c r="D655">
        <v>49.634968000000001</v>
      </c>
      <c r="E655">
        <v>413.43354600000004</v>
      </c>
      <c r="F655">
        <v>5.9746781449756189E-2</v>
      </c>
      <c r="G655">
        <v>0</v>
      </c>
      <c r="H655">
        <v>5.9746781449756189E-2</v>
      </c>
      <c r="I655">
        <v>0.49765970871301307</v>
      </c>
    </row>
    <row r="656" spans="1:9">
      <c r="A656" s="1">
        <v>41198</v>
      </c>
      <c r="B656">
        <v>49.634968000000001</v>
      </c>
      <c r="C656">
        <v>0</v>
      </c>
      <c r="D656">
        <v>49.634968000000001</v>
      </c>
      <c r="E656">
        <v>413.43354600000004</v>
      </c>
      <c r="F656">
        <v>6.0170122647412713E-2</v>
      </c>
      <c r="G656">
        <v>0</v>
      </c>
      <c r="H656">
        <v>6.0170122647412713E-2</v>
      </c>
      <c r="I656">
        <v>0.50118592137250395</v>
      </c>
    </row>
    <row r="657" spans="1:9">
      <c r="A657" s="1">
        <v>41199</v>
      </c>
      <c r="B657">
        <v>49.634968000000001</v>
      </c>
      <c r="C657">
        <v>0</v>
      </c>
      <c r="D657">
        <v>49.634968000000001</v>
      </c>
      <c r="E657">
        <v>413.43354600000004</v>
      </c>
      <c r="F657">
        <v>5.5130507106247964E-2</v>
      </c>
      <c r="G657">
        <v>0</v>
      </c>
      <c r="H657">
        <v>5.5130507106247964E-2</v>
      </c>
      <c r="I657">
        <v>0.4592085371287899</v>
      </c>
    </row>
    <row r="658" spans="1:9">
      <c r="A658" s="1">
        <v>41200</v>
      </c>
      <c r="B658">
        <v>49.634968000000001</v>
      </c>
      <c r="C658">
        <v>0</v>
      </c>
      <c r="D658">
        <v>49.634968000000001</v>
      </c>
      <c r="E658">
        <v>413.43354600000004</v>
      </c>
      <c r="F658">
        <v>5.5814992328711482E-2</v>
      </c>
      <c r="G658">
        <v>0</v>
      </c>
      <c r="H658">
        <v>5.5814992328711482E-2</v>
      </c>
      <c r="I658">
        <v>0.4649099441027541</v>
      </c>
    </row>
    <row r="659" spans="1:9">
      <c r="A659" s="1">
        <v>41201</v>
      </c>
      <c r="B659">
        <v>49.634968000000001</v>
      </c>
      <c r="C659">
        <v>0</v>
      </c>
      <c r="D659">
        <v>49.634968000000001</v>
      </c>
      <c r="E659">
        <v>413.43354600000004</v>
      </c>
      <c r="F659">
        <v>5.6486282943459178E-2</v>
      </c>
      <c r="G659">
        <v>0</v>
      </c>
      <c r="H659">
        <v>5.6486282943459178E-2</v>
      </c>
      <c r="I659">
        <v>0.4705014468363039</v>
      </c>
    </row>
    <row r="660" spans="1:9">
      <c r="A660" s="1">
        <v>41202</v>
      </c>
      <c r="B660">
        <v>49.634968000000001</v>
      </c>
      <c r="C660">
        <v>0</v>
      </c>
      <c r="D660">
        <v>49.634968000000001</v>
      </c>
      <c r="E660">
        <v>413.43354600000004</v>
      </c>
      <c r="F660">
        <v>5.7144789029765587E-2</v>
      </c>
      <c r="G660">
        <v>0</v>
      </c>
      <c r="H660">
        <v>5.7144789029765587E-2</v>
      </c>
      <c r="I660">
        <v>0.47598646107715609</v>
      </c>
    </row>
    <row r="661" spans="1:9">
      <c r="A661" s="1">
        <v>41203</v>
      </c>
      <c r="B661">
        <v>49.634968000000001</v>
      </c>
      <c r="C661">
        <v>0</v>
      </c>
      <c r="D661">
        <v>49.634968000000001</v>
      </c>
      <c r="E661">
        <v>413.43354600000004</v>
      </c>
      <c r="F661">
        <v>5.5127231498944315E-2</v>
      </c>
      <c r="G661">
        <v>0</v>
      </c>
      <c r="H661">
        <v>5.5127231498944315E-2</v>
      </c>
      <c r="I661">
        <v>0.45918125301846563</v>
      </c>
    </row>
    <row r="662" spans="1:9">
      <c r="A662" s="1">
        <v>41204</v>
      </c>
      <c r="B662">
        <v>49.634968000000001</v>
      </c>
      <c r="C662">
        <v>0</v>
      </c>
      <c r="D662">
        <v>49.634968000000001</v>
      </c>
      <c r="E662">
        <v>413.43354600000004</v>
      </c>
      <c r="F662">
        <v>5.5831704816987029E-2</v>
      </c>
      <c r="G662">
        <v>0</v>
      </c>
      <c r="H662">
        <v>5.5831704816987029E-2</v>
      </c>
      <c r="I662">
        <v>0.46504915046408868</v>
      </c>
    </row>
    <row r="663" spans="1:9">
      <c r="A663" s="1">
        <v>41205</v>
      </c>
      <c r="B663">
        <v>49.634968000000001</v>
      </c>
      <c r="C663">
        <v>492.65213772741981</v>
      </c>
      <c r="D663">
        <v>542.28710572741977</v>
      </c>
      <c r="E663">
        <v>1983.4703760857565</v>
      </c>
      <c r="F663">
        <v>3.1592533540000571E-2</v>
      </c>
      <c r="G663">
        <v>0.31357185895045786</v>
      </c>
      <c r="H663">
        <v>0.34516439249045844</v>
      </c>
      <c r="I663">
        <v>1.2624739555002191</v>
      </c>
    </row>
    <row r="664" spans="1:9">
      <c r="A664" s="1">
        <v>41206</v>
      </c>
      <c r="B664">
        <v>49.634968000000001</v>
      </c>
      <c r="C664">
        <v>83.83527382154054</v>
      </c>
      <c r="D664">
        <v>133.47024182154053</v>
      </c>
      <c r="E664">
        <v>1262.487710382366</v>
      </c>
      <c r="F664">
        <v>2.7838774993248928E-2</v>
      </c>
      <c r="G664">
        <v>4.7020707748119811E-2</v>
      </c>
      <c r="H664">
        <v>7.4859482741368735E-2</v>
      </c>
      <c r="I664">
        <v>0.70809174896771776</v>
      </c>
    </row>
    <row r="665" spans="1:9">
      <c r="A665" s="1">
        <v>41207</v>
      </c>
      <c r="B665">
        <v>49.634968000000001</v>
      </c>
      <c r="C665">
        <v>10.442427638592012</v>
      </c>
      <c r="D665">
        <v>60.077395638592009</v>
      </c>
      <c r="E665">
        <v>540.78042355693128</v>
      </c>
      <c r="F665">
        <v>2.7950928584513011E-2</v>
      </c>
      <c r="G665">
        <v>5.8804419733932368E-3</v>
      </c>
      <c r="H665">
        <v>3.3831370557906248E-2</v>
      </c>
      <c r="I665">
        <v>0.30452956066663489</v>
      </c>
    </row>
    <row r="666" spans="1:9">
      <c r="A666" s="1">
        <v>41208</v>
      </c>
      <c r="B666">
        <v>49.634968000000001</v>
      </c>
      <c r="C666">
        <v>1.4455208280815783</v>
      </c>
      <c r="D666">
        <v>51.080488828081577</v>
      </c>
      <c r="E666">
        <v>433.95715221089836</v>
      </c>
      <c r="F666">
        <v>2.9128030507447746E-2</v>
      </c>
      <c r="G666">
        <v>8.4829660370711513E-4</v>
      </c>
      <c r="H666">
        <v>2.997632711115486E-2</v>
      </c>
      <c r="I666">
        <v>0.25466556498080528</v>
      </c>
    </row>
    <row r="667" spans="1:9">
      <c r="A667" s="1">
        <v>41209</v>
      </c>
      <c r="B667">
        <v>49.634968000000001</v>
      </c>
      <c r="C667">
        <v>0.22511824212476458</v>
      </c>
      <c r="D667">
        <v>49.860086242124765</v>
      </c>
      <c r="E667">
        <v>417.15789454485127</v>
      </c>
      <c r="F667">
        <v>3.0318780066643326E-2</v>
      </c>
      <c r="G667">
        <v>1.3751012133160029E-4</v>
      </c>
      <c r="H667">
        <v>3.0456290187974924E-2</v>
      </c>
      <c r="I667">
        <v>0.25481467939637503</v>
      </c>
    </row>
    <row r="668" spans="1:9">
      <c r="A668" s="1">
        <v>41210</v>
      </c>
      <c r="B668">
        <v>49.634968000000001</v>
      </c>
      <c r="C668">
        <v>3.8874821938049677E-2</v>
      </c>
      <c r="D668">
        <v>49.673842821938052</v>
      </c>
      <c r="E668">
        <v>414.1739238198528</v>
      </c>
      <c r="F668">
        <v>3.1531544267676404E-2</v>
      </c>
      <c r="G668">
        <v>2.4695959687888812E-5</v>
      </c>
      <c r="H668">
        <v>3.1556240227364293E-2</v>
      </c>
      <c r="I668">
        <v>0.26311175245328905</v>
      </c>
    </row>
    <row r="669" spans="1:9">
      <c r="A669" s="1">
        <v>41211</v>
      </c>
      <c r="B669">
        <v>49.634968000000001</v>
      </c>
      <c r="C669">
        <v>8.1791831413210309E-3</v>
      </c>
      <c r="D669">
        <v>49.643147183141323</v>
      </c>
      <c r="E669">
        <v>413.59373303513979</v>
      </c>
      <c r="F669">
        <v>3.1645363647206159E-2</v>
      </c>
      <c r="G669">
        <v>5.2147354027548085E-6</v>
      </c>
      <c r="H669">
        <v>3.1650578382608915E-2</v>
      </c>
      <c r="I669">
        <v>0.26369159911823653</v>
      </c>
    </row>
    <row r="670" spans="1:9">
      <c r="A670" s="1">
        <v>41212</v>
      </c>
      <c r="B670">
        <v>49.634968000000001</v>
      </c>
      <c r="C670">
        <v>9.7534731471532129E-4</v>
      </c>
      <c r="D670">
        <v>49.635943347314715</v>
      </c>
      <c r="E670">
        <v>413.43452794523574</v>
      </c>
      <c r="F670">
        <v>3.2879529930449881E-2</v>
      </c>
      <c r="G670">
        <v>6.4609613985781802E-7</v>
      </c>
      <c r="H670">
        <v>3.2880176026589727E-2</v>
      </c>
      <c r="I670">
        <v>0.27387008561900944</v>
      </c>
    </row>
    <row r="671" spans="1:9">
      <c r="A671" s="1">
        <v>41213</v>
      </c>
      <c r="B671">
        <v>49.634968000000001</v>
      </c>
      <c r="C671">
        <v>1.3357344501812768E-4</v>
      </c>
      <c r="D671">
        <v>49.63510157344502</v>
      </c>
      <c r="E671">
        <v>413.43368039617985</v>
      </c>
      <c r="F671">
        <v>3.411966273166623E-2</v>
      </c>
      <c r="G671">
        <v>9.1819962368572059E-8</v>
      </c>
      <c r="H671">
        <v>3.4119754551628592E-2</v>
      </c>
      <c r="I671">
        <v>0.28419919072032329</v>
      </c>
    </row>
    <row r="672" spans="1:9">
      <c r="A672" s="1">
        <v>41214</v>
      </c>
      <c r="B672">
        <v>49.634968000000001</v>
      </c>
      <c r="C672">
        <v>2.18037412251748E-5</v>
      </c>
      <c r="D672">
        <v>49.634989803741227</v>
      </c>
      <c r="E672">
        <v>973.01954991443029</v>
      </c>
      <c r="F672">
        <v>3.1166513678507091E-2</v>
      </c>
      <c r="G672">
        <v>1.369088419956349E-8</v>
      </c>
      <c r="H672">
        <v>3.1166527369391291E-2</v>
      </c>
      <c r="I672">
        <v>0.61097303642591061</v>
      </c>
    </row>
    <row r="673" spans="1:9">
      <c r="A673" s="1">
        <v>41215</v>
      </c>
      <c r="B673">
        <v>49.634968000000001</v>
      </c>
      <c r="C673">
        <v>2.712516184878945E-6</v>
      </c>
      <c r="D673">
        <v>49.634970712516186</v>
      </c>
      <c r="E673">
        <v>520.34686812061977</v>
      </c>
      <c r="F673">
        <v>3.2412366825570305E-2</v>
      </c>
      <c r="G673">
        <v>1.7713131114458027E-9</v>
      </c>
      <c r="H673">
        <v>3.2412368596883415E-2</v>
      </c>
      <c r="I673">
        <v>0.33979418634987707</v>
      </c>
    </row>
    <row r="674" spans="1:9">
      <c r="A674" s="1">
        <v>41216</v>
      </c>
      <c r="B674">
        <v>49.634968000000001</v>
      </c>
      <c r="C674">
        <v>3.8518255439806638E-7</v>
      </c>
      <c r="D674">
        <v>49.634968385182553</v>
      </c>
      <c r="E674">
        <v>435.59476994382243</v>
      </c>
      <c r="F674">
        <v>3.3651852581446935E-2</v>
      </c>
      <c r="G674">
        <v>2.6114868327403565E-10</v>
      </c>
      <c r="H674">
        <v>3.3651852842595614E-2</v>
      </c>
      <c r="I674">
        <v>0.29532749942336628</v>
      </c>
    </row>
    <row r="675" spans="1:9">
      <c r="A675" s="1">
        <v>41217</v>
      </c>
      <c r="B675">
        <v>49.634968000000001</v>
      </c>
      <c r="C675">
        <v>6.1334836163851483E-8</v>
      </c>
      <c r="D675">
        <v>49.634968061334838</v>
      </c>
      <c r="E675">
        <v>413.43354606176564</v>
      </c>
      <c r="F675">
        <v>3.4911978978008115E-2</v>
      </c>
      <c r="G675">
        <v>4.3141369825642982E-11</v>
      </c>
      <c r="H675">
        <v>3.4911979021149488E-2</v>
      </c>
      <c r="I675">
        <v>0.29079868186701985</v>
      </c>
    </row>
    <row r="676" spans="1:9">
      <c r="A676" s="1">
        <v>41218</v>
      </c>
      <c r="B676">
        <v>49.634968000000001</v>
      </c>
      <c r="C676">
        <v>1.080197928085981E-8</v>
      </c>
      <c r="D676">
        <v>49.634968010801977</v>
      </c>
      <c r="E676">
        <v>413.43354601088265</v>
      </c>
      <c r="F676">
        <v>3.6190408479514539E-2</v>
      </c>
      <c r="G676">
        <v>7.8760611382195156E-12</v>
      </c>
      <c r="H676">
        <v>3.61904084873906E-2</v>
      </c>
      <c r="I676">
        <v>0.30144733666934193</v>
      </c>
    </row>
    <row r="677" spans="1:9">
      <c r="A677" s="1">
        <v>41219</v>
      </c>
      <c r="B677">
        <v>49.634968000000001</v>
      </c>
      <c r="C677">
        <v>2.0809656392334916E-9</v>
      </c>
      <c r="D677">
        <v>49.634968002080967</v>
      </c>
      <c r="E677">
        <v>413.43354600209739</v>
      </c>
      <c r="F677">
        <v>3.7482640897089033E-2</v>
      </c>
      <c r="G677">
        <v>1.5714745252695698E-12</v>
      </c>
      <c r="H677">
        <v>3.7482640898660505E-2</v>
      </c>
      <c r="I677">
        <v>0.31221096263438219</v>
      </c>
    </row>
    <row r="678" spans="1:9">
      <c r="A678" s="1">
        <v>41220</v>
      </c>
      <c r="B678">
        <v>49.634968000000001</v>
      </c>
      <c r="C678">
        <v>4.3458525247190635E-10</v>
      </c>
      <c r="D678">
        <v>49.634968000434583</v>
      </c>
      <c r="E678">
        <v>413.43354600043494</v>
      </c>
      <c r="F678">
        <v>3.8781733146201723E-2</v>
      </c>
      <c r="G678">
        <v>3.3955837929904928E-13</v>
      </c>
      <c r="H678">
        <v>3.8781733146541271E-2</v>
      </c>
      <c r="I678">
        <v>0.32303172744418368</v>
      </c>
    </row>
    <row r="679" spans="1:9">
      <c r="A679" s="1">
        <v>41221</v>
      </c>
      <c r="B679">
        <v>49.634968000000001</v>
      </c>
      <c r="C679">
        <v>0</v>
      </c>
      <c r="D679">
        <v>49.634968000000001</v>
      </c>
      <c r="E679">
        <v>413.43354600000004</v>
      </c>
      <c r="F679">
        <v>4.008551528447659E-2</v>
      </c>
      <c r="G679">
        <v>0</v>
      </c>
      <c r="H679">
        <v>4.008551528447659E-2</v>
      </c>
      <c r="I679">
        <v>0.33389155659974151</v>
      </c>
    </row>
    <row r="680" spans="1:9">
      <c r="A680" s="1">
        <v>41222</v>
      </c>
      <c r="B680">
        <v>49.634968000000001</v>
      </c>
      <c r="C680">
        <v>0</v>
      </c>
      <c r="D680">
        <v>49.634968000000001</v>
      </c>
      <c r="E680">
        <v>413.43354600000004</v>
      </c>
      <c r="F680">
        <v>4.1391836575074878E-2</v>
      </c>
      <c r="G680">
        <v>0</v>
      </c>
      <c r="H680">
        <v>4.1391836575074878E-2</v>
      </c>
      <c r="I680">
        <v>0.3447725355778552</v>
      </c>
    </row>
    <row r="681" spans="1:9">
      <c r="A681" s="1">
        <v>41223</v>
      </c>
      <c r="B681">
        <v>49.634968000000001</v>
      </c>
      <c r="C681">
        <v>390.09218147161499</v>
      </c>
      <c r="D681">
        <v>439.72714947161501</v>
      </c>
      <c r="E681">
        <v>803.52572747161503</v>
      </c>
      <c r="F681">
        <v>4.1125603254283279E-2</v>
      </c>
      <c r="G681">
        <v>0.32321520360000056</v>
      </c>
      <c r="H681">
        <v>0.36434080685428388</v>
      </c>
      <c r="I681">
        <v>0.66577015366680581</v>
      </c>
    </row>
    <row r="682" spans="1:9">
      <c r="A682" s="1">
        <v>41224</v>
      </c>
      <c r="B682">
        <v>49.634968000000001</v>
      </c>
      <c r="C682">
        <v>99.936927675106745</v>
      </c>
      <c r="D682">
        <v>149.57189567510676</v>
      </c>
      <c r="E682">
        <v>513.37047367510672</v>
      </c>
      <c r="F682">
        <v>3.9977437897361627E-2</v>
      </c>
      <c r="G682">
        <v>8.0492090168864425E-2</v>
      </c>
      <c r="H682">
        <v>0.12046952806622607</v>
      </c>
      <c r="I682">
        <v>0.41348341817578488</v>
      </c>
    </row>
    <row r="683" spans="1:9">
      <c r="A683" s="1">
        <v>41225</v>
      </c>
      <c r="B683">
        <v>49.634968000000001</v>
      </c>
      <c r="C683">
        <v>15.604837642194443</v>
      </c>
      <c r="D683">
        <v>65.23980564219444</v>
      </c>
      <c r="E683">
        <v>429.03838364219445</v>
      </c>
      <c r="F683">
        <v>3.9808033048815403E-2</v>
      </c>
      <c r="G683">
        <v>1.251532775405184E-2</v>
      </c>
      <c r="H683">
        <v>5.2323360802867237E-2</v>
      </c>
      <c r="I683">
        <v>0.34409560121482935</v>
      </c>
    </row>
    <row r="684" spans="1:9">
      <c r="A684" s="1">
        <v>41226</v>
      </c>
      <c r="B684">
        <v>49.634968000000001</v>
      </c>
      <c r="C684">
        <v>2.838396591544023</v>
      </c>
      <c r="D684">
        <v>52.473364591544026</v>
      </c>
      <c r="E684">
        <v>416.27194259154408</v>
      </c>
      <c r="F684">
        <v>4.0313365619858127E-2</v>
      </c>
      <c r="G684">
        <v>2.3053368256240902E-3</v>
      </c>
      <c r="H684">
        <v>4.2618702445482215E-2</v>
      </c>
      <c r="I684">
        <v>0.33809476857084919</v>
      </c>
    </row>
    <row r="685" spans="1:9">
      <c r="A685" s="1">
        <v>41227</v>
      </c>
      <c r="B685">
        <v>49.634968000000001</v>
      </c>
      <c r="C685">
        <v>0.4244010185602855</v>
      </c>
      <c r="D685">
        <v>50.05936901856029</v>
      </c>
      <c r="E685">
        <v>413.85794701856031</v>
      </c>
      <c r="F685">
        <v>4.1433619100281198E-2</v>
      </c>
      <c r="G685">
        <v>3.5427584336909898E-4</v>
      </c>
      <c r="H685">
        <v>4.1787894943650296E-2</v>
      </c>
      <c r="I685">
        <v>0.34547483819051489</v>
      </c>
    </row>
    <row r="686" spans="1:9">
      <c r="A686" s="1">
        <v>41228</v>
      </c>
      <c r="B686">
        <v>49.634968000000001</v>
      </c>
      <c r="C686">
        <v>7.0705408169793926E-2</v>
      </c>
      <c r="D686">
        <v>49.705673408169794</v>
      </c>
      <c r="E686">
        <v>413.50425140816981</v>
      </c>
      <c r="F686">
        <v>4.2459870820723146E-2</v>
      </c>
      <c r="G686">
        <v>6.0484424956533727E-5</v>
      </c>
      <c r="H686">
        <v>4.2520355245679681E-2</v>
      </c>
      <c r="I686">
        <v>0.35372919145652953</v>
      </c>
    </row>
    <row r="687" spans="1:9">
      <c r="A687" s="1">
        <v>41229</v>
      </c>
      <c r="B687">
        <v>49.634968000000001</v>
      </c>
      <c r="C687">
        <v>1.2962285161421984E-2</v>
      </c>
      <c r="D687">
        <v>49.647930285161422</v>
      </c>
      <c r="E687">
        <v>413.44650828516143</v>
      </c>
      <c r="F687">
        <v>4.3502885730351257E-2</v>
      </c>
      <c r="G687">
        <v>1.1360877883140133E-5</v>
      </c>
      <c r="H687">
        <v>4.3514246608234393E-2</v>
      </c>
      <c r="I687">
        <v>0.36236784126751326</v>
      </c>
    </row>
    <row r="688" spans="1:9">
      <c r="A688" s="1">
        <v>41230</v>
      </c>
      <c r="B688">
        <v>49.634968000000001</v>
      </c>
      <c r="C688">
        <v>2.5887161072866609E-3</v>
      </c>
      <c r="D688">
        <v>49.637556716107291</v>
      </c>
      <c r="E688">
        <v>413.43613471610729</v>
      </c>
      <c r="F688">
        <v>4.4563808493436705E-2</v>
      </c>
      <c r="G688">
        <v>2.3242293386589408E-6</v>
      </c>
      <c r="H688">
        <v>4.4566132722775362E-2</v>
      </c>
      <c r="I688">
        <v>0.37119574111048687</v>
      </c>
    </row>
    <row r="689" spans="1:9">
      <c r="A689" s="1">
        <v>41231</v>
      </c>
      <c r="B689">
        <v>49.634968000000001</v>
      </c>
      <c r="C689">
        <v>5.5853511320091075E-4</v>
      </c>
      <c r="D689">
        <v>49.6355265351132</v>
      </c>
      <c r="E689">
        <v>413.43410453511319</v>
      </c>
      <c r="F689">
        <v>4.5735554333863705E-2</v>
      </c>
      <c r="G689">
        <v>5.1465557542357981E-7</v>
      </c>
      <c r="H689">
        <v>4.5736068989439133E-2</v>
      </c>
      <c r="I689">
        <v>0.38095396679691534</v>
      </c>
    </row>
    <row r="690" spans="1:9">
      <c r="A690" s="1">
        <v>41232</v>
      </c>
      <c r="B690">
        <v>49.634968000000001</v>
      </c>
      <c r="C690">
        <v>0</v>
      </c>
      <c r="D690">
        <v>49.634968000000001</v>
      </c>
      <c r="E690">
        <v>413.43354600000004</v>
      </c>
      <c r="F690">
        <v>4.6948519207241274E-2</v>
      </c>
      <c r="G690">
        <v>0</v>
      </c>
      <c r="H690">
        <v>4.6948519207241274E-2</v>
      </c>
      <c r="I690">
        <v>0.39105682057252195</v>
      </c>
    </row>
    <row r="691" spans="1:9">
      <c r="A691" s="1">
        <v>41233</v>
      </c>
      <c r="B691">
        <v>49.634968000000001</v>
      </c>
      <c r="C691">
        <v>0</v>
      </c>
      <c r="D691">
        <v>49.634968000000001</v>
      </c>
      <c r="E691">
        <v>413.43354600000004</v>
      </c>
      <c r="F691">
        <v>4.8176447689260347E-2</v>
      </c>
      <c r="G691">
        <v>0</v>
      </c>
      <c r="H691">
        <v>4.8176447689260347E-2</v>
      </c>
      <c r="I691">
        <v>0.40128482810454136</v>
      </c>
    </row>
    <row r="692" spans="1:9">
      <c r="A692" s="1">
        <v>41234</v>
      </c>
      <c r="B692">
        <v>49.634968000000001</v>
      </c>
      <c r="C692">
        <v>0</v>
      </c>
      <c r="D692">
        <v>49.634968000000001</v>
      </c>
      <c r="E692">
        <v>413.43354600000004</v>
      </c>
      <c r="F692">
        <v>4.9414631414145885E-2</v>
      </c>
      <c r="G692">
        <v>0</v>
      </c>
      <c r="H692">
        <v>4.9414631414145885E-2</v>
      </c>
      <c r="I692">
        <v>0.41159825649194193</v>
      </c>
    </row>
    <row r="693" spans="1:9">
      <c r="A693" s="1">
        <v>41235</v>
      </c>
      <c r="B693">
        <v>49.634968000000001</v>
      </c>
      <c r="C693">
        <v>0</v>
      </c>
      <c r="D693">
        <v>49.634968000000001</v>
      </c>
      <c r="E693">
        <v>413.43354600000004</v>
      </c>
      <c r="F693">
        <v>5.0640932048289608E-2</v>
      </c>
      <c r="G693">
        <v>0</v>
      </c>
      <c r="H693">
        <v>5.0640932048289608E-2</v>
      </c>
      <c r="I693">
        <v>0.42181270489525485</v>
      </c>
    </row>
    <row r="694" spans="1:9">
      <c r="A694" s="1">
        <v>41236</v>
      </c>
      <c r="B694">
        <v>49.634968000000001</v>
      </c>
      <c r="C694">
        <v>0</v>
      </c>
      <c r="D694">
        <v>49.634968000000001</v>
      </c>
      <c r="E694">
        <v>413.43354600000004</v>
      </c>
      <c r="F694">
        <v>5.1853891462780709E-2</v>
      </c>
      <c r="G694">
        <v>0</v>
      </c>
      <c r="H694">
        <v>5.1853891462780709E-2</v>
      </c>
      <c r="I694">
        <v>0.43191602785674316</v>
      </c>
    </row>
    <row r="695" spans="1:9">
      <c r="A695" s="1">
        <v>41237</v>
      </c>
      <c r="B695">
        <v>49.634968000000001</v>
      </c>
      <c r="C695">
        <v>0</v>
      </c>
      <c r="D695">
        <v>49.634968000000001</v>
      </c>
      <c r="E695">
        <v>413.43354600000004</v>
      </c>
      <c r="F695">
        <v>5.3052329045759697E-2</v>
      </c>
      <c r="G695">
        <v>0</v>
      </c>
      <c r="H695">
        <v>5.3052329045759697E-2</v>
      </c>
      <c r="I695">
        <v>0.44189839149180538</v>
      </c>
    </row>
    <row r="696" spans="1:9">
      <c r="A696" s="1">
        <v>41238</v>
      </c>
      <c r="B696">
        <v>49.634968000000001</v>
      </c>
      <c r="C696">
        <v>0</v>
      </c>
      <c r="D696">
        <v>49.634968000000001</v>
      </c>
      <c r="E696">
        <v>1295.6674639341472</v>
      </c>
      <c r="F696">
        <v>4.1613694362099926E-2</v>
      </c>
      <c r="G696">
        <v>0</v>
      </c>
      <c r="H696">
        <v>4.1613694362099926E-2</v>
      </c>
      <c r="I696">
        <v>1.0862807414134474</v>
      </c>
    </row>
    <row r="697" spans="1:9">
      <c r="A697" s="1">
        <v>41239</v>
      </c>
      <c r="B697">
        <v>49.634968000000001</v>
      </c>
      <c r="C697">
        <v>0</v>
      </c>
      <c r="D697">
        <v>49.634968000000001</v>
      </c>
      <c r="E697">
        <v>413.43354600000004</v>
      </c>
      <c r="F697">
        <v>4.297772236440487E-2</v>
      </c>
      <c r="G697">
        <v>0</v>
      </c>
      <c r="H697">
        <v>4.297772236440487E-2</v>
      </c>
      <c r="I697">
        <v>0.35798214186658506</v>
      </c>
    </row>
    <row r="698" spans="1:9">
      <c r="A698" s="1">
        <v>41240</v>
      </c>
      <c r="B698">
        <v>49.634968000000001</v>
      </c>
      <c r="C698">
        <v>0</v>
      </c>
      <c r="D698">
        <v>49.634968000000001</v>
      </c>
      <c r="E698">
        <v>413.43354600000004</v>
      </c>
      <c r="F698">
        <v>4.4273910773773913E-2</v>
      </c>
      <c r="G698">
        <v>0</v>
      </c>
      <c r="H698">
        <v>4.4273910773773913E-2</v>
      </c>
      <c r="I698">
        <v>0.36877871919830701</v>
      </c>
    </row>
    <row r="699" spans="1:9">
      <c r="A699" s="1">
        <v>41241</v>
      </c>
      <c r="B699">
        <v>49.634968000000001</v>
      </c>
      <c r="C699">
        <v>0</v>
      </c>
      <c r="D699">
        <v>49.634968000000001</v>
      </c>
      <c r="E699">
        <v>413.43354600000004</v>
      </c>
      <c r="F699">
        <v>4.4797634639482255E-2</v>
      </c>
      <c r="G699">
        <v>0</v>
      </c>
      <c r="H699">
        <v>4.4797634639482255E-2</v>
      </c>
      <c r="I699">
        <v>0.37314106743079961</v>
      </c>
    </row>
    <row r="700" spans="1:9">
      <c r="A700" s="1">
        <v>41242</v>
      </c>
      <c r="B700">
        <v>49.634968000000001</v>
      </c>
      <c r="C700">
        <v>0</v>
      </c>
      <c r="D700">
        <v>49.634968000000001</v>
      </c>
      <c r="E700">
        <v>413.43354600000004</v>
      </c>
      <c r="F700">
        <v>4.6126616747430911E-2</v>
      </c>
      <c r="G700">
        <v>0</v>
      </c>
      <c r="H700">
        <v>4.6126616747430911E-2</v>
      </c>
      <c r="I700">
        <v>0.38421079926702778</v>
      </c>
    </row>
    <row r="701" spans="1:9">
      <c r="A701" s="1">
        <v>41243</v>
      </c>
      <c r="B701">
        <v>49.634968000000001</v>
      </c>
      <c r="C701">
        <v>0</v>
      </c>
      <c r="D701">
        <v>49.634968000000001</v>
      </c>
      <c r="E701">
        <v>413.43354600000004</v>
      </c>
      <c r="F701">
        <v>4.7337109478999675E-2</v>
      </c>
      <c r="G701">
        <v>0</v>
      </c>
      <c r="H701">
        <v>4.7337109478999675E-2</v>
      </c>
      <c r="I701">
        <v>0.39429357603883314</v>
      </c>
    </row>
    <row r="702" spans="1:9">
      <c r="A702" s="1">
        <v>41244</v>
      </c>
      <c r="B702">
        <v>49.634968000000001</v>
      </c>
      <c r="C702">
        <v>0</v>
      </c>
      <c r="D702">
        <v>49.634968000000001</v>
      </c>
      <c r="E702">
        <v>413.43354600000004</v>
      </c>
      <c r="F702">
        <v>4.8565898778880144E-2</v>
      </c>
      <c r="G702">
        <v>0</v>
      </c>
      <c r="H702">
        <v>4.8565898778880144E-2</v>
      </c>
      <c r="I702">
        <v>0.40452875373727426</v>
      </c>
    </row>
    <row r="703" spans="1:9">
      <c r="A703" s="1">
        <v>41245</v>
      </c>
      <c r="B703">
        <v>49.634968000000001</v>
      </c>
      <c r="C703">
        <v>0</v>
      </c>
      <c r="D703">
        <v>49.634968000000001</v>
      </c>
      <c r="E703">
        <v>413.43354600000004</v>
      </c>
      <c r="F703">
        <v>4.9809992352604457E-2</v>
      </c>
      <c r="G703">
        <v>0</v>
      </c>
      <c r="H703">
        <v>4.9809992352604457E-2</v>
      </c>
      <c r="I703">
        <v>0.41489140810104164</v>
      </c>
    </row>
    <row r="704" spans="1:9">
      <c r="A704" s="1">
        <v>41246</v>
      </c>
      <c r="B704">
        <v>49.634968000000001</v>
      </c>
      <c r="C704">
        <v>0</v>
      </c>
      <c r="D704">
        <v>49.634968000000001</v>
      </c>
      <c r="E704">
        <v>413.43354600000004</v>
      </c>
      <c r="F704">
        <v>4.6161306424030178E-2</v>
      </c>
      <c r="G704">
        <v>0</v>
      </c>
      <c r="H704">
        <v>4.6161306424030178E-2</v>
      </c>
      <c r="I704">
        <v>0.38449974628530792</v>
      </c>
    </row>
    <row r="705" spans="1:9">
      <c r="A705" s="1">
        <v>41247</v>
      </c>
      <c r="B705">
        <v>49.634968000000001</v>
      </c>
      <c r="C705">
        <v>0</v>
      </c>
      <c r="D705">
        <v>49.634968000000001</v>
      </c>
      <c r="E705">
        <v>413.43354600000004</v>
      </c>
      <c r="F705">
        <v>4.7516322660414952E-2</v>
      </c>
      <c r="G705">
        <v>0</v>
      </c>
      <c r="H705">
        <v>4.7516322660414952E-2</v>
      </c>
      <c r="I705">
        <v>0.39578632891181692</v>
      </c>
    </row>
    <row r="706" spans="1:9">
      <c r="A706" s="1">
        <v>41248</v>
      </c>
      <c r="B706">
        <v>49.634968000000001</v>
      </c>
      <c r="C706">
        <v>0</v>
      </c>
      <c r="D706">
        <v>49.634968000000001</v>
      </c>
      <c r="E706">
        <v>413.43354600000004</v>
      </c>
      <c r="F706">
        <v>4.8722414769949159E-2</v>
      </c>
      <c r="G706">
        <v>0</v>
      </c>
      <c r="H706">
        <v>4.8722414769949159E-2</v>
      </c>
      <c r="I706">
        <v>0.40583245078394842</v>
      </c>
    </row>
    <row r="707" spans="1:9">
      <c r="A707" s="1">
        <v>41249</v>
      </c>
      <c r="B707">
        <v>49.634968000000001</v>
      </c>
      <c r="C707">
        <v>0</v>
      </c>
      <c r="D707">
        <v>49.634968000000001</v>
      </c>
      <c r="E707">
        <v>413.43354600000004</v>
      </c>
      <c r="F707">
        <v>4.9976210717909315E-2</v>
      </c>
      <c r="G707">
        <v>0</v>
      </c>
      <c r="H707">
        <v>4.9976210717909315E-2</v>
      </c>
      <c r="I707">
        <v>0.41627592089408533</v>
      </c>
    </row>
    <row r="708" spans="1:9">
      <c r="A708" s="1">
        <v>41250</v>
      </c>
      <c r="B708">
        <v>49.634968000000001</v>
      </c>
      <c r="C708">
        <v>0</v>
      </c>
      <c r="D708">
        <v>49.634968000000001</v>
      </c>
      <c r="E708">
        <v>413.43354600000004</v>
      </c>
      <c r="F708">
        <v>5.1272118304365018E-2</v>
      </c>
      <c r="G708">
        <v>0</v>
      </c>
      <c r="H708">
        <v>5.1272118304365018E-2</v>
      </c>
      <c r="I708">
        <v>0.42707015911655544</v>
      </c>
    </row>
    <row r="709" spans="1:9">
      <c r="A709" s="1">
        <v>41251</v>
      </c>
      <c r="B709">
        <v>49.634968000000001</v>
      </c>
      <c r="C709">
        <v>0</v>
      </c>
      <c r="D709">
        <v>49.634968000000001</v>
      </c>
      <c r="E709">
        <v>413.43354600000004</v>
      </c>
      <c r="F709">
        <v>5.2578688552593567E-2</v>
      </c>
      <c r="G709">
        <v>0</v>
      </c>
      <c r="H709">
        <v>5.2578688552593567E-2</v>
      </c>
      <c r="I709">
        <v>0.43795321178263619</v>
      </c>
    </row>
    <row r="710" spans="1:9">
      <c r="A710" s="1">
        <v>41252</v>
      </c>
      <c r="B710">
        <v>49.634968000000001</v>
      </c>
      <c r="C710">
        <v>0</v>
      </c>
      <c r="D710">
        <v>49.634968000000001</v>
      </c>
      <c r="E710">
        <v>413.43354600000004</v>
      </c>
      <c r="F710">
        <v>5.365998339815254E-2</v>
      </c>
      <c r="G710">
        <v>0</v>
      </c>
      <c r="H710">
        <v>5.365998339815254E-2</v>
      </c>
      <c r="I710">
        <v>0.44695983715753257</v>
      </c>
    </row>
    <row r="711" spans="1:9">
      <c r="A711" s="1">
        <v>41253</v>
      </c>
      <c r="B711">
        <v>49.634968000000001</v>
      </c>
      <c r="C711">
        <v>0</v>
      </c>
      <c r="D711">
        <v>49.634968000000001</v>
      </c>
      <c r="E711">
        <v>413.43354600000004</v>
      </c>
      <c r="F711">
        <v>5.4960462459610428E-2</v>
      </c>
      <c r="G711">
        <v>0</v>
      </c>
      <c r="H711">
        <v>5.4960462459610428E-2</v>
      </c>
      <c r="I711">
        <v>0.45779215339630369</v>
      </c>
    </row>
    <row r="712" spans="1:9">
      <c r="A712" s="1">
        <v>41254</v>
      </c>
      <c r="B712">
        <v>49.634968000000001</v>
      </c>
      <c r="C712">
        <v>0</v>
      </c>
      <c r="D712">
        <v>49.634968000000001</v>
      </c>
      <c r="E712">
        <v>413.43354600000004</v>
      </c>
      <c r="F712">
        <v>5.6212620799691325E-2</v>
      </c>
      <c r="G712">
        <v>0</v>
      </c>
      <c r="H712">
        <v>5.6212620799691325E-2</v>
      </c>
      <c r="I712">
        <v>0.46822198308196233</v>
      </c>
    </row>
    <row r="713" spans="1:9">
      <c r="A713" s="1">
        <v>41255</v>
      </c>
      <c r="B713">
        <v>49.634968000000001</v>
      </c>
      <c r="C713">
        <v>0</v>
      </c>
      <c r="D713">
        <v>49.634968000000001</v>
      </c>
      <c r="E713">
        <v>413.43354600000004</v>
      </c>
      <c r="F713">
        <v>5.6782702127194086E-2</v>
      </c>
      <c r="G713">
        <v>0</v>
      </c>
      <c r="H713">
        <v>5.6782702127194086E-2</v>
      </c>
      <c r="I713">
        <v>0.47297046493326228</v>
      </c>
    </row>
    <row r="714" spans="1:9">
      <c r="A714" s="1">
        <v>41256</v>
      </c>
      <c r="B714">
        <v>49.634968000000001</v>
      </c>
      <c r="C714">
        <v>0</v>
      </c>
      <c r="D714">
        <v>49.634968000000001</v>
      </c>
      <c r="E714">
        <v>413.43354600000004</v>
      </c>
      <c r="F714">
        <v>5.8045061751261721E-2</v>
      </c>
      <c r="G714">
        <v>0</v>
      </c>
      <c r="H714">
        <v>5.8045061751261721E-2</v>
      </c>
      <c r="I714">
        <v>0.48348526602481351</v>
      </c>
    </row>
    <row r="715" spans="1:9">
      <c r="A715" s="1">
        <v>41257</v>
      </c>
      <c r="B715">
        <v>49.634968000000001</v>
      </c>
      <c r="C715">
        <v>0</v>
      </c>
      <c r="D715">
        <v>49.634968000000001</v>
      </c>
      <c r="E715">
        <v>413.43354600000004</v>
      </c>
      <c r="F715">
        <v>4.6453496255000677E-2</v>
      </c>
      <c r="G715">
        <v>0</v>
      </c>
      <c r="H715">
        <v>4.6453496255000677E-2</v>
      </c>
      <c r="I715">
        <v>0.38693353606680381</v>
      </c>
    </row>
    <row r="716" spans="1:9">
      <c r="A716" s="1">
        <v>41258</v>
      </c>
      <c r="B716">
        <v>49.634968000000001</v>
      </c>
      <c r="C716">
        <v>0</v>
      </c>
      <c r="D716">
        <v>49.634968000000001</v>
      </c>
      <c r="E716">
        <v>413.43354600000004</v>
      </c>
      <c r="F716">
        <v>4.7868957631075279E-2</v>
      </c>
      <c r="G716">
        <v>0</v>
      </c>
      <c r="H716">
        <v>4.7868957631075279E-2</v>
      </c>
      <c r="I716">
        <v>0.39872359536404278</v>
      </c>
    </row>
    <row r="717" spans="1:9">
      <c r="A717" s="1">
        <v>41259</v>
      </c>
      <c r="B717">
        <v>49.634968000000001</v>
      </c>
      <c r="C717">
        <v>540.56648221851924</v>
      </c>
      <c r="D717">
        <v>590.2014502185192</v>
      </c>
      <c r="E717">
        <v>3772.5784053869611</v>
      </c>
      <c r="F717">
        <v>2.1309759174254872E-2</v>
      </c>
      <c r="G717">
        <v>0.23208117216376112</v>
      </c>
      <c r="H717">
        <v>0.25339093133801599</v>
      </c>
      <c r="I717">
        <v>1.6196794422188527</v>
      </c>
    </row>
    <row r="718" spans="1:9">
      <c r="A718" s="1">
        <v>41260</v>
      </c>
      <c r="B718">
        <v>49.634968000000001</v>
      </c>
      <c r="C718">
        <v>43.246028997813212</v>
      </c>
      <c r="D718">
        <v>92.880996997813213</v>
      </c>
      <c r="E718">
        <v>592.51850334515848</v>
      </c>
      <c r="F718">
        <v>2.2407223811422683E-2</v>
      </c>
      <c r="G718">
        <v>1.9522999404558417E-2</v>
      </c>
      <c r="H718">
        <v>4.1930223215981104E-2</v>
      </c>
      <c r="I718">
        <v>0.26748671857437617</v>
      </c>
    </row>
    <row r="719" spans="1:9">
      <c r="A719" s="1">
        <v>41261</v>
      </c>
      <c r="B719">
        <v>49.634968000000001</v>
      </c>
      <c r="C719">
        <v>4.2602134217500769</v>
      </c>
      <c r="D719">
        <v>53.895181421750081</v>
      </c>
      <c r="E719">
        <v>447.01729882943619</v>
      </c>
      <c r="F719">
        <v>2.3267851476390374E-2</v>
      </c>
      <c r="G719">
        <v>1.9971003739743648E-3</v>
      </c>
      <c r="H719">
        <v>2.5264951850364741E-2</v>
      </c>
      <c r="I719">
        <v>0.20955250976570658</v>
      </c>
    </row>
    <row r="720" spans="1:9">
      <c r="A720" s="1">
        <v>41262</v>
      </c>
      <c r="B720">
        <v>49.634968000000001</v>
      </c>
      <c r="C720">
        <v>0.49691103192641484</v>
      </c>
      <c r="D720">
        <v>50.131879031926417</v>
      </c>
      <c r="E720">
        <v>413.93045703192644</v>
      </c>
      <c r="F720">
        <v>2.4208288533407899E-2</v>
      </c>
      <c r="G720">
        <v>2.4235667153664963E-4</v>
      </c>
      <c r="H720">
        <v>2.4450645204944551E-2</v>
      </c>
      <c r="I720">
        <v>0.20188484732365047</v>
      </c>
    </row>
    <row r="721" spans="1:9">
      <c r="A721" s="1">
        <v>41263</v>
      </c>
      <c r="B721">
        <v>49.634968000000001</v>
      </c>
      <c r="C721">
        <v>7.1584880147126773E-2</v>
      </c>
      <c r="D721">
        <v>49.706552880147129</v>
      </c>
      <c r="E721">
        <v>413.50513088014714</v>
      </c>
      <c r="F721">
        <v>2.2222944289237323E-2</v>
      </c>
      <c r="G721">
        <v>3.2050525417107737E-5</v>
      </c>
      <c r="H721">
        <v>2.2254994814654434E-2</v>
      </c>
      <c r="I721">
        <v>0.18513765309294242</v>
      </c>
    </row>
    <row r="722" spans="1:9">
      <c r="A722" s="1">
        <v>41264</v>
      </c>
      <c r="B722">
        <v>49.634968000000001</v>
      </c>
      <c r="C722">
        <v>6.7324728354041909E-3</v>
      </c>
      <c r="D722">
        <v>49.641700472835403</v>
      </c>
      <c r="E722">
        <v>413.44027847283542</v>
      </c>
      <c r="F722">
        <v>2.2927473331644462E-2</v>
      </c>
      <c r="G722">
        <v>3.1098759122751997E-6</v>
      </c>
      <c r="H722">
        <v>2.2930583207556733E-2</v>
      </c>
      <c r="I722">
        <v>0.19097707404412134</v>
      </c>
    </row>
    <row r="723" spans="1:9">
      <c r="A723" s="1">
        <v>41265</v>
      </c>
      <c r="B723">
        <v>49.634968000000001</v>
      </c>
      <c r="C723">
        <v>6.4162246482668767E-4</v>
      </c>
      <c r="D723">
        <v>49.635609622464827</v>
      </c>
      <c r="E723">
        <v>413.43418762246483</v>
      </c>
      <c r="F723">
        <v>2.363108371408254E-2</v>
      </c>
      <c r="G723">
        <v>3.054748454588595E-7</v>
      </c>
      <c r="H723">
        <v>2.3631389188928001E-2</v>
      </c>
      <c r="I723">
        <v>0.19683497928255286</v>
      </c>
    </row>
    <row r="724" spans="1:9">
      <c r="A724" s="1">
        <v>41266</v>
      </c>
      <c r="B724">
        <v>49.634968000000001</v>
      </c>
      <c r="C724">
        <v>6.3017769468428668E-5</v>
      </c>
      <c r="D724">
        <v>49.635031017769471</v>
      </c>
      <c r="E724">
        <v>413.43360901776947</v>
      </c>
      <c r="F724">
        <v>2.453562009918735E-2</v>
      </c>
      <c r="G724">
        <v>3.1151023431213524E-8</v>
      </c>
      <c r="H724">
        <v>2.4535651250210788E-2</v>
      </c>
      <c r="I724">
        <v>0.20436902401339213</v>
      </c>
    </row>
    <row r="725" spans="1:9">
      <c r="A725" s="1">
        <v>41267</v>
      </c>
      <c r="B725">
        <v>49.634968000000001</v>
      </c>
      <c r="C725">
        <v>7.3321926642917914E-6</v>
      </c>
      <c r="D725">
        <v>49.634975332192667</v>
      </c>
      <c r="E725">
        <v>413.43355333219267</v>
      </c>
      <c r="F725">
        <v>2.5460018919567503E-2</v>
      </c>
      <c r="G725">
        <v>3.7610130816400056E-9</v>
      </c>
      <c r="H725">
        <v>2.5460022680580584E-2</v>
      </c>
      <c r="I725">
        <v>0.21206875946453005</v>
      </c>
    </row>
    <row r="726" spans="1:9">
      <c r="A726" s="1">
        <v>41268</v>
      </c>
      <c r="B726">
        <v>49.634968000000001</v>
      </c>
      <c r="C726">
        <v>9.833416100877968E-7</v>
      </c>
      <c r="D726">
        <v>49.634968983341608</v>
      </c>
      <c r="E726">
        <v>413.43354698334161</v>
      </c>
      <c r="F726">
        <v>2.6430151764319683E-2</v>
      </c>
      <c r="G726">
        <v>5.2362012182199735E-10</v>
      </c>
      <c r="H726">
        <v>2.6430152287939806E-2</v>
      </c>
      <c r="I726">
        <v>0.22014945977663794</v>
      </c>
    </row>
    <row r="727" spans="1:9">
      <c r="A727" s="1">
        <v>41269</v>
      </c>
      <c r="B727">
        <v>49.634968000000001</v>
      </c>
      <c r="C727">
        <v>1.4898517594067329E-7</v>
      </c>
      <c r="D727">
        <v>49.634968148985173</v>
      </c>
      <c r="E727">
        <v>413.43354614898522</v>
      </c>
      <c r="F727">
        <v>2.7450029811004254E-2</v>
      </c>
      <c r="G727">
        <v>8.2394482876853986E-11</v>
      </c>
      <c r="H727">
        <v>2.7450029893398734E-2</v>
      </c>
      <c r="I727">
        <v>0.22864451462240989</v>
      </c>
    </row>
    <row r="728" spans="1:9">
      <c r="A728" s="1">
        <v>41270</v>
      </c>
      <c r="B728">
        <v>49.634968000000001</v>
      </c>
      <c r="C728">
        <v>2.5111040172904166E-8</v>
      </c>
      <c r="D728">
        <v>49.634968025111043</v>
      </c>
      <c r="E728">
        <v>413.43354602511107</v>
      </c>
      <c r="F728">
        <v>2.8509699632892488E-2</v>
      </c>
      <c r="G728">
        <v>1.4423464779890548E-11</v>
      </c>
      <c r="H728">
        <v>2.8509699647315954E-2</v>
      </c>
      <c r="I728">
        <v>0.23747101469547735</v>
      </c>
    </row>
    <row r="729" spans="1:9">
      <c r="A729" s="1">
        <v>41271</v>
      </c>
      <c r="B729">
        <v>49.634968000000001</v>
      </c>
      <c r="C729">
        <v>4.6514376505505146E-9</v>
      </c>
      <c r="D729">
        <v>49.634968004651441</v>
      </c>
      <c r="E729">
        <v>413.43354600465148</v>
      </c>
      <c r="F729">
        <v>2.7221253025337153E-2</v>
      </c>
      <c r="G729">
        <v>2.5509830331151889E-12</v>
      </c>
      <c r="H729">
        <v>2.7221253027888141E-2</v>
      </c>
      <c r="I729">
        <v>0.22673892254660033</v>
      </c>
    </row>
    <row r="730" spans="1:9">
      <c r="A730" s="1">
        <v>41272</v>
      </c>
      <c r="B730">
        <v>49.634968000000001</v>
      </c>
      <c r="C730">
        <v>9.3763153572848919E-10</v>
      </c>
      <c r="D730">
        <v>49.634968000937633</v>
      </c>
      <c r="E730">
        <v>413.43354600093767</v>
      </c>
      <c r="F730">
        <v>2.8310456946939632E-2</v>
      </c>
      <c r="G730">
        <v>5.3479992622004471E-13</v>
      </c>
      <c r="H730">
        <v>2.831045694747443E-2</v>
      </c>
      <c r="I730">
        <v>0.23581142642179462</v>
      </c>
    </row>
    <row r="731" spans="1:9">
      <c r="A731" s="1">
        <v>41273</v>
      </c>
      <c r="B731">
        <v>49.634968000000001</v>
      </c>
      <c r="C731">
        <v>2.0787068825672099E-10</v>
      </c>
      <c r="D731">
        <v>49.63496800020787</v>
      </c>
      <c r="E731">
        <v>413.43354600020791</v>
      </c>
      <c r="F731">
        <v>2.6854997500607575E-2</v>
      </c>
      <c r="G731">
        <v>1.1246842777422197E-13</v>
      </c>
      <c r="H731">
        <v>2.6854997500720044E-2</v>
      </c>
      <c r="I731">
        <v>0.22368820393926539</v>
      </c>
    </row>
    <row r="732" spans="1:9">
      <c r="A732" s="1">
        <v>41274</v>
      </c>
      <c r="B732">
        <v>49.634968000000001</v>
      </c>
      <c r="C732">
        <v>5.3918179365169746E-11</v>
      </c>
      <c r="D732">
        <v>49.634968000053917</v>
      </c>
      <c r="E732">
        <v>413.43354600005392</v>
      </c>
      <c r="F732">
        <v>2.497413629203997E-2</v>
      </c>
      <c r="G732">
        <v>2.712926016360898E-14</v>
      </c>
      <c r="H732">
        <v>2.4974136292067097E-2</v>
      </c>
      <c r="I732">
        <v>0.20802160536311259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8.4954459999999994</v>
      </c>
      <c r="C2">
        <v>0</v>
      </c>
      <c r="D2">
        <v>8.4954459999999994</v>
      </c>
      <c r="E2">
        <v>8.4954459999999994</v>
      </c>
      <c r="F2">
        <v>0.21450611849437667</v>
      </c>
      <c r="G2">
        <v>0</v>
      </c>
      <c r="H2">
        <v>0.21450611849437667</v>
      </c>
      <c r="I2">
        <v>0.21450611849437667</v>
      </c>
    </row>
    <row r="3" spans="1:9">
      <c r="A3" s="1">
        <v>40545</v>
      </c>
      <c r="B3">
        <v>8.4954459999999994</v>
      </c>
      <c r="C3">
        <v>0</v>
      </c>
      <c r="D3">
        <v>8.4954459999999994</v>
      </c>
      <c r="E3">
        <v>8.4954459999999994</v>
      </c>
      <c r="F3">
        <v>0.21567382252556785</v>
      </c>
      <c r="G3">
        <v>0</v>
      </c>
      <c r="H3">
        <v>0.21567382252556785</v>
      </c>
      <c r="I3">
        <v>0.21567382252556785</v>
      </c>
    </row>
    <row r="4" spans="1:9">
      <c r="A4" s="1">
        <v>40546</v>
      </c>
      <c r="B4">
        <v>8.4954459999999994</v>
      </c>
      <c r="C4">
        <v>0</v>
      </c>
      <c r="D4">
        <v>8.4954459999999994</v>
      </c>
      <c r="E4">
        <v>8.4954459999999994</v>
      </c>
      <c r="F4">
        <v>0.21684788317126499</v>
      </c>
      <c r="G4">
        <v>0</v>
      </c>
      <c r="H4">
        <v>0.21684788317126499</v>
      </c>
      <c r="I4">
        <v>0.21684788317126499</v>
      </c>
    </row>
    <row r="5" spans="1:9">
      <c r="A5" s="1">
        <v>40547</v>
      </c>
      <c r="B5">
        <v>8.4954459999999994</v>
      </c>
      <c r="C5">
        <v>0</v>
      </c>
      <c r="D5">
        <v>8.4954459999999994</v>
      </c>
      <c r="E5">
        <v>8.4954459999999994</v>
      </c>
      <c r="F5">
        <v>0.16782408333643628</v>
      </c>
      <c r="G5">
        <v>0</v>
      </c>
      <c r="H5">
        <v>0.16782408333643628</v>
      </c>
      <c r="I5">
        <v>0.16782408333643628</v>
      </c>
    </row>
    <row r="6" spans="1:9">
      <c r="A6" s="1">
        <v>40548</v>
      </c>
      <c r="B6">
        <v>8.4954459999999994</v>
      </c>
      <c r="C6">
        <v>0</v>
      </c>
      <c r="D6">
        <v>8.4954459999999994</v>
      </c>
      <c r="E6">
        <v>8.4954459999999994</v>
      </c>
      <c r="F6">
        <v>0.10435695119512277</v>
      </c>
      <c r="G6">
        <v>0</v>
      </c>
      <c r="H6">
        <v>0.10435695119512277</v>
      </c>
      <c r="I6">
        <v>0.10435695119512277</v>
      </c>
    </row>
    <row r="7" spans="1:9">
      <c r="A7" s="1">
        <v>40549</v>
      </c>
      <c r="B7">
        <v>8.4954459999999994</v>
      </c>
      <c r="C7">
        <v>0</v>
      </c>
      <c r="D7">
        <v>8.4954459999999994</v>
      </c>
      <c r="E7">
        <v>8.4954459999999994</v>
      </c>
      <c r="F7">
        <v>0.10116853345569377</v>
      </c>
      <c r="G7">
        <v>0</v>
      </c>
      <c r="H7">
        <v>0.10116853345569377</v>
      </c>
      <c r="I7">
        <v>0.10116853345569377</v>
      </c>
    </row>
    <row r="8" spans="1:9">
      <c r="A8" s="1">
        <v>40550</v>
      </c>
      <c r="B8">
        <v>8.4954459999999994</v>
      </c>
      <c r="C8">
        <v>0</v>
      </c>
      <c r="D8">
        <v>8.4954459999999994</v>
      </c>
      <c r="E8">
        <v>8.4954459999999994</v>
      </c>
      <c r="F8">
        <v>0.10476639203014058</v>
      </c>
      <c r="G8">
        <v>0</v>
      </c>
      <c r="H8">
        <v>0.10476639203014058</v>
      </c>
      <c r="I8">
        <v>0.10476639203014058</v>
      </c>
    </row>
    <row r="9" spans="1:9">
      <c r="A9" s="1">
        <v>40551</v>
      </c>
      <c r="B9">
        <v>8.4954459999999994</v>
      </c>
      <c r="C9">
        <v>0</v>
      </c>
      <c r="D9">
        <v>8.4954459999999994</v>
      </c>
      <c r="E9">
        <v>8.4954459999999994</v>
      </c>
      <c r="F9">
        <v>0.10888979135574298</v>
      </c>
      <c r="G9">
        <v>0</v>
      </c>
      <c r="H9">
        <v>0.10888979135574298</v>
      </c>
      <c r="I9">
        <v>0.10888979135574298</v>
      </c>
    </row>
    <row r="10" spans="1:9">
      <c r="A10" s="1">
        <v>40552</v>
      </c>
      <c r="B10">
        <v>8.4954459999999994</v>
      </c>
      <c r="C10">
        <v>0</v>
      </c>
      <c r="D10">
        <v>8.4954459999999994</v>
      </c>
      <c r="E10">
        <v>8.4954459999999994</v>
      </c>
      <c r="F10">
        <v>0.11301895564313567</v>
      </c>
      <c r="G10">
        <v>0</v>
      </c>
      <c r="H10">
        <v>0.11301895564313567</v>
      </c>
      <c r="I10">
        <v>0.11301895564313567</v>
      </c>
    </row>
    <row r="11" spans="1:9">
      <c r="A11" s="1">
        <v>40553</v>
      </c>
      <c r="B11">
        <v>8.4954459999999994</v>
      </c>
      <c r="C11">
        <v>0</v>
      </c>
      <c r="D11">
        <v>8.4954459999999994</v>
      </c>
      <c r="E11">
        <v>8.4954459999999994</v>
      </c>
      <c r="F11">
        <v>0.11722917716788832</v>
      </c>
      <c r="G11">
        <v>0</v>
      </c>
      <c r="H11">
        <v>0.11722917716788832</v>
      </c>
      <c r="I11">
        <v>0.11722917716788832</v>
      </c>
    </row>
    <row r="12" spans="1:9">
      <c r="A12" s="1">
        <v>40554</v>
      </c>
      <c r="B12">
        <v>8.4954459999999994</v>
      </c>
      <c r="C12">
        <v>281.77819298714911</v>
      </c>
      <c r="D12">
        <v>290.27363898714913</v>
      </c>
      <c r="E12">
        <v>290.27363898714913</v>
      </c>
      <c r="F12">
        <v>7.0268748353961921E-2</v>
      </c>
      <c r="G12">
        <v>2.3306841023588523</v>
      </c>
      <c r="H12">
        <v>2.4009528507128146</v>
      </c>
      <c r="I12">
        <v>2.4009528507128146</v>
      </c>
    </row>
    <row r="13" spans="1:9">
      <c r="A13" s="1">
        <v>40555</v>
      </c>
      <c r="B13">
        <v>8.4954459999999994</v>
      </c>
      <c r="C13">
        <v>45.205780403987603</v>
      </c>
      <c r="D13">
        <v>53.701226403987604</v>
      </c>
      <c r="E13">
        <v>53.701226403987604</v>
      </c>
      <c r="F13">
        <v>4.1664281628361756E-2</v>
      </c>
      <c r="G13">
        <v>0.22170305902499018</v>
      </c>
      <c r="H13">
        <v>0.26336734065335193</v>
      </c>
      <c r="I13">
        <v>0.26336734065335193</v>
      </c>
    </row>
    <row r="14" spans="1:9">
      <c r="A14" s="1">
        <v>40556</v>
      </c>
      <c r="B14">
        <v>8.4954459999999994</v>
      </c>
      <c r="C14">
        <v>0</v>
      </c>
      <c r="D14">
        <v>8.4954459999999994</v>
      </c>
      <c r="E14">
        <v>8.4954459999999994</v>
      </c>
      <c r="F14">
        <v>4.1856409703858656E-2</v>
      </c>
      <c r="G14">
        <v>0</v>
      </c>
      <c r="H14">
        <v>4.1856409703858656E-2</v>
      </c>
      <c r="I14">
        <v>4.1856409703858656E-2</v>
      </c>
    </row>
    <row r="15" spans="1:9">
      <c r="A15" s="1">
        <v>40557</v>
      </c>
      <c r="B15">
        <v>8.4954459999999994</v>
      </c>
      <c r="C15">
        <v>0</v>
      </c>
      <c r="D15">
        <v>8.4954459999999994</v>
      </c>
      <c r="E15">
        <v>8.4954459999999994</v>
      </c>
      <c r="F15">
        <v>4.38773241353878E-2</v>
      </c>
      <c r="G15">
        <v>0</v>
      </c>
      <c r="H15">
        <v>4.38773241353878E-2</v>
      </c>
      <c r="I15">
        <v>4.38773241353878E-2</v>
      </c>
    </row>
    <row r="16" spans="1:9">
      <c r="A16" s="1">
        <v>40558</v>
      </c>
      <c r="B16">
        <v>8.4954459999999994</v>
      </c>
      <c r="C16">
        <v>0</v>
      </c>
      <c r="D16">
        <v>8.4954459999999994</v>
      </c>
      <c r="E16">
        <v>8.4954459999999994</v>
      </c>
      <c r="F16">
        <v>4.5602841150226517E-2</v>
      </c>
      <c r="G16">
        <v>0</v>
      </c>
      <c r="H16">
        <v>4.5602841150226517E-2</v>
      </c>
      <c r="I16">
        <v>4.5602841150226517E-2</v>
      </c>
    </row>
    <row r="17" spans="1:9">
      <c r="A17" s="1">
        <v>40559</v>
      </c>
      <c r="B17">
        <v>8.4954459999999994</v>
      </c>
      <c r="C17">
        <v>0</v>
      </c>
      <c r="D17">
        <v>8.4954459999999994</v>
      </c>
      <c r="E17">
        <v>8.4954459999999994</v>
      </c>
      <c r="F17">
        <v>4.7679136842492906E-2</v>
      </c>
      <c r="G17">
        <v>0</v>
      </c>
      <c r="H17">
        <v>4.7679136842492906E-2</v>
      </c>
      <c r="I17">
        <v>4.7679136842492906E-2</v>
      </c>
    </row>
    <row r="18" spans="1:9">
      <c r="A18" s="1">
        <v>40560</v>
      </c>
      <c r="B18">
        <v>8.4954459999999994</v>
      </c>
      <c r="C18">
        <v>0</v>
      </c>
      <c r="D18">
        <v>8.4954459999999994</v>
      </c>
      <c r="E18">
        <v>8.4954459999999994</v>
      </c>
      <c r="F18">
        <v>4.9784107440834224E-2</v>
      </c>
      <c r="G18">
        <v>0</v>
      </c>
      <c r="H18">
        <v>4.9784107440834224E-2</v>
      </c>
      <c r="I18">
        <v>4.9784107440834224E-2</v>
      </c>
    </row>
    <row r="19" spans="1:9">
      <c r="A19" s="1">
        <v>40561</v>
      </c>
      <c r="B19">
        <v>8.4954459999999994</v>
      </c>
      <c r="C19">
        <v>0</v>
      </c>
      <c r="D19">
        <v>8.4954459999999994</v>
      </c>
      <c r="E19">
        <v>8.4954459999999994</v>
      </c>
      <c r="F19">
        <v>5.0041805244510455E-2</v>
      </c>
      <c r="G19">
        <v>0</v>
      </c>
      <c r="H19">
        <v>5.0041805244510455E-2</v>
      </c>
      <c r="I19">
        <v>5.0041805244510455E-2</v>
      </c>
    </row>
    <row r="20" spans="1:9">
      <c r="A20" s="1">
        <v>40562</v>
      </c>
      <c r="B20">
        <v>8.4954459999999994</v>
      </c>
      <c r="C20">
        <v>0</v>
      </c>
      <c r="D20">
        <v>8.4954459999999994</v>
      </c>
      <c r="E20">
        <v>8.4954459999999994</v>
      </c>
      <c r="F20">
        <v>5.1889558929475776E-2</v>
      </c>
      <c r="G20">
        <v>0</v>
      </c>
      <c r="H20">
        <v>5.1889558929475776E-2</v>
      </c>
      <c r="I20">
        <v>5.1889558929475776E-2</v>
      </c>
    </row>
    <row r="21" spans="1:9">
      <c r="A21" s="1">
        <v>40563</v>
      </c>
      <c r="B21">
        <v>8.4954459999999994</v>
      </c>
      <c r="C21">
        <v>0</v>
      </c>
      <c r="D21">
        <v>8.4954459999999994</v>
      </c>
      <c r="E21">
        <v>8.4954459999999994</v>
      </c>
      <c r="F21">
        <v>5.28204070409811E-2</v>
      </c>
      <c r="G21">
        <v>0</v>
      </c>
      <c r="H21">
        <v>5.28204070409811E-2</v>
      </c>
      <c r="I21">
        <v>5.28204070409811E-2</v>
      </c>
    </row>
    <row r="22" spans="1:9">
      <c r="A22" s="1">
        <v>40564</v>
      </c>
      <c r="B22">
        <v>8.4954459999999994</v>
      </c>
      <c r="C22">
        <v>0</v>
      </c>
      <c r="D22">
        <v>8.4954459999999994</v>
      </c>
      <c r="E22">
        <v>8.4954459999999994</v>
      </c>
      <c r="F22">
        <v>5.494363371451557E-2</v>
      </c>
      <c r="G22">
        <v>0</v>
      </c>
      <c r="H22">
        <v>5.494363371451557E-2</v>
      </c>
      <c r="I22">
        <v>5.494363371451557E-2</v>
      </c>
    </row>
    <row r="23" spans="1:9">
      <c r="A23" s="1">
        <v>40565</v>
      </c>
      <c r="B23">
        <v>8.4954459999999994</v>
      </c>
      <c r="C23">
        <v>0</v>
      </c>
      <c r="D23">
        <v>8.4954459999999994</v>
      </c>
      <c r="E23">
        <v>8.4954459999999994</v>
      </c>
      <c r="F23">
        <v>5.6947029802152771E-2</v>
      </c>
      <c r="G23">
        <v>0</v>
      </c>
      <c r="H23">
        <v>5.6947029802152771E-2</v>
      </c>
      <c r="I23">
        <v>5.6947029802152771E-2</v>
      </c>
    </row>
    <row r="24" spans="1:9">
      <c r="A24" s="1">
        <v>40566</v>
      </c>
      <c r="B24">
        <v>8.4954459999999994</v>
      </c>
      <c r="C24">
        <v>0</v>
      </c>
      <c r="D24">
        <v>8.4954459999999994</v>
      </c>
      <c r="E24">
        <v>8.4954459999999994</v>
      </c>
      <c r="F24">
        <v>5.9090499122219947E-2</v>
      </c>
      <c r="G24">
        <v>0</v>
      </c>
      <c r="H24">
        <v>5.9090499122219947E-2</v>
      </c>
      <c r="I24">
        <v>5.9090499122219947E-2</v>
      </c>
    </row>
    <row r="25" spans="1:9">
      <c r="A25" s="1">
        <v>40567</v>
      </c>
      <c r="B25">
        <v>8.4954459999999994</v>
      </c>
      <c r="C25">
        <v>0</v>
      </c>
      <c r="D25">
        <v>8.4954459999999994</v>
      </c>
      <c r="E25">
        <v>8.4954459999999994</v>
      </c>
      <c r="F25">
        <v>6.1295174063233204E-2</v>
      </c>
      <c r="G25">
        <v>0</v>
      </c>
      <c r="H25">
        <v>6.1295174063233204E-2</v>
      </c>
      <c r="I25">
        <v>6.1295174063233204E-2</v>
      </c>
    </row>
    <row r="26" spans="1:9">
      <c r="A26" s="1">
        <v>40568</v>
      </c>
      <c r="B26">
        <v>8.4954459999999994</v>
      </c>
      <c r="C26">
        <v>0</v>
      </c>
      <c r="D26">
        <v>8.4954459999999994</v>
      </c>
      <c r="E26">
        <v>8.4954459999999994</v>
      </c>
      <c r="F26">
        <v>6.3667357412386258E-2</v>
      </c>
      <c r="G26">
        <v>0</v>
      </c>
      <c r="H26">
        <v>6.3667357412386258E-2</v>
      </c>
      <c r="I26">
        <v>6.3667357412386258E-2</v>
      </c>
    </row>
    <row r="27" spans="1:9">
      <c r="A27" s="1">
        <v>40569</v>
      </c>
      <c r="B27">
        <v>8.4954459999999994</v>
      </c>
      <c r="C27">
        <v>0</v>
      </c>
      <c r="D27">
        <v>8.4954459999999994</v>
      </c>
      <c r="E27">
        <v>8.4954459999999994</v>
      </c>
      <c r="F27">
        <v>6.6036780799748132E-2</v>
      </c>
      <c r="G27">
        <v>0</v>
      </c>
      <c r="H27">
        <v>6.6036780799748132E-2</v>
      </c>
      <c r="I27">
        <v>6.6036780799748132E-2</v>
      </c>
    </row>
    <row r="28" spans="1:9">
      <c r="A28" s="1">
        <v>40570</v>
      </c>
      <c r="B28">
        <v>8.4954459999999994</v>
      </c>
      <c r="C28">
        <v>0</v>
      </c>
      <c r="D28">
        <v>8.4954459999999994</v>
      </c>
      <c r="E28">
        <v>8.4954459999999994</v>
      </c>
      <c r="F28">
        <v>6.8502190342602742E-2</v>
      </c>
      <c r="G28">
        <v>0</v>
      </c>
      <c r="H28">
        <v>6.8502190342602742E-2</v>
      </c>
      <c r="I28">
        <v>6.8502190342602742E-2</v>
      </c>
    </row>
    <row r="29" spans="1:9">
      <c r="A29" s="1">
        <v>40571</v>
      </c>
      <c r="B29">
        <v>8.4954459999999994</v>
      </c>
      <c r="C29">
        <v>0</v>
      </c>
      <c r="D29">
        <v>8.4954459999999994</v>
      </c>
      <c r="E29">
        <v>8.4954459999999994</v>
      </c>
      <c r="F29">
        <v>7.1068943203048823E-2</v>
      </c>
      <c r="G29">
        <v>0</v>
      </c>
      <c r="H29">
        <v>7.1068943203048823E-2</v>
      </c>
      <c r="I29">
        <v>7.1068943203048823E-2</v>
      </c>
    </row>
    <row r="30" spans="1:9">
      <c r="A30" s="1">
        <v>40572</v>
      </c>
      <c r="B30">
        <v>8.4954459999999994</v>
      </c>
      <c r="C30">
        <v>0</v>
      </c>
      <c r="D30">
        <v>8.4954459999999994</v>
      </c>
      <c r="E30">
        <v>8.4954459999999994</v>
      </c>
      <c r="F30">
        <v>7.3730745347814264E-2</v>
      </c>
      <c r="G30">
        <v>0</v>
      </c>
      <c r="H30">
        <v>7.3730745347814264E-2</v>
      </c>
      <c r="I30">
        <v>7.3730745347814264E-2</v>
      </c>
    </row>
    <row r="31" spans="1:9">
      <c r="A31" s="1">
        <v>40573</v>
      </c>
      <c r="B31">
        <v>8.4954459999999994</v>
      </c>
      <c r="C31">
        <v>0</v>
      </c>
      <c r="D31">
        <v>8.4954459999999994</v>
      </c>
      <c r="E31">
        <v>8.4954459999999994</v>
      </c>
      <c r="F31">
        <v>7.6485067648552771E-2</v>
      </c>
      <c r="G31">
        <v>0</v>
      </c>
      <c r="H31">
        <v>7.6485067648552771E-2</v>
      </c>
      <c r="I31">
        <v>7.6485067648552771E-2</v>
      </c>
    </row>
    <row r="32" spans="1:9">
      <c r="A32" s="1">
        <v>40574</v>
      </c>
      <c r="B32">
        <v>8.4954459999999994</v>
      </c>
      <c r="C32">
        <v>0</v>
      </c>
      <c r="D32">
        <v>8.4954459999999994</v>
      </c>
      <c r="E32">
        <v>8.4954459999999994</v>
      </c>
      <c r="F32">
        <v>7.9328862457918065E-2</v>
      </c>
      <c r="G32">
        <v>0</v>
      </c>
      <c r="H32">
        <v>7.9328862457918065E-2</v>
      </c>
      <c r="I32">
        <v>7.9328862457918065E-2</v>
      </c>
    </row>
    <row r="33" spans="1:9">
      <c r="A33" s="1">
        <v>40575</v>
      </c>
      <c r="B33">
        <v>8.4954459999999994</v>
      </c>
      <c r="C33">
        <v>0</v>
      </c>
      <c r="D33">
        <v>8.4954459999999994</v>
      </c>
      <c r="E33">
        <v>8.4954459999999994</v>
      </c>
      <c r="F33">
        <v>8.1819386791585499E-2</v>
      </c>
      <c r="G33">
        <v>0</v>
      </c>
      <c r="H33">
        <v>8.1819386791585499E-2</v>
      </c>
      <c r="I33">
        <v>8.1819386791585499E-2</v>
      </c>
    </row>
    <row r="34" spans="1:9">
      <c r="A34" s="1">
        <v>40576</v>
      </c>
      <c r="B34">
        <v>8.4954459999999994</v>
      </c>
      <c r="C34">
        <v>217.25956208503408</v>
      </c>
      <c r="D34">
        <v>225.75500808503406</v>
      </c>
      <c r="E34">
        <v>225.75500808503406</v>
      </c>
      <c r="F34">
        <v>7.6925980997742241E-2</v>
      </c>
      <c r="G34">
        <v>1.9672781092989273</v>
      </c>
      <c r="H34">
        <v>2.0442040902966694</v>
      </c>
      <c r="I34">
        <v>2.0442040902966694</v>
      </c>
    </row>
    <row r="35" spans="1:9">
      <c r="A35" s="1">
        <v>40577</v>
      </c>
      <c r="B35">
        <v>8.4954459999999994</v>
      </c>
      <c r="C35">
        <v>0</v>
      </c>
      <c r="D35">
        <v>8.4954459999999994</v>
      </c>
      <c r="E35">
        <v>8.4954459999999994</v>
      </c>
      <c r="F35">
        <v>7.9779236759456543E-2</v>
      </c>
      <c r="G35">
        <v>0</v>
      </c>
      <c r="H35">
        <v>7.9779236759456543E-2</v>
      </c>
      <c r="I35">
        <v>7.9779236759456543E-2</v>
      </c>
    </row>
    <row r="36" spans="1:9">
      <c r="A36" s="1">
        <v>40578</v>
      </c>
      <c r="B36">
        <v>8.4954459999999994</v>
      </c>
      <c r="C36">
        <v>0</v>
      </c>
      <c r="D36">
        <v>8.4954459999999994</v>
      </c>
      <c r="E36">
        <v>8.4954459999999994</v>
      </c>
      <c r="F36">
        <v>8.1939547780545477E-2</v>
      </c>
      <c r="G36">
        <v>0</v>
      </c>
      <c r="H36">
        <v>8.1939547780545477E-2</v>
      </c>
      <c r="I36">
        <v>8.1939547780545477E-2</v>
      </c>
    </row>
    <row r="37" spans="1:9">
      <c r="A37" s="1">
        <v>40579</v>
      </c>
      <c r="B37">
        <v>8.4954459999999994</v>
      </c>
      <c r="C37">
        <v>0</v>
      </c>
      <c r="D37">
        <v>8.4954459999999994</v>
      </c>
      <c r="E37">
        <v>8.4954459999999994</v>
      </c>
      <c r="F37">
        <v>8.4156332934923958E-2</v>
      </c>
      <c r="G37">
        <v>0</v>
      </c>
      <c r="H37">
        <v>8.4156332934923958E-2</v>
      </c>
      <c r="I37">
        <v>8.4156332934923958E-2</v>
      </c>
    </row>
    <row r="38" spans="1:9">
      <c r="A38" s="1">
        <v>40580</v>
      </c>
      <c r="B38">
        <v>8.4954459999999994</v>
      </c>
      <c r="C38">
        <v>0</v>
      </c>
      <c r="D38">
        <v>8.4954459999999994</v>
      </c>
      <c r="E38">
        <v>8.4954459999999994</v>
      </c>
      <c r="F38">
        <v>8.6375502006188376E-2</v>
      </c>
      <c r="G38">
        <v>0</v>
      </c>
      <c r="H38">
        <v>8.6375502006188376E-2</v>
      </c>
      <c r="I38">
        <v>8.6375502006188376E-2</v>
      </c>
    </row>
    <row r="39" spans="1:9">
      <c r="A39" s="1">
        <v>40581</v>
      </c>
      <c r="B39">
        <v>8.4954459999999994</v>
      </c>
      <c r="C39">
        <v>0</v>
      </c>
      <c r="D39">
        <v>8.4954459999999994</v>
      </c>
      <c r="E39">
        <v>8.4954459999999994</v>
      </c>
      <c r="F39">
        <v>8.1538178191729288E-2</v>
      </c>
      <c r="G39">
        <v>0</v>
      </c>
      <c r="H39">
        <v>8.1538178191729288E-2</v>
      </c>
      <c r="I39">
        <v>8.1538178191729288E-2</v>
      </c>
    </row>
    <row r="40" spans="1:9">
      <c r="A40" s="1">
        <v>40582</v>
      </c>
      <c r="B40">
        <v>8.4954459999999994</v>
      </c>
      <c r="C40">
        <v>0</v>
      </c>
      <c r="D40">
        <v>8.4954459999999994</v>
      </c>
      <c r="E40">
        <v>8.4954459999999994</v>
      </c>
      <c r="F40">
        <v>8.3919766584711369E-2</v>
      </c>
      <c r="G40">
        <v>0</v>
      </c>
      <c r="H40">
        <v>8.3919766584711369E-2</v>
      </c>
      <c r="I40">
        <v>8.3919766584711369E-2</v>
      </c>
    </row>
    <row r="41" spans="1:9">
      <c r="A41" s="1">
        <v>40583</v>
      </c>
      <c r="B41">
        <v>8.4954459999999994</v>
      </c>
      <c r="C41">
        <v>0</v>
      </c>
      <c r="D41">
        <v>8.4954459999999994</v>
      </c>
      <c r="E41">
        <v>8.4954459999999994</v>
      </c>
      <c r="F41">
        <v>8.555795662929111E-2</v>
      </c>
      <c r="G41">
        <v>0</v>
      </c>
      <c r="H41">
        <v>8.555795662929111E-2</v>
      </c>
      <c r="I41">
        <v>8.555795662929111E-2</v>
      </c>
    </row>
    <row r="42" spans="1:9">
      <c r="A42" s="1">
        <v>40584</v>
      </c>
      <c r="B42">
        <v>8.4954459999999994</v>
      </c>
      <c r="C42">
        <v>0</v>
      </c>
      <c r="D42">
        <v>8.4954459999999994</v>
      </c>
      <c r="E42">
        <v>8.4954459999999994</v>
      </c>
      <c r="F42">
        <v>8.7026736583959124E-2</v>
      </c>
      <c r="G42">
        <v>0</v>
      </c>
      <c r="H42">
        <v>8.7026736583959124E-2</v>
      </c>
      <c r="I42">
        <v>8.7026736583959124E-2</v>
      </c>
    </row>
    <row r="43" spans="1:9">
      <c r="A43" s="1">
        <v>40585</v>
      </c>
      <c r="B43">
        <v>8.4954459999999994</v>
      </c>
      <c r="C43">
        <v>0</v>
      </c>
      <c r="D43">
        <v>8.4954459999999994</v>
      </c>
      <c r="E43">
        <v>8.4954459999999994</v>
      </c>
      <c r="F43">
        <v>8.8490019693459987E-2</v>
      </c>
      <c r="G43">
        <v>0</v>
      </c>
      <c r="H43">
        <v>8.8490019693459987E-2</v>
      </c>
      <c r="I43">
        <v>8.8490019693459987E-2</v>
      </c>
    </row>
    <row r="44" spans="1:9">
      <c r="A44" s="1">
        <v>40586</v>
      </c>
      <c r="B44">
        <v>8.4954459999999994</v>
      </c>
      <c r="C44">
        <v>0</v>
      </c>
      <c r="D44">
        <v>8.4954459999999994</v>
      </c>
      <c r="E44">
        <v>8.4954459999999994</v>
      </c>
      <c r="F44">
        <v>8.9958667652928356E-2</v>
      </c>
      <c r="G44">
        <v>0</v>
      </c>
      <c r="H44">
        <v>8.9958667652928356E-2</v>
      </c>
      <c r="I44">
        <v>8.9958667652928356E-2</v>
      </c>
    </row>
    <row r="45" spans="1:9">
      <c r="A45" s="1">
        <v>40587</v>
      </c>
      <c r="B45">
        <v>8.4954459999999994</v>
      </c>
      <c r="C45">
        <v>0</v>
      </c>
      <c r="D45">
        <v>8.4954459999999994</v>
      </c>
      <c r="E45">
        <v>8.4954459999999994</v>
      </c>
      <c r="F45">
        <v>9.157175288465999E-2</v>
      </c>
      <c r="G45">
        <v>0</v>
      </c>
      <c r="H45">
        <v>9.157175288465999E-2</v>
      </c>
      <c r="I45">
        <v>9.157175288465999E-2</v>
      </c>
    </row>
    <row r="46" spans="1:9">
      <c r="A46" s="1">
        <v>40588</v>
      </c>
      <c r="B46">
        <v>8.4954459999999994</v>
      </c>
      <c r="C46">
        <v>0</v>
      </c>
      <c r="D46">
        <v>8.4954459999999994</v>
      </c>
      <c r="E46">
        <v>8.4954459999999994</v>
      </c>
      <c r="F46">
        <v>9.3302450242537915E-2</v>
      </c>
      <c r="G46">
        <v>0</v>
      </c>
      <c r="H46">
        <v>9.3302450242537915E-2</v>
      </c>
      <c r="I46">
        <v>9.3302450242537915E-2</v>
      </c>
    </row>
    <row r="47" spans="1:9">
      <c r="A47" s="1">
        <v>40589</v>
      </c>
      <c r="B47">
        <v>8.4954459999999994</v>
      </c>
      <c r="C47">
        <v>0</v>
      </c>
      <c r="D47">
        <v>8.4954459999999994</v>
      </c>
      <c r="E47">
        <v>8.4954459999999994</v>
      </c>
      <c r="F47">
        <v>9.5123851584234725E-2</v>
      </c>
      <c r="G47">
        <v>0</v>
      </c>
      <c r="H47">
        <v>9.5123851584234725E-2</v>
      </c>
      <c r="I47">
        <v>9.5123851584234725E-2</v>
      </c>
    </row>
    <row r="48" spans="1:9">
      <c r="A48" s="1">
        <v>40590</v>
      </c>
      <c r="B48">
        <v>8.4954459999999994</v>
      </c>
      <c r="C48">
        <v>0</v>
      </c>
      <c r="D48">
        <v>8.4954459999999994</v>
      </c>
      <c r="E48">
        <v>8.4954459999999994</v>
      </c>
      <c r="F48">
        <v>7.5243623653146727E-2</v>
      </c>
      <c r="G48">
        <v>0</v>
      </c>
      <c r="H48">
        <v>7.5243623653146727E-2</v>
      </c>
      <c r="I48">
        <v>7.5243623653146727E-2</v>
      </c>
    </row>
    <row r="49" spans="1:9">
      <c r="A49" s="1">
        <v>40591</v>
      </c>
      <c r="B49">
        <v>8.4954459999999994</v>
      </c>
      <c r="C49">
        <v>0</v>
      </c>
      <c r="D49">
        <v>8.4954459999999994</v>
      </c>
      <c r="E49">
        <v>8.4954459999999994</v>
      </c>
      <c r="F49">
        <v>7.7601866178967971E-2</v>
      </c>
      <c r="G49">
        <v>0</v>
      </c>
      <c r="H49">
        <v>7.7601866178967971E-2</v>
      </c>
      <c r="I49">
        <v>7.7601866178967971E-2</v>
      </c>
    </row>
    <row r="50" spans="1:9">
      <c r="A50" s="1">
        <v>40592</v>
      </c>
      <c r="B50">
        <v>8.4954459999999994</v>
      </c>
      <c r="C50">
        <v>0</v>
      </c>
      <c r="D50">
        <v>8.4954459999999994</v>
      </c>
      <c r="E50">
        <v>8.4954459999999994</v>
      </c>
      <c r="F50">
        <v>7.9043470973234553E-2</v>
      </c>
      <c r="G50">
        <v>0</v>
      </c>
      <c r="H50">
        <v>7.9043470973234553E-2</v>
      </c>
      <c r="I50">
        <v>7.9043470973234553E-2</v>
      </c>
    </row>
    <row r="51" spans="1:9">
      <c r="A51" s="1">
        <v>40593</v>
      </c>
      <c r="B51">
        <v>8.4954459999999994</v>
      </c>
      <c r="C51">
        <v>256.58171539136367</v>
      </c>
      <c r="D51">
        <v>265.07716139136369</v>
      </c>
      <c r="E51">
        <v>265.07716139136369</v>
      </c>
      <c r="F51">
        <v>6.8127193095058353E-2</v>
      </c>
      <c r="G51">
        <v>2.0575955716896721</v>
      </c>
      <c r="H51">
        <v>2.1257227647847308</v>
      </c>
      <c r="I51">
        <v>2.1257227647847308</v>
      </c>
    </row>
    <row r="52" spans="1:9">
      <c r="A52" s="1">
        <v>40594</v>
      </c>
      <c r="B52">
        <v>8.4954459999999994</v>
      </c>
      <c r="C52">
        <v>54.255128183102734</v>
      </c>
      <c r="D52">
        <v>62.750574183102735</v>
      </c>
      <c r="E52">
        <v>62.750574183102735</v>
      </c>
      <c r="F52">
        <v>6.9840477729715092E-2</v>
      </c>
      <c r="G52">
        <v>0.446027680194168</v>
      </c>
      <c r="H52">
        <v>0.51586815792388308</v>
      </c>
      <c r="I52">
        <v>0.51586815792388308</v>
      </c>
    </row>
    <row r="53" spans="1:9">
      <c r="A53" s="1">
        <v>40595</v>
      </c>
      <c r="B53">
        <v>8.4954459999999994</v>
      </c>
      <c r="C53">
        <v>0</v>
      </c>
      <c r="D53">
        <v>8.4954459999999994</v>
      </c>
      <c r="E53">
        <v>8.4954459999999994</v>
      </c>
      <c r="F53">
        <v>7.1317461536960239E-2</v>
      </c>
      <c r="G53">
        <v>0</v>
      </c>
      <c r="H53">
        <v>7.1317461536960239E-2</v>
      </c>
      <c r="I53">
        <v>7.1317461536960239E-2</v>
      </c>
    </row>
    <row r="54" spans="1:9">
      <c r="A54" s="1">
        <v>40596</v>
      </c>
      <c r="B54">
        <v>8.4954459999999994</v>
      </c>
      <c r="C54">
        <v>0</v>
      </c>
      <c r="D54">
        <v>8.4954459999999994</v>
      </c>
      <c r="E54">
        <v>8.4954459999999994</v>
      </c>
      <c r="F54">
        <v>7.2829504194608069E-2</v>
      </c>
      <c r="G54">
        <v>0</v>
      </c>
      <c r="H54">
        <v>7.2829504194608069E-2</v>
      </c>
      <c r="I54">
        <v>7.2829504194608069E-2</v>
      </c>
    </row>
    <row r="55" spans="1:9">
      <c r="A55" s="1">
        <v>40597</v>
      </c>
      <c r="B55">
        <v>8.4954459999999994</v>
      </c>
      <c r="C55">
        <v>0</v>
      </c>
      <c r="D55">
        <v>8.4954459999999994</v>
      </c>
      <c r="E55">
        <v>8.4954459999999994</v>
      </c>
      <c r="F55">
        <v>7.4545715526133316E-2</v>
      </c>
      <c r="G55">
        <v>0</v>
      </c>
      <c r="H55">
        <v>7.4545715526133316E-2</v>
      </c>
      <c r="I55">
        <v>7.4545715526133316E-2</v>
      </c>
    </row>
    <row r="56" spans="1:9">
      <c r="A56" s="1">
        <v>40598</v>
      </c>
      <c r="B56">
        <v>8.4954459999999994</v>
      </c>
      <c r="C56">
        <v>266.02031150249775</v>
      </c>
      <c r="D56">
        <v>274.51575750249776</v>
      </c>
      <c r="E56">
        <v>274.51575750249776</v>
      </c>
      <c r="F56">
        <v>5.719404735999431E-2</v>
      </c>
      <c r="G56">
        <v>1.7909334359601952</v>
      </c>
      <c r="H56">
        <v>1.8481274833201895</v>
      </c>
      <c r="I56">
        <v>1.8481274833201895</v>
      </c>
    </row>
    <row r="57" spans="1:9">
      <c r="A57" s="1">
        <v>40599</v>
      </c>
      <c r="B57">
        <v>8.4954459999999994</v>
      </c>
      <c r="C57">
        <v>38.228716957632805</v>
      </c>
      <c r="D57">
        <v>46.724162957632807</v>
      </c>
      <c r="E57">
        <v>46.724162957632807</v>
      </c>
      <c r="F57">
        <v>5.8867668868730759E-2</v>
      </c>
      <c r="G57">
        <v>0.26489903545244836</v>
      </c>
      <c r="H57">
        <v>0.3237667043211791</v>
      </c>
      <c r="I57">
        <v>0.3237667043211791</v>
      </c>
    </row>
    <row r="58" spans="1:9">
      <c r="A58" s="1">
        <v>40600</v>
      </c>
      <c r="B58">
        <v>8.4954459999999994</v>
      </c>
      <c r="C58">
        <v>5.9855148407479701</v>
      </c>
      <c r="D58">
        <v>14.480960840747969</v>
      </c>
      <c r="E58">
        <v>14.480960840747969</v>
      </c>
      <c r="F58">
        <v>6.0491341246500234E-2</v>
      </c>
      <c r="G58">
        <v>4.2619518830168179E-2</v>
      </c>
      <c r="H58">
        <v>0.10311086007666839</v>
      </c>
      <c r="I58">
        <v>0.10311086007666839</v>
      </c>
    </row>
    <row r="59" spans="1:9">
      <c r="A59" s="1">
        <v>40601</v>
      </c>
      <c r="B59">
        <v>8.4954459999999994</v>
      </c>
      <c r="C59">
        <v>1.0385176957093156</v>
      </c>
      <c r="D59">
        <v>9.5339636957093141</v>
      </c>
      <c r="E59">
        <v>9.5339636957093141</v>
      </c>
      <c r="F59">
        <v>6.2101493699666402E-2</v>
      </c>
      <c r="G59">
        <v>7.5915378824236105E-3</v>
      </c>
      <c r="H59">
        <v>6.9693031582090004E-2</v>
      </c>
      <c r="I59">
        <v>6.9693031582090004E-2</v>
      </c>
    </row>
    <row r="60" spans="1:9">
      <c r="A60" s="1">
        <v>40602</v>
      </c>
      <c r="B60">
        <v>8.4954459999999994</v>
      </c>
      <c r="C60">
        <v>0.19788582165635457</v>
      </c>
      <c r="D60">
        <v>8.6933318216563542</v>
      </c>
      <c r="E60">
        <v>8.6933318216563542</v>
      </c>
      <c r="F60">
        <v>6.3529201231717444E-2</v>
      </c>
      <c r="G60">
        <v>1.4797961384146634E-3</v>
      </c>
      <c r="H60">
        <v>6.5008997370132104E-2</v>
      </c>
      <c r="I60">
        <v>6.5008997370132104E-2</v>
      </c>
    </row>
    <row r="61" spans="1:9">
      <c r="A61" s="1">
        <v>40603</v>
      </c>
      <c r="B61">
        <v>8.4954459999999994</v>
      </c>
      <c r="C61">
        <v>4.046394411638464E-2</v>
      </c>
      <c r="D61">
        <v>8.5359099441163835</v>
      </c>
      <c r="E61">
        <v>8.5359099441163835</v>
      </c>
      <c r="F61">
        <v>6.5242946633624441E-2</v>
      </c>
      <c r="G61">
        <v>3.1075319018816024E-4</v>
      </c>
      <c r="H61">
        <v>6.5553699823812595E-2</v>
      </c>
      <c r="I61">
        <v>6.5553699823812595E-2</v>
      </c>
    </row>
    <row r="62" spans="1:9">
      <c r="A62" s="1">
        <v>40604</v>
      </c>
      <c r="B62">
        <v>8.4954459999999994</v>
      </c>
      <c r="C62">
        <v>0</v>
      </c>
      <c r="D62">
        <v>8.4954459999999994</v>
      </c>
      <c r="E62">
        <v>8.4954459999999994</v>
      </c>
      <c r="F62">
        <v>6.6774415388738448E-2</v>
      </c>
      <c r="G62">
        <v>0</v>
      </c>
      <c r="H62">
        <v>6.6774415388738448E-2</v>
      </c>
      <c r="I62">
        <v>6.6774415388738448E-2</v>
      </c>
    </row>
    <row r="63" spans="1:9">
      <c r="A63" s="1">
        <v>40605</v>
      </c>
      <c r="B63">
        <v>8.4954459999999994</v>
      </c>
      <c r="C63">
        <v>158.33940865494918</v>
      </c>
      <c r="D63">
        <v>166.83485465494917</v>
      </c>
      <c r="E63">
        <v>166.83485465494917</v>
      </c>
      <c r="F63">
        <v>6.5527278337261338E-2</v>
      </c>
      <c r="G63">
        <v>1.2213073336809184</v>
      </c>
      <c r="H63">
        <v>1.2868346120181797</v>
      </c>
      <c r="I63">
        <v>1.2868346120181797</v>
      </c>
    </row>
    <row r="64" spans="1:9">
      <c r="A64" s="1">
        <v>40606</v>
      </c>
      <c r="B64">
        <v>8.4954459999999994</v>
      </c>
      <c r="C64">
        <v>0</v>
      </c>
      <c r="D64">
        <v>8.4954459999999994</v>
      </c>
      <c r="E64">
        <v>8.4954459999999994</v>
      </c>
      <c r="F64">
        <v>6.71988432500258E-2</v>
      </c>
      <c r="G64">
        <v>0</v>
      </c>
      <c r="H64">
        <v>6.71988432500258E-2</v>
      </c>
      <c r="I64">
        <v>6.71988432500258E-2</v>
      </c>
    </row>
    <row r="65" spans="1:9">
      <c r="A65" s="1">
        <v>40607</v>
      </c>
      <c r="B65">
        <v>8.4954459999999994</v>
      </c>
      <c r="C65">
        <v>0</v>
      </c>
      <c r="D65">
        <v>8.4954459999999994</v>
      </c>
      <c r="E65">
        <v>8.4954459999999994</v>
      </c>
      <c r="F65">
        <v>6.8451443821471836E-2</v>
      </c>
      <c r="G65">
        <v>0</v>
      </c>
      <c r="H65">
        <v>6.8451443821471836E-2</v>
      </c>
      <c r="I65">
        <v>6.8451443821471836E-2</v>
      </c>
    </row>
    <row r="66" spans="1:9">
      <c r="A66" s="1">
        <v>40608</v>
      </c>
      <c r="B66">
        <v>8.4954459999999994</v>
      </c>
      <c r="C66">
        <v>0</v>
      </c>
      <c r="D66">
        <v>8.4954459999999994</v>
      </c>
      <c r="E66">
        <v>8.4954459999999994</v>
      </c>
      <c r="F66">
        <v>6.9770575100198615E-2</v>
      </c>
      <c r="G66">
        <v>0</v>
      </c>
      <c r="H66">
        <v>6.9770575100198615E-2</v>
      </c>
      <c r="I66">
        <v>6.9770575100198615E-2</v>
      </c>
    </row>
    <row r="67" spans="1:9">
      <c r="A67" s="1">
        <v>40609</v>
      </c>
      <c r="B67">
        <v>8.4954459999999994</v>
      </c>
      <c r="C67">
        <v>0</v>
      </c>
      <c r="D67">
        <v>8.4954459999999994</v>
      </c>
      <c r="E67">
        <v>8.4954459999999994</v>
      </c>
      <c r="F67">
        <v>7.1116846900968964E-2</v>
      </c>
      <c r="G67">
        <v>0</v>
      </c>
      <c r="H67">
        <v>7.1116846900968964E-2</v>
      </c>
      <c r="I67">
        <v>7.1116846900968964E-2</v>
      </c>
    </row>
    <row r="68" spans="1:9">
      <c r="A68" s="1">
        <v>40610</v>
      </c>
      <c r="B68">
        <v>8.4954459999999994</v>
      </c>
      <c r="C68">
        <v>0</v>
      </c>
      <c r="D68">
        <v>8.4954459999999994</v>
      </c>
      <c r="E68">
        <v>8.4954459999999994</v>
      </c>
      <c r="F68">
        <v>7.2496040553918104E-2</v>
      </c>
      <c r="G68">
        <v>0</v>
      </c>
      <c r="H68">
        <v>7.2496040553918104E-2</v>
      </c>
      <c r="I68">
        <v>7.2496040553918104E-2</v>
      </c>
    </row>
    <row r="69" spans="1:9">
      <c r="A69" s="1">
        <v>40611</v>
      </c>
      <c r="B69">
        <v>8.4954459999999994</v>
      </c>
      <c r="C69">
        <v>0</v>
      </c>
      <c r="D69">
        <v>8.4954459999999994</v>
      </c>
      <c r="E69">
        <v>8.4954459999999994</v>
      </c>
      <c r="F69">
        <v>7.3897116398480706E-2</v>
      </c>
      <c r="G69">
        <v>0</v>
      </c>
      <c r="H69">
        <v>7.3897116398480706E-2</v>
      </c>
      <c r="I69">
        <v>7.3897116398480706E-2</v>
      </c>
    </row>
    <row r="70" spans="1:9">
      <c r="A70" s="1">
        <v>40612</v>
      </c>
      <c r="B70">
        <v>8.4954459999999994</v>
      </c>
      <c r="C70">
        <v>0</v>
      </c>
      <c r="D70">
        <v>8.4954459999999994</v>
      </c>
      <c r="E70">
        <v>8.4954459999999994</v>
      </c>
      <c r="F70">
        <v>7.5317121686023447E-2</v>
      </c>
      <c r="G70">
        <v>0</v>
      </c>
      <c r="H70">
        <v>7.5317121686023447E-2</v>
      </c>
      <c r="I70">
        <v>7.5317121686023447E-2</v>
      </c>
    </row>
    <row r="71" spans="1:9">
      <c r="A71" s="1">
        <v>40613</v>
      </c>
      <c r="B71">
        <v>8.4954459999999994</v>
      </c>
      <c r="C71">
        <v>0</v>
      </c>
      <c r="D71">
        <v>8.4954459999999994</v>
      </c>
      <c r="E71">
        <v>8.4954459999999994</v>
      </c>
      <c r="F71">
        <v>7.6609573724351454E-2</v>
      </c>
      <c r="G71">
        <v>0</v>
      </c>
      <c r="H71">
        <v>7.6609573724351454E-2</v>
      </c>
      <c r="I71">
        <v>7.6609573724351454E-2</v>
      </c>
    </row>
    <row r="72" spans="1:9">
      <c r="A72" s="1">
        <v>40614</v>
      </c>
      <c r="B72">
        <v>8.4954459999999994</v>
      </c>
      <c r="C72">
        <v>259.20520486424414</v>
      </c>
      <c r="D72">
        <v>267.70065086424415</v>
      </c>
      <c r="E72">
        <v>267.70065086424415</v>
      </c>
      <c r="F72">
        <v>5.9816244276087949E-2</v>
      </c>
      <c r="G72">
        <v>1.8250580195310577</v>
      </c>
      <c r="H72">
        <v>1.8848742638071458</v>
      </c>
      <c r="I72">
        <v>1.8848742638071458</v>
      </c>
    </row>
    <row r="73" spans="1:9">
      <c r="A73" s="1">
        <v>40615</v>
      </c>
      <c r="B73">
        <v>8.4954459999999994</v>
      </c>
      <c r="C73">
        <v>52.575133403839679</v>
      </c>
      <c r="D73">
        <v>61.07057940383968</v>
      </c>
      <c r="E73">
        <v>61.07057940383968</v>
      </c>
      <c r="F73">
        <v>6.1565257011525112E-2</v>
      </c>
      <c r="G73">
        <v>0.38100431695082387</v>
      </c>
      <c r="H73">
        <v>0.44256957396234903</v>
      </c>
      <c r="I73">
        <v>0.44256957396234903</v>
      </c>
    </row>
    <row r="74" spans="1:9">
      <c r="A74" s="1">
        <v>40616</v>
      </c>
      <c r="B74">
        <v>8.4954459999999994</v>
      </c>
      <c r="C74">
        <v>11.504177557475447</v>
      </c>
      <c r="D74">
        <v>19.999623557475445</v>
      </c>
      <c r="E74">
        <v>19.999623557475445</v>
      </c>
      <c r="F74">
        <v>6.2573437939389784E-2</v>
      </c>
      <c r="G74">
        <v>8.4734331833362347E-2</v>
      </c>
      <c r="H74">
        <v>0.14730776977275212</v>
      </c>
      <c r="I74">
        <v>0.14730776977275212</v>
      </c>
    </row>
    <row r="75" spans="1:9">
      <c r="A75" s="1">
        <v>40617</v>
      </c>
      <c r="B75">
        <v>8.4954459999999994</v>
      </c>
      <c r="C75">
        <v>0</v>
      </c>
      <c r="D75">
        <v>8.4954459999999994</v>
      </c>
      <c r="E75">
        <v>8.4954459999999994</v>
      </c>
      <c r="F75">
        <v>6.3539527378247571E-2</v>
      </c>
      <c r="G75">
        <v>0</v>
      </c>
      <c r="H75">
        <v>6.3539527378247571E-2</v>
      </c>
      <c r="I75">
        <v>6.3539527378247571E-2</v>
      </c>
    </row>
    <row r="76" spans="1:9">
      <c r="A76" s="1">
        <v>40618</v>
      </c>
      <c r="B76">
        <v>8.4954459999999994</v>
      </c>
      <c r="C76">
        <v>0</v>
      </c>
      <c r="D76">
        <v>8.4954459999999994</v>
      </c>
      <c r="E76">
        <v>8.4954459999999994</v>
      </c>
      <c r="F76">
        <v>6.45894922285669E-2</v>
      </c>
      <c r="G76">
        <v>0</v>
      </c>
      <c r="H76">
        <v>6.45894922285669E-2</v>
      </c>
      <c r="I76">
        <v>6.45894922285669E-2</v>
      </c>
    </row>
    <row r="77" spans="1:9">
      <c r="A77" s="1">
        <v>40619</v>
      </c>
      <c r="B77">
        <v>8.4954459999999994</v>
      </c>
      <c r="C77">
        <v>0</v>
      </c>
      <c r="D77">
        <v>8.4954459999999994</v>
      </c>
      <c r="E77">
        <v>8.4954459999999994</v>
      </c>
      <c r="F77">
        <v>6.5709393607606553E-2</v>
      </c>
      <c r="G77">
        <v>0</v>
      </c>
      <c r="H77">
        <v>6.5709393607606553E-2</v>
      </c>
      <c r="I77">
        <v>6.5709393607606553E-2</v>
      </c>
    </row>
    <row r="78" spans="1:9">
      <c r="A78" s="1">
        <v>40620</v>
      </c>
      <c r="B78">
        <v>8.4954459999999994</v>
      </c>
      <c r="C78">
        <v>0</v>
      </c>
      <c r="D78">
        <v>8.4954459999999994</v>
      </c>
      <c r="E78">
        <v>8.4954459999999994</v>
      </c>
      <c r="F78">
        <v>6.6882009931786821E-2</v>
      </c>
      <c r="G78">
        <v>0</v>
      </c>
      <c r="H78">
        <v>6.6882009931786821E-2</v>
      </c>
      <c r="I78">
        <v>6.6882009931786821E-2</v>
      </c>
    </row>
    <row r="79" spans="1:9">
      <c r="A79" s="1">
        <v>40621</v>
      </c>
      <c r="B79">
        <v>8.4954459999999994</v>
      </c>
      <c r="C79">
        <v>0</v>
      </c>
      <c r="D79">
        <v>8.4954459999999994</v>
      </c>
      <c r="E79">
        <v>8.4954459999999994</v>
      </c>
      <c r="F79">
        <v>6.7039555379147436E-2</v>
      </c>
      <c r="G79">
        <v>0</v>
      </c>
      <c r="H79">
        <v>6.7039555379147436E-2</v>
      </c>
      <c r="I79">
        <v>6.7039555379147436E-2</v>
      </c>
    </row>
    <row r="80" spans="1:9">
      <c r="A80" s="1">
        <v>40622</v>
      </c>
      <c r="B80">
        <v>8.4954459999999994</v>
      </c>
      <c r="C80">
        <v>0</v>
      </c>
      <c r="D80">
        <v>8.4954459999999994</v>
      </c>
      <c r="E80">
        <v>8.4954459999999994</v>
      </c>
      <c r="F80">
        <v>6.8315728011855939E-2</v>
      </c>
      <c r="G80">
        <v>0</v>
      </c>
      <c r="H80">
        <v>6.8315728011855939E-2</v>
      </c>
      <c r="I80">
        <v>6.8315728011855939E-2</v>
      </c>
    </row>
    <row r="81" spans="1:9">
      <c r="A81" s="1">
        <v>40623</v>
      </c>
      <c r="B81">
        <v>8.4954459999999994</v>
      </c>
      <c r="C81">
        <v>0</v>
      </c>
      <c r="D81">
        <v>8.4954459999999994</v>
      </c>
      <c r="E81">
        <v>8.4954459999999994</v>
      </c>
      <c r="F81">
        <v>6.9293839041818184E-2</v>
      </c>
      <c r="G81">
        <v>0</v>
      </c>
      <c r="H81">
        <v>6.9293839041818184E-2</v>
      </c>
      <c r="I81">
        <v>6.9293839041818184E-2</v>
      </c>
    </row>
    <row r="82" spans="1:9">
      <c r="A82" s="1">
        <v>40624</v>
      </c>
      <c r="B82">
        <v>8.4954459999999994</v>
      </c>
      <c r="C82">
        <v>0</v>
      </c>
      <c r="D82">
        <v>8.4954459999999994</v>
      </c>
      <c r="E82">
        <v>8.4954459999999994</v>
      </c>
      <c r="F82">
        <v>7.0318543006769901E-2</v>
      </c>
      <c r="G82">
        <v>0</v>
      </c>
      <c r="H82">
        <v>7.0318543006769901E-2</v>
      </c>
      <c r="I82">
        <v>7.0318543006769901E-2</v>
      </c>
    </row>
    <row r="83" spans="1:9">
      <c r="A83" s="1">
        <v>40625</v>
      </c>
      <c r="B83">
        <v>8.4954459999999994</v>
      </c>
      <c r="C83">
        <v>0</v>
      </c>
      <c r="D83">
        <v>8.4954459999999994</v>
      </c>
      <c r="E83">
        <v>8.4954459999999994</v>
      </c>
      <c r="F83">
        <v>7.1382772520541732E-2</v>
      </c>
      <c r="G83">
        <v>0</v>
      </c>
      <c r="H83">
        <v>7.1382772520541732E-2</v>
      </c>
      <c r="I83">
        <v>7.1382772520541732E-2</v>
      </c>
    </row>
    <row r="84" spans="1:9">
      <c r="A84" s="1">
        <v>40626</v>
      </c>
      <c r="B84">
        <v>8.4954459999999994</v>
      </c>
      <c r="C84">
        <v>0</v>
      </c>
      <c r="D84">
        <v>8.4954459999999994</v>
      </c>
      <c r="E84">
        <v>8.4954459999999994</v>
      </c>
      <c r="F84">
        <v>7.2503950931251712E-2</v>
      </c>
      <c r="G84">
        <v>0</v>
      </c>
      <c r="H84">
        <v>7.2503950931251712E-2</v>
      </c>
      <c r="I84">
        <v>7.2503950931251712E-2</v>
      </c>
    </row>
    <row r="85" spans="1:9">
      <c r="A85" s="1">
        <v>40627</v>
      </c>
      <c r="B85">
        <v>8.4954459999999994</v>
      </c>
      <c r="C85">
        <v>0</v>
      </c>
      <c r="D85">
        <v>8.4954459999999994</v>
      </c>
      <c r="E85">
        <v>8.4954459999999994</v>
      </c>
      <c r="F85">
        <v>7.367087869351395E-2</v>
      </c>
      <c r="G85">
        <v>0</v>
      </c>
      <c r="H85">
        <v>7.367087869351395E-2</v>
      </c>
      <c r="I85">
        <v>7.367087869351395E-2</v>
      </c>
    </row>
    <row r="86" spans="1:9">
      <c r="A86" s="1">
        <v>40628</v>
      </c>
      <c r="B86">
        <v>8.4954459999999994</v>
      </c>
      <c r="C86">
        <v>0</v>
      </c>
      <c r="D86">
        <v>8.4954459999999994</v>
      </c>
      <c r="E86">
        <v>8.4954459999999994</v>
      </c>
      <c r="F86">
        <v>7.4873150505052485E-2</v>
      </c>
      <c r="G86">
        <v>0</v>
      </c>
      <c r="H86">
        <v>7.4873150505052485E-2</v>
      </c>
      <c r="I86">
        <v>7.4873150505052485E-2</v>
      </c>
    </row>
    <row r="87" spans="1:9">
      <c r="A87" s="1">
        <v>40629</v>
      </c>
      <c r="B87">
        <v>8.4954459999999994</v>
      </c>
      <c r="C87">
        <v>0</v>
      </c>
      <c r="D87">
        <v>8.4954459999999994</v>
      </c>
      <c r="E87">
        <v>8.4954459999999994</v>
      </c>
      <c r="F87">
        <v>7.6106304777368211E-2</v>
      </c>
      <c r="G87">
        <v>0</v>
      </c>
      <c r="H87">
        <v>7.6106304777368211E-2</v>
      </c>
      <c r="I87">
        <v>7.6106304777368211E-2</v>
      </c>
    </row>
    <row r="88" spans="1:9">
      <c r="A88" s="1">
        <v>40630</v>
      </c>
      <c r="B88">
        <v>8.4954459999999994</v>
      </c>
      <c r="C88">
        <v>0</v>
      </c>
      <c r="D88">
        <v>8.4954459999999994</v>
      </c>
      <c r="E88">
        <v>8.4954459999999994</v>
      </c>
      <c r="F88">
        <v>7.7365197232398666E-2</v>
      </c>
      <c r="G88">
        <v>0</v>
      </c>
      <c r="H88">
        <v>7.7365197232398666E-2</v>
      </c>
      <c r="I88">
        <v>7.7365197232398666E-2</v>
      </c>
    </row>
    <row r="89" spans="1:9">
      <c r="A89" s="1">
        <v>40631</v>
      </c>
      <c r="B89">
        <v>8.4954459999999994</v>
      </c>
      <c r="C89">
        <v>0</v>
      </c>
      <c r="D89">
        <v>8.4954459999999994</v>
      </c>
      <c r="E89">
        <v>8.4954459999999994</v>
      </c>
      <c r="F89">
        <v>7.8645786472748239E-2</v>
      </c>
      <c r="G89">
        <v>0</v>
      </c>
      <c r="H89">
        <v>7.8645786472748239E-2</v>
      </c>
      <c r="I89">
        <v>7.8645786472748239E-2</v>
      </c>
    </row>
    <row r="90" spans="1:9">
      <c r="A90" s="1">
        <v>40632</v>
      </c>
      <c r="B90">
        <v>8.4954459999999994</v>
      </c>
      <c r="C90">
        <v>0</v>
      </c>
      <c r="D90">
        <v>8.4954459999999994</v>
      </c>
      <c r="E90">
        <v>8.4954459999999994</v>
      </c>
      <c r="F90">
        <v>7.9931876868537491E-2</v>
      </c>
      <c r="G90">
        <v>0</v>
      </c>
      <c r="H90">
        <v>7.9931876868537491E-2</v>
      </c>
      <c r="I90">
        <v>7.9931876868537491E-2</v>
      </c>
    </row>
    <row r="91" spans="1:9">
      <c r="A91" s="1">
        <v>40633</v>
      </c>
      <c r="B91">
        <v>8.4954459999999994</v>
      </c>
      <c r="C91">
        <v>0</v>
      </c>
      <c r="D91">
        <v>8.4954459999999994</v>
      </c>
      <c r="E91">
        <v>8.4954459999999994</v>
      </c>
      <c r="F91">
        <v>8.1234954108078683E-2</v>
      </c>
      <c r="G91">
        <v>0</v>
      </c>
      <c r="H91">
        <v>8.1234954108078683E-2</v>
      </c>
      <c r="I91">
        <v>8.1234954108078683E-2</v>
      </c>
    </row>
    <row r="92" spans="1:9">
      <c r="A92" s="1">
        <v>40634</v>
      </c>
      <c r="B92">
        <v>8.4954459999999994</v>
      </c>
      <c r="C92">
        <v>0</v>
      </c>
      <c r="D92">
        <v>8.4954459999999994</v>
      </c>
      <c r="E92">
        <v>8.4954459999999994</v>
      </c>
      <c r="F92">
        <v>8.2545849366189389E-2</v>
      </c>
      <c r="G92">
        <v>0</v>
      </c>
      <c r="H92">
        <v>8.2545849366189389E-2</v>
      </c>
      <c r="I92">
        <v>8.2545849366189389E-2</v>
      </c>
    </row>
    <row r="93" spans="1:9">
      <c r="A93" s="1">
        <v>40635</v>
      </c>
      <c r="B93">
        <v>8.4954459999999994</v>
      </c>
      <c r="C93">
        <v>0</v>
      </c>
      <c r="D93">
        <v>8.4954459999999994</v>
      </c>
      <c r="E93">
        <v>8.4954459999999994</v>
      </c>
      <c r="F93">
        <v>8.383161563536376E-2</v>
      </c>
      <c r="G93">
        <v>0</v>
      </c>
      <c r="H93">
        <v>8.383161563536376E-2</v>
      </c>
      <c r="I93">
        <v>8.383161563536376E-2</v>
      </c>
    </row>
    <row r="94" spans="1:9">
      <c r="A94" s="1">
        <v>40636</v>
      </c>
      <c r="B94">
        <v>8.4954459999999994</v>
      </c>
      <c r="C94">
        <v>0</v>
      </c>
      <c r="D94">
        <v>8.4954459999999994</v>
      </c>
      <c r="E94">
        <v>8.4954459999999994</v>
      </c>
      <c r="F94">
        <v>8.5092445053520718E-2</v>
      </c>
      <c r="G94">
        <v>0</v>
      </c>
      <c r="H94">
        <v>8.5092445053520718E-2</v>
      </c>
      <c r="I94">
        <v>8.5092445053520718E-2</v>
      </c>
    </row>
    <row r="95" spans="1:9">
      <c r="A95" s="1">
        <v>40637</v>
      </c>
      <c r="B95">
        <v>8.4954459999999994</v>
      </c>
      <c r="C95">
        <v>0</v>
      </c>
      <c r="D95">
        <v>8.4954459999999994</v>
      </c>
      <c r="E95">
        <v>8.4954459999999994</v>
      </c>
      <c r="F95">
        <v>8.6328622097203073E-2</v>
      </c>
      <c r="G95">
        <v>0</v>
      </c>
      <c r="H95">
        <v>8.6328622097203073E-2</v>
      </c>
      <c r="I95">
        <v>8.6328622097203073E-2</v>
      </c>
    </row>
    <row r="96" spans="1:9">
      <c r="A96" s="1">
        <v>40638</v>
      </c>
      <c r="B96">
        <v>8.4954459999999994</v>
      </c>
      <c r="C96">
        <v>0</v>
      </c>
      <c r="D96">
        <v>8.4954459999999994</v>
      </c>
      <c r="E96">
        <v>8.4954459999999994</v>
      </c>
      <c r="F96">
        <v>8.7540514162976341E-2</v>
      </c>
      <c r="G96">
        <v>0</v>
      </c>
      <c r="H96">
        <v>8.7540514162976341E-2</v>
      </c>
      <c r="I96">
        <v>8.7540514162976341E-2</v>
      </c>
    </row>
    <row r="97" spans="1:9">
      <c r="A97" s="1">
        <v>40639</v>
      </c>
      <c r="B97">
        <v>8.4954459999999994</v>
      </c>
      <c r="C97">
        <v>0</v>
      </c>
      <c r="D97">
        <v>8.4954459999999994</v>
      </c>
      <c r="E97">
        <v>8.4954459999999994</v>
      </c>
      <c r="F97">
        <v>8.8728562347136442E-2</v>
      </c>
      <c r="G97">
        <v>0</v>
      </c>
      <c r="H97">
        <v>8.8728562347136442E-2</v>
      </c>
      <c r="I97">
        <v>8.8728562347136442E-2</v>
      </c>
    </row>
    <row r="98" spans="1:9">
      <c r="A98" s="1">
        <v>40640</v>
      </c>
      <c r="B98">
        <v>8.4954459999999994</v>
      </c>
      <c r="C98">
        <v>0</v>
      </c>
      <c r="D98">
        <v>8.4954459999999994</v>
      </c>
      <c r="E98">
        <v>8.4954459999999994</v>
      </c>
      <c r="F98">
        <v>8.9893272513941455E-2</v>
      </c>
      <c r="G98">
        <v>0</v>
      </c>
      <c r="H98">
        <v>8.9893272513941455E-2</v>
      </c>
      <c r="I98">
        <v>8.9893272513941455E-2</v>
      </c>
    </row>
    <row r="99" spans="1:9">
      <c r="A99" s="1">
        <v>40641</v>
      </c>
      <c r="B99">
        <v>8.4954459999999994</v>
      </c>
      <c r="C99">
        <v>0</v>
      </c>
      <c r="D99">
        <v>8.4954459999999994</v>
      </c>
      <c r="E99">
        <v>8.4954459999999994</v>
      </c>
      <c r="F99">
        <v>9.1035206726046911E-2</v>
      </c>
      <c r="G99">
        <v>0</v>
      </c>
      <c r="H99">
        <v>9.1035206726046911E-2</v>
      </c>
      <c r="I99">
        <v>9.1035206726046911E-2</v>
      </c>
    </row>
    <row r="100" spans="1:9">
      <c r="A100" s="1">
        <v>40642</v>
      </c>
      <c r="B100">
        <v>8.4954459999999994</v>
      </c>
      <c r="C100">
        <v>0</v>
      </c>
      <c r="D100">
        <v>8.4954459999999994</v>
      </c>
      <c r="E100">
        <v>8.4954459999999994</v>
      </c>
      <c r="F100">
        <v>9.2154975095249281E-2</v>
      </c>
      <c r="G100">
        <v>0</v>
      </c>
      <c r="H100">
        <v>9.2154975095249281E-2</v>
      </c>
      <c r="I100">
        <v>9.2154975095249281E-2</v>
      </c>
    </row>
    <row r="101" spans="1:9">
      <c r="A101" s="1">
        <v>40643</v>
      </c>
      <c r="B101">
        <v>8.4954459999999994</v>
      </c>
      <c r="C101">
        <v>0</v>
      </c>
      <c r="D101">
        <v>8.4954459999999994</v>
      </c>
      <c r="E101">
        <v>8.4954459999999994</v>
      </c>
      <c r="F101">
        <v>9.3253228097253588E-2</v>
      </c>
      <c r="G101">
        <v>0</v>
      </c>
      <c r="H101">
        <v>9.3253228097253588E-2</v>
      </c>
      <c r="I101">
        <v>9.3253228097253588E-2</v>
      </c>
    </row>
    <row r="102" spans="1:9">
      <c r="A102" s="1">
        <v>40644</v>
      </c>
      <c r="B102">
        <v>8.4954459999999994</v>
      </c>
      <c r="C102">
        <v>0</v>
      </c>
      <c r="D102">
        <v>8.4954459999999994</v>
      </c>
      <c r="E102">
        <v>8.4954459999999994</v>
      </c>
      <c r="F102">
        <v>9.3684803598031857E-2</v>
      </c>
      <c r="G102">
        <v>0</v>
      </c>
      <c r="H102">
        <v>9.3684803598031857E-2</v>
      </c>
      <c r="I102">
        <v>9.3684803598031857E-2</v>
      </c>
    </row>
    <row r="103" spans="1:9">
      <c r="A103" s="1">
        <v>40645</v>
      </c>
      <c r="B103">
        <v>8.4954459999999994</v>
      </c>
      <c r="C103">
        <v>0</v>
      </c>
      <c r="D103">
        <v>8.4954459999999994</v>
      </c>
      <c r="E103">
        <v>8.4954459999999994</v>
      </c>
      <c r="F103">
        <v>9.4653591765300471E-2</v>
      </c>
      <c r="G103">
        <v>0</v>
      </c>
      <c r="H103">
        <v>9.4653591765300471E-2</v>
      </c>
      <c r="I103">
        <v>9.4653591765300471E-2</v>
      </c>
    </row>
    <row r="104" spans="1:9">
      <c r="A104" s="1">
        <v>40646</v>
      </c>
      <c r="B104">
        <v>8.4954459999999994</v>
      </c>
      <c r="C104">
        <v>0</v>
      </c>
      <c r="D104">
        <v>8.4954459999999994</v>
      </c>
      <c r="E104">
        <v>8.4954459999999994</v>
      </c>
      <c r="F104">
        <v>9.5693124673424931E-2</v>
      </c>
      <c r="G104">
        <v>0</v>
      </c>
      <c r="H104">
        <v>9.5693124673424931E-2</v>
      </c>
      <c r="I104">
        <v>9.5693124673424931E-2</v>
      </c>
    </row>
    <row r="105" spans="1:9">
      <c r="A105" s="1">
        <v>40647</v>
      </c>
      <c r="B105">
        <v>8.4954459999999994</v>
      </c>
      <c r="C105">
        <v>0</v>
      </c>
      <c r="D105">
        <v>8.4954459999999994</v>
      </c>
      <c r="E105">
        <v>8.4954459999999994</v>
      </c>
      <c r="F105">
        <v>9.67466236195893E-2</v>
      </c>
      <c r="G105">
        <v>0</v>
      </c>
      <c r="H105">
        <v>9.67466236195893E-2</v>
      </c>
      <c r="I105">
        <v>9.67466236195893E-2</v>
      </c>
    </row>
    <row r="106" spans="1:9">
      <c r="A106" s="1">
        <v>40648</v>
      </c>
      <c r="B106">
        <v>8.4954459999999994</v>
      </c>
      <c r="C106">
        <v>0</v>
      </c>
      <c r="D106">
        <v>8.4954459999999994</v>
      </c>
      <c r="E106">
        <v>8.4954459999999994</v>
      </c>
      <c r="F106">
        <v>9.7781034485971682E-2</v>
      </c>
      <c r="G106">
        <v>0</v>
      </c>
      <c r="H106">
        <v>9.7781034485971682E-2</v>
      </c>
      <c r="I106">
        <v>9.7781034485971682E-2</v>
      </c>
    </row>
    <row r="107" spans="1:9">
      <c r="A107" s="1">
        <v>40649</v>
      </c>
      <c r="B107">
        <v>8.4954459999999994</v>
      </c>
      <c r="C107">
        <v>0</v>
      </c>
      <c r="D107">
        <v>8.4954459999999994</v>
      </c>
      <c r="E107">
        <v>8.4954459999999994</v>
      </c>
      <c r="F107">
        <v>9.8797114554931148E-2</v>
      </c>
      <c r="G107">
        <v>0</v>
      </c>
      <c r="H107">
        <v>9.8797114554931148E-2</v>
      </c>
      <c r="I107">
        <v>9.8797114554931148E-2</v>
      </c>
    </row>
    <row r="108" spans="1:9">
      <c r="A108" s="1">
        <v>40650</v>
      </c>
      <c r="B108">
        <v>8.4954459999999994</v>
      </c>
      <c r="C108">
        <v>0</v>
      </c>
      <c r="D108">
        <v>8.4954459999999994</v>
      </c>
      <c r="E108">
        <v>8.4954459999999994</v>
      </c>
      <c r="F108">
        <v>9.9795627918355181E-2</v>
      </c>
      <c r="G108">
        <v>0</v>
      </c>
      <c r="H108">
        <v>9.9795627918355181E-2</v>
      </c>
      <c r="I108">
        <v>9.9795627918355181E-2</v>
      </c>
    </row>
    <row r="109" spans="1:9">
      <c r="A109" s="1">
        <v>40651</v>
      </c>
      <c r="B109">
        <v>8.4954459999999994</v>
      </c>
      <c r="C109">
        <v>0</v>
      </c>
      <c r="D109">
        <v>8.4954459999999994</v>
      </c>
      <c r="E109">
        <v>8.4954459999999994</v>
      </c>
      <c r="F109">
        <v>9.7554698200576564E-2</v>
      </c>
      <c r="G109">
        <v>0</v>
      </c>
      <c r="H109">
        <v>9.7554698200576564E-2</v>
      </c>
      <c r="I109">
        <v>9.7554698200576564E-2</v>
      </c>
    </row>
    <row r="110" spans="1:9">
      <c r="A110" s="1">
        <v>40652</v>
      </c>
      <c r="B110">
        <v>8.4954459999999994</v>
      </c>
      <c r="C110">
        <v>0</v>
      </c>
      <c r="D110">
        <v>8.4954459999999994</v>
      </c>
      <c r="E110">
        <v>8.4954459999999994</v>
      </c>
      <c r="F110">
        <v>9.8672588976300754E-2</v>
      </c>
      <c r="G110">
        <v>0</v>
      </c>
      <c r="H110">
        <v>9.8672588976300754E-2</v>
      </c>
      <c r="I110">
        <v>9.8672588976300754E-2</v>
      </c>
    </row>
    <row r="111" spans="1:9">
      <c r="A111" s="1">
        <v>40653</v>
      </c>
      <c r="B111">
        <v>8.4954459999999994</v>
      </c>
      <c r="C111">
        <v>0</v>
      </c>
      <c r="D111">
        <v>8.4954459999999994</v>
      </c>
      <c r="E111">
        <v>8.4954459999999994</v>
      </c>
      <c r="F111">
        <v>9.9769698610775712E-2</v>
      </c>
      <c r="G111">
        <v>0</v>
      </c>
      <c r="H111">
        <v>9.9769698610775712E-2</v>
      </c>
      <c r="I111">
        <v>9.9769698610775712E-2</v>
      </c>
    </row>
    <row r="112" spans="1:9">
      <c r="A112" s="1">
        <v>40654</v>
      </c>
      <c r="B112">
        <v>8.4954459999999994</v>
      </c>
      <c r="C112">
        <v>0</v>
      </c>
      <c r="D112">
        <v>8.4954459999999994</v>
      </c>
      <c r="E112">
        <v>8.4954459999999994</v>
      </c>
      <c r="F112">
        <v>0.10084679358326089</v>
      </c>
      <c r="G112">
        <v>0</v>
      </c>
      <c r="H112">
        <v>0.10084679358326089</v>
      </c>
      <c r="I112">
        <v>0.10084679358326089</v>
      </c>
    </row>
    <row r="113" spans="1:9">
      <c r="A113" s="1">
        <v>40655</v>
      </c>
      <c r="B113">
        <v>8.4954459999999994</v>
      </c>
      <c r="C113">
        <v>0</v>
      </c>
      <c r="D113">
        <v>8.4954459999999994</v>
      </c>
      <c r="E113">
        <v>8.4954459999999994</v>
      </c>
      <c r="F113">
        <v>0.10190465422813665</v>
      </c>
      <c r="G113">
        <v>0</v>
      </c>
      <c r="H113">
        <v>0.10190465422813665</v>
      </c>
      <c r="I113">
        <v>0.10190465422813665</v>
      </c>
    </row>
    <row r="114" spans="1:9">
      <c r="A114" s="1">
        <v>40656</v>
      </c>
      <c r="B114">
        <v>8.4954459999999994</v>
      </c>
      <c r="C114">
        <v>0</v>
      </c>
      <c r="D114">
        <v>8.4954459999999994</v>
      </c>
      <c r="E114">
        <v>8.4954459999999994</v>
      </c>
      <c r="F114">
        <v>0.10294406954222719</v>
      </c>
      <c r="G114">
        <v>0</v>
      </c>
      <c r="H114">
        <v>0.10294406954222719</v>
      </c>
      <c r="I114">
        <v>0.10294406954222719</v>
      </c>
    </row>
    <row r="115" spans="1:9">
      <c r="A115" s="1">
        <v>40657</v>
      </c>
      <c r="B115">
        <v>8.4954459999999994</v>
      </c>
      <c r="C115">
        <v>0</v>
      </c>
      <c r="D115">
        <v>8.4954459999999994</v>
      </c>
      <c r="E115">
        <v>8.4954459999999994</v>
      </c>
      <c r="F115">
        <v>0.10396583251138533</v>
      </c>
      <c r="G115">
        <v>0</v>
      </c>
      <c r="H115">
        <v>0.10396583251138533</v>
      </c>
      <c r="I115">
        <v>0.10396583251138533</v>
      </c>
    </row>
    <row r="116" spans="1:9">
      <c r="A116" s="1">
        <v>40658</v>
      </c>
      <c r="B116">
        <v>8.4954459999999994</v>
      </c>
      <c r="C116">
        <v>0</v>
      </c>
      <c r="D116">
        <v>8.4954459999999994</v>
      </c>
      <c r="E116">
        <v>8.4954459999999994</v>
      </c>
      <c r="F116">
        <v>0.10497073593632952</v>
      </c>
      <c r="G116">
        <v>0</v>
      </c>
      <c r="H116">
        <v>0.10497073593632952</v>
      </c>
      <c r="I116">
        <v>0.10497073593632952</v>
      </c>
    </row>
    <row r="117" spans="1:9">
      <c r="A117" s="1">
        <v>40659</v>
      </c>
      <c r="B117">
        <v>8.4954459999999994</v>
      </c>
      <c r="C117">
        <v>0</v>
      </c>
      <c r="D117">
        <v>8.4954459999999994</v>
      </c>
      <c r="E117">
        <v>8.4954459999999994</v>
      </c>
      <c r="F117">
        <v>0.105959568734097</v>
      </c>
      <c r="G117">
        <v>0</v>
      </c>
      <c r="H117">
        <v>0.105959568734097</v>
      </c>
      <c r="I117">
        <v>0.105959568734097</v>
      </c>
    </row>
    <row r="118" spans="1:9">
      <c r="A118" s="1">
        <v>40660</v>
      </c>
      <c r="B118">
        <v>8.4954459999999994</v>
      </c>
      <c r="C118">
        <v>0</v>
      </c>
      <c r="D118">
        <v>8.4954459999999994</v>
      </c>
      <c r="E118">
        <v>8.4954459999999994</v>
      </c>
      <c r="F118">
        <v>0.10693311268883691</v>
      </c>
      <c r="G118">
        <v>0</v>
      </c>
      <c r="H118">
        <v>0.10693311268883691</v>
      </c>
      <c r="I118">
        <v>0.10693311268883691</v>
      </c>
    </row>
    <row r="119" spans="1:9">
      <c r="A119" s="1">
        <v>40661</v>
      </c>
      <c r="B119">
        <v>8.4954459999999994</v>
      </c>
      <c r="C119">
        <v>0</v>
      </c>
      <c r="D119">
        <v>8.4954459999999994</v>
      </c>
      <c r="E119">
        <v>8.4954459999999994</v>
      </c>
      <c r="F119">
        <v>0.10789213962388278</v>
      </c>
      <c r="G119">
        <v>0</v>
      </c>
      <c r="H119">
        <v>0.10789213962388278</v>
      </c>
      <c r="I119">
        <v>0.10789213962388278</v>
      </c>
    </row>
    <row r="120" spans="1:9">
      <c r="A120" s="1">
        <v>40662</v>
      </c>
      <c r="B120">
        <v>8.4954459999999994</v>
      </c>
      <c r="C120">
        <v>0</v>
      </c>
      <c r="D120">
        <v>8.4954459999999994</v>
      </c>
      <c r="E120">
        <v>8.4954459999999994</v>
      </c>
      <c r="F120">
        <v>0.10883740896599906</v>
      </c>
      <c r="G120">
        <v>0</v>
      </c>
      <c r="H120">
        <v>0.10883740896599906</v>
      </c>
      <c r="I120">
        <v>0.10883740896599906</v>
      </c>
    </row>
    <row r="121" spans="1:9">
      <c r="A121" s="1">
        <v>40663</v>
      </c>
      <c r="B121">
        <v>8.4954459999999994</v>
      </c>
      <c r="C121">
        <v>0</v>
      </c>
      <c r="D121">
        <v>8.4954459999999994</v>
      </c>
      <c r="E121">
        <v>8.4954459999999994</v>
      </c>
      <c r="F121">
        <v>0.10976966567227918</v>
      </c>
      <c r="G121">
        <v>0</v>
      </c>
      <c r="H121">
        <v>0.10976966567227918</v>
      </c>
      <c r="I121">
        <v>0.10976966567227918</v>
      </c>
    </row>
    <row r="122" spans="1:9">
      <c r="A122" s="1">
        <v>40664</v>
      </c>
      <c r="B122">
        <v>8.4954459999999994</v>
      </c>
      <c r="C122">
        <v>0</v>
      </c>
      <c r="D122">
        <v>8.4954459999999994</v>
      </c>
      <c r="E122">
        <v>8.4954459999999994</v>
      </c>
      <c r="F122">
        <v>0.11068963849026892</v>
      </c>
      <c r="G122">
        <v>0</v>
      </c>
      <c r="H122">
        <v>0.11068963849026892</v>
      </c>
      <c r="I122">
        <v>0.11068963849026892</v>
      </c>
    </row>
    <row r="123" spans="1:9">
      <c r="A123" s="1">
        <v>40665</v>
      </c>
      <c r="B123">
        <v>8.4954459999999994</v>
      </c>
      <c r="C123">
        <v>0</v>
      </c>
      <c r="D123">
        <v>8.4954459999999994</v>
      </c>
      <c r="E123">
        <v>8.4954459999999994</v>
      </c>
      <c r="F123">
        <v>0.10725996359730916</v>
      </c>
      <c r="G123">
        <v>0</v>
      </c>
      <c r="H123">
        <v>0.10725996359730916</v>
      </c>
      <c r="I123">
        <v>0.10725996359730916</v>
      </c>
    </row>
    <row r="124" spans="1:9">
      <c r="A124" s="1">
        <v>40666</v>
      </c>
      <c r="B124">
        <v>8.4954459999999994</v>
      </c>
      <c r="C124">
        <v>0</v>
      </c>
      <c r="D124">
        <v>8.4954459999999994</v>
      </c>
      <c r="E124">
        <v>8.4954459999999994</v>
      </c>
      <c r="F124">
        <v>0.10837309573216597</v>
      </c>
      <c r="G124">
        <v>0</v>
      </c>
      <c r="H124">
        <v>0.10837309573216597</v>
      </c>
      <c r="I124">
        <v>0.10837309573216597</v>
      </c>
    </row>
    <row r="125" spans="1:9">
      <c r="A125" s="1">
        <v>40667</v>
      </c>
      <c r="B125">
        <v>8.4954459999999994</v>
      </c>
      <c r="C125">
        <v>0</v>
      </c>
      <c r="D125">
        <v>8.4954459999999994</v>
      </c>
      <c r="E125">
        <v>8.4954459999999994</v>
      </c>
      <c r="F125">
        <v>0.10946700634834206</v>
      </c>
      <c r="G125">
        <v>0</v>
      </c>
      <c r="H125">
        <v>0.10946700634834206</v>
      </c>
      <c r="I125">
        <v>0.10946700634834206</v>
      </c>
    </row>
    <row r="126" spans="1:9">
      <c r="A126" s="1">
        <v>40668</v>
      </c>
      <c r="B126">
        <v>8.4954459999999994</v>
      </c>
      <c r="C126">
        <v>0</v>
      </c>
      <c r="D126">
        <v>8.4954459999999994</v>
      </c>
      <c r="E126">
        <v>8.4954459999999994</v>
      </c>
      <c r="F126">
        <v>0.1105425359155698</v>
      </c>
      <c r="G126">
        <v>0</v>
      </c>
      <c r="H126">
        <v>0.1105425359155698</v>
      </c>
      <c r="I126">
        <v>0.1105425359155698</v>
      </c>
    </row>
    <row r="127" spans="1:9">
      <c r="A127" s="1">
        <v>40669</v>
      </c>
      <c r="B127">
        <v>8.4954459999999994</v>
      </c>
      <c r="C127">
        <v>0</v>
      </c>
      <c r="D127">
        <v>8.4954459999999994</v>
      </c>
      <c r="E127">
        <v>8.4954459999999994</v>
      </c>
      <c r="F127">
        <v>0.11160052316253562</v>
      </c>
      <c r="G127">
        <v>0</v>
      </c>
      <c r="H127">
        <v>0.11160052316253562</v>
      </c>
      <c r="I127">
        <v>0.11160052316253562</v>
      </c>
    </row>
    <row r="128" spans="1:9">
      <c r="A128" s="1">
        <v>40670</v>
      </c>
      <c r="B128">
        <v>8.4954459999999994</v>
      </c>
      <c r="C128">
        <v>0</v>
      </c>
      <c r="D128">
        <v>8.4954459999999994</v>
      </c>
      <c r="E128">
        <v>8.4954459999999994</v>
      </c>
      <c r="F128">
        <v>0.11264180134287799</v>
      </c>
      <c r="G128">
        <v>0</v>
      </c>
      <c r="H128">
        <v>0.11264180134287799</v>
      </c>
      <c r="I128">
        <v>0.11264180134287799</v>
      </c>
    </row>
    <row r="129" spans="1:9">
      <c r="A129" s="1">
        <v>40671</v>
      </c>
      <c r="B129">
        <v>8.4954459999999994</v>
      </c>
      <c r="C129">
        <v>0</v>
      </c>
      <c r="D129">
        <v>8.4954459999999994</v>
      </c>
      <c r="E129">
        <v>8.4954459999999994</v>
      </c>
      <c r="F129">
        <v>0.11366719496609017</v>
      </c>
      <c r="G129">
        <v>0</v>
      </c>
      <c r="H129">
        <v>0.11366719496609017</v>
      </c>
      <c r="I129">
        <v>0.11366719496609017</v>
      </c>
    </row>
    <row r="130" spans="1:9">
      <c r="A130" s="1">
        <v>40672</v>
      </c>
      <c r="B130">
        <v>8.4954459999999994</v>
      </c>
      <c r="C130">
        <v>0</v>
      </c>
      <c r="D130">
        <v>8.4954459999999994</v>
      </c>
      <c r="E130">
        <v>8.4954459999999994</v>
      </c>
      <c r="F130">
        <v>0.11467751696309542</v>
      </c>
      <c r="G130">
        <v>0</v>
      </c>
      <c r="H130">
        <v>0.11467751696309542</v>
      </c>
      <c r="I130">
        <v>0.11467751696309542</v>
      </c>
    </row>
    <row r="131" spans="1:9">
      <c r="A131" s="1">
        <v>40673</v>
      </c>
      <c r="B131">
        <v>8.4954459999999994</v>
      </c>
      <c r="C131">
        <v>0</v>
      </c>
      <c r="D131">
        <v>8.4954459999999994</v>
      </c>
      <c r="E131">
        <v>8.4954459999999994</v>
      </c>
      <c r="F131">
        <v>0.11567356625542337</v>
      </c>
      <c r="G131">
        <v>0</v>
      </c>
      <c r="H131">
        <v>0.11567356625542337</v>
      </c>
      <c r="I131">
        <v>0.11567356625542337</v>
      </c>
    </row>
    <row r="132" spans="1:9">
      <c r="A132" s="1">
        <v>40674</v>
      </c>
      <c r="B132">
        <v>8.4954459999999994</v>
      </c>
      <c r="C132">
        <v>0</v>
      </c>
      <c r="D132">
        <v>8.4954459999999994</v>
      </c>
      <c r="E132">
        <v>8.4954459999999994</v>
      </c>
      <c r="F132">
        <v>0.11665612569669137</v>
      </c>
      <c r="G132">
        <v>0</v>
      </c>
      <c r="H132">
        <v>0.11665612569669137</v>
      </c>
      <c r="I132">
        <v>0.11665612569669137</v>
      </c>
    </row>
    <row r="133" spans="1:9">
      <c r="A133" s="1">
        <v>40675</v>
      </c>
      <c r="B133">
        <v>8.4954459999999994</v>
      </c>
      <c r="C133">
        <v>0</v>
      </c>
      <c r="D133">
        <v>8.4954459999999994</v>
      </c>
      <c r="E133">
        <v>8.4954459999999994</v>
      </c>
      <c r="F133">
        <v>0.11762596035538414</v>
      </c>
      <c r="G133">
        <v>0</v>
      </c>
      <c r="H133">
        <v>0.11762596035538414</v>
      </c>
      <c r="I133">
        <v>0.11762596035538414</v>
      </c>
    </row>
    <row r="134" spans="1:9">
      <c r="A134" s="1">
        <v>40676</v>
      </c>
      <c r="B134">
        <v>8.4954459999999994</v>
      </c>
      <c r="C134">
        <v>0</v>
      </c>
      <c r="D134">
        <v>8.4954459999999994</v>
      </c>
      <c r="E134">
        <v>8.4954459999999994</v>
      </c>
      <c r="F134">
        <v>0.11858381610862059</v>
      </c>
      <c r="G134">
        <v>0</v>
      </c>
      <c r="H134">
        <v>0.11858381610862059</v>
      </c>
      <c r="I134">
        <v>0.11858381610862059</v>
      </c>
    </row>
    <row r="135" spans="1:9">
      <c r="A135" s="1">
        <v>40677</v>
      </c>
      <c r="B135">
        <v>8.4954459999999994</v>
      </c>
      <c r="C135">
        <v>0</v>
      </c>
      <c r="D135">
        <v>8.4954459999999994</v>
      </c>
      <c r="E135">
        <v>8.4954459999999994</v>
      </c>
      <c r="F135">
        <v>0.11735798467243526</v>
      </c>
      <c r="G135">
        <v>0</v>
      </c>
      <c r="H135">
        <v>0.11735798467243526</v>
      </c>
      <c r="I135">
        <v>0.11735798467243526</v>
      </c>
    </row>
    <row r="136" spans="1:9">
      <c r="A136" s="1">
        <v>40678</v>
      </c>
      <c r="B136">
        <v>8.4954459999999994</v>
      </c>
      <c r="C136">
        <v>0</v>
      </c>
      <c r="D136">
        <v>8.4954459999999994</v>
      </c>
      <c r="E136">
        <v>8.4954459999999994</v>
      </c>
      <c r="F136">
        <v>0.11840541388134936</v>
      </c>
      <c r="G136">
        <v>0</v>
      </c>
      <c r="H136">
        <v>0.11840541388134936</v>
      </c>
      <c r="I136">
        <v>0.11840541388134936</v>
      </c>
    </row>
    <row r="137" spans="1:9">
      <c r="A137" s="1">
        <v>40679</v>
      </c>
      <c r="B137">
        <v>8.4954459999999994</v>
      </c>
      <c r="C137">
        <v>0</v>
      </c>
      <c r="D137">
        <v>8.4954459999999994</v>
      </c>
      <c r="E137">
        <v>8.4954459999999994</v>
      </c>
      <c r="F137">
        <v>0.11943794053682953</v>
      </c>
      <c r="G137">
        <v>0</v>
      </c>
      <c r="H137">
        <v>0.11943794053682953</v>
      </c>
      <c r="I137">
        <v>0.11943794053682953</v>
      </c>
    </row>
    <row r="138" spans="1:9">
      <c r="A138" s="1">
        <v>40680</v>
      </c>
      <c r="B138">
        <v>8.4954459999999994</v>
      </c>
      <c r="C138">
        <v>0</v>
      </c>
      <c r="D138">
        <v>8.4954459999999994</v>
      </c>
      <c r="E138">
        <v>8.4954459999999994</v>
      </c>
      <c r="F138">
        <v>0.12045637722289444</v>
      </c>
      <c r="G138">
        <v>0</v>
      </c>
      <c r="H138">
        <v>0.12045637722289444</v>
      </c>
      <c r="I138">
        <v>0.12045637722289444</v>
      </c>
    </row>
    <row r="139" spans="1:9">
      <c r="A139" s="1">
        <v>40681</v>
      </c>
      <c r="B139">
        <v>8.4954459999999994</v>
      </c>
      <c r="C139">
        <v>0</v>
      </c>
      <c r="D139">
        <v>8.4954459999999994</v>
      </c>
      <c r="E139">
        <v>8.4954459999999994</v>
      </c>
      <c r="F139">
        <v>0.12146151841847987</v>
      </c>
      <c r="G139">
        <v>0</v>
      </c>
      <c r="H139">
        <v>0.12146151841847987</v>
      </c>
      <c r="I139">
        <v>0.12146151841847987</v>
      </c>
    </row>
    <row r="140" spans="1:9">
      <c r="A140" s="1">
        <v>40682</v>
      </c>
      <c r="B140">
        <v>8.4954459999999994</v>
      </c>
      <c r="C140">
        <v>0</v>
      </c>
      <c r="D140">
        <v>8.4954459999999994</v>
      </c>
      <c r="E140">
        <v>8.4954459999999994</v>
      </c>
      <c r="F140">
        <v>0.12245413898926576</v>
      </c>
      <c r="G140">
        <v>0</v>
      </c>
      <c r="H140">
        <v>0.12245413898926576</v>
      </c>
      <c r="I140">
        <v>0.12245413898926576</v>
      </c>
    </row>
    <row r="141" spans="1:9">
      <c r="A141" s="1">
        <v>40683</v>
      </c>
      <c r="B141">
        <v>8.4954459999999994</v>
      </c>
      <c r="C141">
        <v>0</v>
      </c>
      <c r="D141">
        <v>8.4954459999999994</v>
      </c>
      <c r="E141">
        <v>8.4954459999999994</v>
      </c>
      <c r="F141">
        <v>0.12343499297601411</v>
      </c>
      <c r="G141">
        <v>0</v>
      </c>
      <c r="H141">
        <v>0.12343499297601411</v>
      </c>
      <c r="I141">
        <v>0.12343499297601411</v>
      </c>
    </row>
    <row r="142" spans="1:9">
      <c r="A142" s="1">
        <v>40684</v>
      </c>
      <c r="B142">
        <v>8.4954459999999994</v>
      </c>
      <c r="C142">
        <v>0</v>
      </c>
      <c r="D142">
        <v>8.4954459999999994</v>
      </c>
      <c r="E142">
        <v>8.4954459999999994</v>
      </c>
      <c r="F142">
        <v>0.12440481265019794</v>
      </c>
      <c r="G142">
        <v>0</v>
      </c>
      <c r="H142">
        <v>0.12440481265019794</v>
      </c>
      <c r="I142">
        <v>0.12440481265019794</v>
      </c>
    </row>
    <row r="143" spans="1:9">
      <c r="A143" s="1">
        <v>40685</v>
      </c>
      <c r="B143">
        <v>8.4954459999999994</v>
      </c>
      <c r="C143">
        <v>0</v>
      </c>
      <c r="D143">
        <v>8.4954459999999994</v>
      </c>
      <c r="E143">
        <v>8.4954459999999994</v>
      </c>
      <c r="F143">
        <v>0.12536430780917246</v>
      </c>
      <c r="G143">
        <v>0</v>
      </c>
      <c r="H143">
        <v>0.12536430780917246</v>
      </c>
      <c r="I143">
        <v>0.12536430780917246</v>
      </c>
    </row>
    <row r="144" spans="1:9">
      <c r="A144" s="1">
        <v>40686</v>
      </c>
      <c r="B144">
        <v>8.4954459999999994</v>
      </c>
      <c r="C144">
        <v>0</v>
      </c>
      <c r="D144">
        <v>8.4954459999999994</v>
      </c>
      <c r="E144">
        <v>8.4954459999999994</v>
      </c>
      <c r="F144">
        <v>0.12631416528473965</v>
      </c>
      <c r="G144">
        <v>0</v>
      </c>
      <c r="H144">
        <v>0.12631416528473965</v>
      </c>
      <c r="I144">
        <v>0.12631416528473965</v>
      </c>
    </row>
    <row r="145" spans="1:9">
      <c r="A145" s="1">
        <v>40687</v>
      </c>
      <c r="B145">
        <v>8.4954459999999994</v>
      </c>
      <c r="C145">
        <v>0</v>
      </c>
      <c r="D145">
        <v>8.4954459999999994</v>
      </c>
      <c r="E145">
        <v>8.4954459999999994</v>
      </c>
      <c r="F145">
        <v>0.12725504864064796</v>
      </c>
      <c r="G145">
        <v>0</v>
      </c>
      <c r="H145">
        <v>0.12725504864064796</v>
      </c>
      <c r="I145">
        <v>0.12725504864064796</v>
      </c>
    </row>
    <row r="146" spans="1:9">
      <c r="A146" s="1">
        <v>40688</v>
      </c>
      <c r="B146">
        <v>8.4954459999999994</v>
      </c>
      <c r="C146">
        <v>0</v>
      </c>
      <c r="D146">
        <v>8.4954459999999994</v>
      </c>
      <c r="E146">
        <v>8.4954459999999994</v>
      </c>
      <c r="F146">
        <v>0.1281875980362939</v>
      </c>
      <c r="G146">
        <v>0</v>
      </c>
      <c r="H146">
        <v>0.1281875980362939</v>
      </c>
      <c r="I146">
        <v>0.1281875980362939</v>
      </c>
    </row>
    <row r="147" spans="1:9">
      <c r="A147" s="1">
        <v>40689</v>
      </c>
      <c r="B147">
        <v>8.4954459999999994</v>
      </c>
      <c r="C147">
        <v>0</v>
      </c>
      <c r="D147">
        <v>8.4954459999999994</v>
      </c>
      <c r="E147">
        <v>8.4954459999999994</v>
      </c>
      <c r="F147">
        <v>0.12911243023562449</v>
      </c>
      <c r="G147">
        <v>0</v>
      </c>
      <c r="H147">
        <v>0.12911243023562449</v>
      </c>
      <c r="I147">
        <v>0.12911243023562449</v>
      </c>
    </row>
    <row r="148" spans="1:9">
      <c r="A148" s="1">
        <v>40690</v>
      </c>
      <c r="B148">
        <v>8.4954459999999994</v>
      </c>
      <c r="C148">
        <v>0</v>
      </c>
      <c r="D148">
        <v>8.4954459999999994</v>
      </c>
      <c r="E148">
        <v>8.4954459999999994</v>
      </c>
      <c r="F148">
        <v>0.13003013874195085</v>
      </c>
      <c r="G148">
        <v>0</v>
      </c>
      <c r="H148">
        <v>0.13003013874195085</v>
      </c>
      <c r="I148">
        <v>0.13003013874195085</v>
      </c>
    </row>
    <row r="149" spans="1:9">
      <c r="A149" s="1">
        <v>40691</v>
      </c>
      <c r="B149">
        <v>8.4954459999999994</v>
      </c>
      <c r="C149">
        <v>0</v>
      </c>
      <c r="D149">
        <v>8.4954459999999994</v>
      </c>
      <c r="E149">
        <v>8.4954459999999994</v>
      </c>
      <c r="F149">
        <v>0.13094129404104446</v>
      </c>
      <c r="G149">
        <v>0</v>
      </c>
      <c r="H149">
        <v>0.13094129404104446</v>
      </c>
      <c r="I149">
        <v>0.13094129404104446</v>
      </c>
    </row>
    <row r="150" spans="1:9">
      <c r="A150" s="1">
        <v>40692</v>
      </c>
      <c r="B150">
        <v>8.4954459999999994</v>
      </c>
      <c r="C150">
        <v>0</v>
      </c>
      <c r="D150">
        <v>8.4954459999999994</v>
      </c>
      <c r="E150">
        <v>8.4954459999999994</v>
      </c>
      <c r="F150">
        <v>0.13184644393649117</v>
      </c>
      <c r="G150">
        <v>0</v>
      </c>
      <c r="H150">
        <v>0.13184644393649117</v>
      </c>
      <c r="I150">
        <v>0.13184644393649117</v>
      </c>
    </row>
    <row r="151" spans="1:9">
      <c r="A151" s="1">
        <v>40693</v>
      </c>
      <c r="B151">
        <v>8.4954459999999994</v>
      </c>
      <c r="C151">
        <v>0</v>
      </c>
      <c r="D151">
        <v>8.4954459999999994</v>
      </c>
      <c r="E151">
        <v>8.4954459999999994</v>
      </c>
      <c r="F151">
        <v>0.13274611396280395</v>
      </c>
      <c r="G151">
        <v>0</v>
      </c>
      <c r="H151">
        <v>0.13274611396280395</v>
      </c>
      <c r="I151">
        <v>0.13274611396280395</v>
      </c>
    </row>
    <row r="152" spans="1:9">
      <c r="A152" s="1">
        <v>40694</v>
      </c>
      <c r="B152">
        <v>8.4954459999999994</v>
      </c>
      <c r="C152">
        <v>0</v>
      </c>
      <c r="D152">
        <v>8.4954459999999994</v>
      </c>
      <c r="E152">
        <v>8.4954459999999994</v>
      </c>
      <c r="F152">
        <v>0.13364080786323851</v>
      </c>
      <c r="G152">
        <v>0</v>
      </c>
      <c r="H152">
        <v>0.13364080786323851</v>
      </c>
      <c r="I152">
        <v>0.13364080786323851</v>
      </c>
    </row>
    <row r="153" spans="1:9">
      <c r="A153" s="1">
        <v>40695</v>
      </c>
      <c r="B153">
        <v>8.4954459999999994</v>
      </c>
      <c r="C153">
        <v>0</v>
      </c>
      <c r="D153">
        <v>8.4954459999999994</v>
      </c>
      <c r="E153">
        <v>8.4954459999999994</v>
      </c>
      <c r="F153">
        <v>0.13453100812061197</v>
      </c>
      <c r="G153">
        <v>0</v>
      </c>
      <c r="H153">
        <v>0.13453100812061197</v>
      </c>
      <c r="I153">
        <v>0.13453100812061197</v>
      </c>
    </row>
    <row r="154" spans="1:9">
      <c r="A154" s="1">
        <v>40696</v>
      </c>
      <c r="B154">
        <v>8.4954459999999994</v>
      </c>
      <c r="C154">
        <v>0</v>
      </c>
      <c r="D154">
        <v>8.4954459999999994</v>
      </c>
      <c r="E154">
        <v>8.4954459999999994</v>
      </c>
      <c r="F154">
        <v>0.13541717653068602</v>
      </c>
      <c r="G154">
        <v>0</v>
      </c>
      <c r="H154">
        <v>0.13541717653068602</v>
      </c>
      <c r="I154">
        <v>0.13541717653068602</v>
      </c>
    </row>
    <row r="155" spans="1:9">
      <c r="A155" s="1">
        <v>40697</v>
      </c>
      <c r="B155">
        <v>8.4954459999999994</v>
      </c>
      <c r="C155">
        <v>0</v>
      </c>
      <c r="D155">
        <v>8.4954459999999994</v>
      </c>
      <c r="E155">
        <v>8.4954459999999994</v>
      </c>
      <c r="F155">
        <v>0.13629975480884754</v>
      </c>
      <c r="G155">
        <v>0</v>
      </c>
      <c r="H155">
        <v>0.13629975480884754</v>
      </c>
      <c r="I155">
        <v>0.13629975480884754</v>
      </c>
    </row>
    <row r="156" spans="1:9">
      <c r="A156" s="1">
        <v>40698</v>
      </c>
      <c r="B156">
        <v>8.4954459999999994</v>
      </c>
      <c r="C156">
        <v>0</v>
      </c>
      <c r="D156">
        <v>8.4954459999999994</v>
      </c>
      <c r="E156">
        <v>8.4954459999999994</v>
      </c>
      <c r="F156">
        <v>0.13717916522189852</v>
      </c>
      <c r="G156">
        <v>0</v>
      </c>
      <c r="H156">
        <v>0.13717916522189852</v>
      </c>
      <c r="I156">
        <v>0.13717916522189852</v>
      </c>
    </row>
    <row r="157" spans="1:9">
      <c r="A157" s="1">
        <v>40699</v>
      </c>
      <c r="B157">
        <v>8.4954459999999994</v>
      </c>
      <c r="C157">
        <v>0</v>
      </c>
      <c r="D157">
        <v>8.4954459999999994</v>
      </c>
      <c r="E157">
        <v>8.4954459999999994</v>
      </c>
      <c r="F157">
        <v>0.13805581123775645</v>
      </c>
      <c r="G157">
        <v>0</v>
      </c>
      <c r="H157">
        <v>0.13805581123775645</v>
      </c>
      <c r="I157">
        <v>0.13805581123775645</v>
      </c>
    </row>
    <row r="158" spans="1:9">
      <c r="A158" s="1">
        <v>40700</v>
      </c>
      <c r="B158">
        <v>8.4954459999999994</v>
      </c>
      <c r="C158">
        <v>0</v>
      </c>
      <c r="D158">
        <v>8.4954459999999994</v>
      </c>
      <c r="E158">
        <v>8.4954459999999994</v>
      </c>
      <c r="F158">
        <v>0.13893007818676989</v>
      </c>
      <c r="G158">
        <v>0</v>
      </c>
      <c r="H158">
        <v>0.13893007818676989</v>
      </c>
      <c r="I158">
        <v>0.13893007818676989</v>
      </c>
    </row>
    <row r="159" spans="1:9">
      <c r="A159" s="1">
        <v>40701</v>
      </c>
      <c r="B159">
        <v>8.4954459999999994</v>
      </c>
      <c r="C159">
        <v>0</v>
      </c>
      <c r="D159">
        <v>8.4954459999999994</v>
      </c>
      <c r="E159">
        <v>8.4954459999999994</v>
      </c>
      <c r="F159">
        <v>0.13980233392917546</v>
      </c>
      <c r="G159">
        <v>0</v>
      </c>
      <c r="H159">
        <v>0.13980233392917546</v>
      </c>
      <c r="I159">
        <v>0.13980233392917546</v>
      </c>
    </row>
    <row r="160" spans="1:9">
      <c r="A160" s="1">
        <v>40702</v>
      </c>
      <c r="B160">
        <v>8.4954459999999994</v>
      </c>
      <c r="C160">
        <v>0</v>
      </c>
      <c r="D160">
        <v>8.4954459999999994</v>
      </c>
      <c r="E160">
        <v>8.4954459999999994</v>
      </c>
      <c r="F160">
        <v>0.1347881111853107</v>
      </c>
      <c r="G160">
        <v>0</v>
      </c>
      <c r="H160">
        <v>0.1347881111853107</v>
      </c>
      <c r="I160">
        <v>0.1347881111853107</v>
      </c>
    </row>
    <row r="161" spans="1:9">
      <c r="A161" s="1">
        <v>40703</v>
      </c>
      <c r="B161">
        <v>8.4954459999999994</v>
      </c>
      <c r="C161">
        <v>0</v>
      </c>
      <c r="D161">
        <v>8.4954459999999994</v>
      </c>
      <c r="E161">
        <v>8.4954459999999994</v>
      </c>
      <c r="F161">
        <v>0.13596913354692469</v>
      </c>
      <c r="G161">
        <v>0</v>
      </c>
      <c r="H161">
        <v>0.13596913354692469</v>
      </c>
      <c r="I161">
        <v>0.13596913354692469</v>
      </c>
    </row>
    <row r="162" spans="1:9">
      <c r="A162" s="1">
        <v>40704</v>
      </c>
      <c r="B162">
        <v>8.4954459999999994</v>
      </c>
      <c r="C162">
        <v>0</v>
      </c>
      <c r="D162">
        <v>8.4954459999999994</v>
      </c>
      <c r="E162">
        <v>8.4954459999999994</v>
      </c>
      <c r="F162">
        <v>0.13694504406841793</v>
      </c>
      <c r="G162">
        <v>0</v>
      </c>
      <c r="H162">
        <v>0.13694504406841793</v>
      </c>
      <c r="I162">
        <v>0.13694504406841793</v>
      </c>
    </row>
    <row r="163" spans="1:9">
      <c r="A163" s="1">
        <v>40705</v>
      </c>
      <c r="B163">
        <v>8.4954459999999994</v>
      </c>
      <c r="C163">
        <v>0</v>
      </c>
      <c r="D163">
        <v>8.4954459999999994</v>
      </c>
      <c r="E163">
        <v>8.4954459999999994</v>
      </c>
      <c r="F163">
        <v>0.13810412130890487</v>
      </c>
      <c r="G163">
        <v>0</v>
      </c>
      <c r="H163">
        <v>0.13810412130890487</v>
      </c>
      <c r="I163">
        <v>0.13810412130890487</v>
      </c>
    </row>
    <row r="164" spans="1:9">
      <c r="A164" s="1">
        <v>40706</v>
      </c>
      <c r="B164">
        <v>8.4954459999999994</v>
      </c>
      <c r="C164">
        <v>0</v>
      </c>
      <c r="D164">
        <v>8.4954459999999994</v>
      </c>
      <c r="E164">
        <v>8.4954459999999994</v>
      </c>
      <c r="F164">
        <v>0.13924830152341447</v>
      </c>
      <c r="G164">
        <v>0</v>
      </c>
      <c r="H164">
        <v>0.13924830152341447</v>
      </c>
      <c r="I164">
        <v>0.13924830152341447</v>
      </c>
    </row>
    <row r="165" spans="1:9">
      <c r="A165" s="1">
        <v>40707</v>
      </c>
      <c r="B165">
        <v>8.4954459999999994</v>
      </c>
      <c r="C165">
        <v>0</v>
      </c>
      <c r="D165">
        <v>8.4954459999999994</v>
      </c>
      <c r="E165">
        <v>8.4954459999999994</v>
      </c>
      <c r="F165">
        <v>0.14037846264449133</v>
      </c>
      <c r="G165">
        <v>0</v>
      </c>
      <c r="H165">
        <v>0.14037846264449133</v>
      </c>
      <c r="I165">
        <v>0.14037846264449133</v>
      </c>
    </row>
    <row r="166" spans="1:9">
      <c r="A166" s="1">
        <v>40708</v>
      </c>
      <c r="B166">
        <v>8.4954459999999994</v>
      </c>
      <c r="C166">
        <v>0</v>
      </c>
      <c r="D166">
        <v>8.4954459999999994</v>
      </c>
      <c r="E166">
        <v>8.4954459999999994</v>
      </c>
      <c r="F166">
        <v>0.14149545839752656</v>
      </c>
      <c r="G166">
        <v>0</v>
      </c>
      <c r="H166">
        <v>0.14149545839752656</v>
      </c>
      <c r="I166">
        <v>0.14149545839752656</v>
      </c>
    </row>
    <row r="167" spans="1:9">
      <c r="A167" s="1">
        <v>40709</v>
      </c>
      <c r="B167">
        <v>8.4954459999999994</v>
      </c>
      <c r="C167">
        <v>0</v>
      </c>
      <c r="D167">
        <v>8.4954459999999994</v>
      </c>
      <c r="E167">
        <v>8.4954459999999994</v>
      </c>
      <c r="F167">
        <v>0.14260011731747721</v>
      </c>
      <c r="G167">
        <v>0</v>
      </c>
      <c r="H167">
        <v>0.14260011731747721</v>
      </c>
      <c r="I167">
        <v>0.14260011731747721</v>
      </c>
    </row>
    <row r="168" spans="1:9">
      <c r="A168" s="1">
        <v>40710</v>
      </c>
      <c r="B168">
        <v>8.4954459999999994</v>
      </c>
      <c r="C168">
        <v>0</v>
      </c>
      <c r="D168">
        <v>8.4954459999999994</v>
      </c>
      <c r="E168">
        <v>8.4954459999999994</v>
      </c>
      <c r="F168">
        <v>0.14369324202908973</v>
      </c>
      <c r="G168">
        <v>0</v>
      </c>
      <c r="H168">
        <v>0.14369324202908973</v>
      </c>
      <c r="I168">
        <v>0.14369324202908973</v>
      </c>
    </row>
    <row r="169" spans="1:9">
      <c r="A169" s="1">
        <v>40711</v>
      </c>
      <c r="B169">
        <v>8.4954459999999994</v>
      </c>
      <c r="C169">
        <v>0</v>
      </c>
      <c r="D169">
        <v>8.4954459999999994</v>
      </c>
      <c r="E169">
        <v>8.4954459999999994</v>
      </c>
      <c r="F169">
        <v>0.14477560876138187</v>
      </c>
      <c r="G169">
        <v>0</v>
      </c>
      <c r="H169">
        <v>0.14477560876138187</v>
      </c>
      <c r="I169">
        <v>0.14477560876138187</v>
      </c>
    </row>
    <row r="170" spans="1:9">
      <c r="A170" s="1">
        <v>40712</v>
      </c>
      <c r="B170">
        <v>8.4954459999999994</v>
      </c>
      <c r="C170">
        <v>0</v>
      </c>
      <c r="D170">
        <v>8.4954459999999994</v>
      </c>
      <c r="E170">
        <v>8.4954459999999994</v>
      </c>
      <c r="F170">
        <v>0.14584796706908507</v>
      </c>
      <c r="G170">
        <v>0</v>
      </c>
      <c r="H170">
        <v>0.14584796706908507</v>
      </c>
      <c r="I170">
        <v>0.14584796706908507</v>
      </c>
    </row>
    <row r="171" spans="1:9">
      <c r="A171" s="1">
        <v>40713</v>
      </c>
      <c r="B171">
        <v>8.4954459999999994</v>
      </c>
      <c r="C171">
        <v>0</v>
      </c>
      <c r="D171">
        <v>8.4954459999999994</v>
      </c>
      <c r="E171">
        <v>8.4954459999999994</v>
      </c>
      <c r="F171">
        <v>0.14691103973573208</v>
      </c>
      <c r="G171">
        <v>0</v>
      </c>
      <c r="H171">
        <v>0.14691103973573208</v>
      </c>
      <c r="I171">
        <v>0.14691103973573208</v>
      </c>
    </row>
    <row r="172" spans="1:9">
      <c r="A172" s="1">
        <v>40714</v>
      </c>
      <c r="B172">
        <v>8.4954459999999994</v>
      </c>
      <c r="C172">
        <v>0</v>
      </c>
      <c r="D172">
        <v>8.4954459999999994</v>
      </c>
      <c r="E172">
        <v>8.4954459999999994</v>
      </c>
      <c r="F172">
        <v>0.14796552283504741</v>
      </c>
      <c r="G172">
        <v>0</v>
      </c>
      <c r="H172">
        <v>0.14796552283504741</v>
      </c>
      <c r="I172">
        <v>0.14796552283504741</v>
      </c>
    </row>
    <row r="173" spans="1:9">
      <c r="A173" s="1">
        <v>40715</v>
      </c>
      <c r="B173">
        <v>8.4954459999999994</v>
      </c>
      <c r="C173">
        <v>0</v>
      </c>
      <c r="D173">
        <v>8.4954459999999994</v>
      </c>
      <c r="E173">
        <v>8.4954459999999994</v>
      </c>
      <c r="F173">
        <v>0.14901208592923892</v>
      </c>
      <c r="G173">
        <v>0</v>
      </c>
      <c r="H173">
        <v>0.14901208592923892</v>
      </c>
      <c r="I173">
        <v>0.14901208592923892</v>
      </c>
    </row>
    <row r="174" spans="1:9">
      <c r="A174" s="1">
        <v>40716</v>
      </c>
      <c r="B174">
        <v>8.4954459999999994</v>
      </c>
      <c r="C174">
        <v>0</v>
      </c>
      <c r="D174">
        <v>8.4954459999999994</v>
      </c>
      <c r="E174">
        <v>8.4954459999999994</v>
      </c>
      <c r="F174">
        <v>0.15005137238466779</v>
      </c>
      <c r="G174">
        <v>0</v>
      </c>
      <c r="H174">
        <v>0.15005137238466779</v>
      </c>
      <c r="I174">
        <v>0.15005137238466779</v>
      </c>
    </row>
    <row r="175" spans="1:9">
      <c r="A175" s="1">
        <v>40717</v>
      </c>
      <c r="B175">
        <v>8.4954459999999994</v>
      </c>
      <c r="C175">
        <v>0</v>
      </c>
      <c r="D175">
        <v>8.4954459999999994</v>
      </c>
      <c r="E175">
        <v>8.4954459999999994</v>
      </c>
      <c r="F175">
        <v>0.15108399978717796</v>
      </c>
      <c r="G175">
        <v>0</v>
      </c>
      <c r="H175">
        <v>0.15108399978717796</v>
      </c>
      <c r="I175">
        <v>0.15108399978717796</v>
      </c>
    </row>
    <row r="176" spans="1:9">
      <c r="A176" s="1">
        <v>40718</v>
      </c>
      <c r="B176">
        <v>8.4954459999999994</v>
      </c>
      <c r="C176">
        <v>0</v>
      </c>
      <c r="D176">
        <v>8.4954459999999994</v>
      </c>
      <c r="E176">
        <v>8.4954459999999994</v>
      </c>
      <c r="F176">
        <v>0.15211056044107943</v>
      </c>
      <c r="G176">
        <v>0</v>
      </c>
      <c r="H176">
        <v>0.15211056044107943</v>
      </c>
      <c r="I176">
        <v>0.15211056044107943</v>
      </c>
    </row>
    <row r="177" spans="1:9">
      <c r="A177" s="1">
        <v>40719</v>
      </c>
      <c r="B177">
        <v>8.4954459999999994</v>
      </c>
      <c r="C177">
        <v>0</v>
      </c>
      <c r="D177">
        <v>8.4954459999999994</v>
      </c>
      <c r="E177">
        <v>8.4954459999999994</v>
      </c>
      <c r="F177">
        <v>0.15313162193739802</v>
      </c>
      <c r="G177">
        <v>0</v>
      </c>
      <c r="H177">
        <v>0.15313162193739802</v>
      </c>
      <c r="I177">
        <v>0.15313162193739802</v>
      </c>
    </row>
    <row r="178" spans="1:9">
      <c r="A178" s="1">
        <v>40720</v>
      </c>
      <c r="B178">
        <v>8.4954459999999994</v>
      </c>
      <c r="C178">
        <v>0</v>
      </c>
      <c r="D178">
        <v>8.4954459999999994</v>
      </c>
      <c r="E178">
        <v>8.4954459999999994</v>
      </c>
      <c r="F178">
        <v>0.15414772777851496</v>
      </c>
      <c r="G178">
        <v>0</v>
      </c>
      <c r="H178">
        <v>0.15414772777851496</v>
      </c>
      <c r="I178">
        <v>0.15414772777851496</v>
      </c>
    </row>
    <row r="179" spans="1:9">
      <c r="A179" s="1">
        <v>40721</v>
      </c>
      <c r="B179">
        <v>8.4954459999999994</v>
      </c>
      <c r="C179">
        <v>0</v>
      </c>
      <c r="D179">
        <v>8.4954459999999994</v>
      </c>
      <c r="E179">
        <v>8.4954459999999994</v>
      </c>
      <c r="F179">
        <v>0.15515939804773005</v>
      </c>
      <c r="G179">
        <v>0</v>
      </c>
      <c r="H179">
        <v>0.15515939804773005</v>
      </c>
      <c r="I179">
        <v>0.15515939804773005</v>
      </c>
    </row>
    <row r="180" spans="1:9">
      <c r="A180" s="1">
        <v>40722</v>
      </c>
      <c r="B180">
        <v>8.4954459999999994</v>
      </c>
      <c r="C180">
        <v>0</v>
      </c>
      <c r="D180">
        <v>8.4954459999999994</v>
      </c>
      <c r="E180">
        <v>8.4954459999999994</v>
      </c>
      <c r="F180">
        <v>9.1798827332807434E-2</v>
      </c>
      <c r="G180">
        <v>0</v>
      </c>
      <c r="H180">
        <v>9.1798827332807434E-2</v>
      </c>
      <c r="I180">
        <v>9.1798827332807434E-2</v>
      </c>
    </row>
    <row r="181" spans="1:9">
      <c r="A181" s="1">
        <v>40723</v>
      </c>
      <c r="B181">
        <v>8.4954459999999994</v>
      </c>
      <c r="C181">
        <v>0</v>
      </c>
      <c r="D181">
        <v>8.4954459999999994</v>
      </c>
      <c r="E181">
        <v>8.4954459999999994</v>
      </c>
      <c r="F181">
        <v>9.4770661271980472E-2</v>
      </c>
      <c r="G181">
        <v>0</v>
      </c>
      <c r="H181">
        <v>9.4770661271980472E-2</v>
      </c>
      <c r="I181">
        <v>9.4770661271980472E-2</v>
      </c>
    </row>
    <row r="182" spans="1:9">
      <c r="A182" s="1">
        <v>40724</v>
      </c>
      <c r="B182">
        <v>8.4954459999999994</v>
      </c>
      <c r="C182">
        <v>0</v>
      </c>
      <c r="D182">
        <v>8.4954459999999994</v>
      </c>
      <c r="E182">
        <v>8.4954459999999994</v>
      </c>
      <c r="F182">
        <v>9.774246443785338E-2</v>
      </c>
      <c r="G182">
        <v>0</v>
      </c>
      <c r="H182">
        <v>9.774246443785338E-2</v>
      </c>
      <c r="I182">
        <v>9.774246443785338E-2</v>
      </c>
    </row>
    <row r="183" spans="1:9">
      <c r="A183" s="1">
        <v>40725</v>
      </c>
      <c r="B183">
        <v>8.4954459999999994</v>
      </c>
      <c r="C183">
        <v>0</v>
      </c>
      <c r="D183">
        <v>8.4954459999999994</v>
      </c>
      <c r="E183">
        <v>8.4954459999999994</v>
      </c>
      <c r="F183">
        <v>0.10070957639893159</v>
      </c>
      <c r="G183">
        <v>0</v>
      </c>
      <c r="H183">
        <v>0.10070957639893159</v>
      </c>
      <c r="I183">
        <v>0.10070957639893159</v>
      </c>
    </row>
    <row r="184" spans="1:9">
      <c r="A184" s="1">
        <v>40726</v>
      </c>
      <c r="B184">
        <v>8.4954459999999994</v>
      </c>
      <c r="C184">
        <v>0</v>
      </c>
      <c r="D184">
        <v>8.4954459999999994</v>
      </c>
      <c r="E184">
        <v>8.4954459999999994</v>
      </c>
      <c r="F184">
        <v>0.10366749742365235</v>
      </c>
      <c r="G184">
        <v>0</v>
      </c>
      <c r="H184">
        <v>0.10366749742365235</v>
      </c>
      <c r="I184">
        <v>0.10366749742365235</v>
      </c>
    </row>
    <row r="185" spans="1:9">
      <c r="A185" s="1">
        <v>40727</v>
      </c>
      <c r="B185">
        <v>8.4954459999999994</v>
      </c>
      <c r="C185">
        <v>0</v>
      </c>
      <c r="D185">
        <v>8.4954459999999994</v>
      </c>
      <c r="E185">
        <v>8.4954459999999994</v>
      </c>
      <c r="F185">
        <v>0.10661191928891463</v>
      </c>
      <c r="G185">
        <v>0</v>
      </c>
      <c r="H185">
        <v>0.10661191928891463</v>
      </c>
      <c r="I185">
        <v>0.10661191928891463</v>
      </c>
    </row>
    <row r="186" spans="1:9">
      <c r="A186" s="1">
        <v>40728</v>
      </c>
      <c r="B186">
        <v>8.4954459999999994</v>
      </c>
      <c r="C186">
        <v>0</v>
      </c>
      <c r="D186">
        <v>8.4954459999999994</v>
      </c>
      <c r="E186">
        <v>8.4954459999999994</v>
      </c>
      <c r="F186">
        <v>0.10953875265918125</v>
      </c>
      <c r="G186">
        <v>0</v>
      </c>
      <c r="H186">
        <v>0.10953875265918125</v>
      </c>
      <c r="I186">
        <v>0.10953875265918125</v>
      </c>
    </row>
    <row r="187" spans="1:9">
      <c r="A187" s="1">
        <v>40729</v>
      </c>
      <c r="B187">
        <v>8.4954459999999994</v>
      </c>
      <c r="C187">
        <v>0</v>
      </c>
      <c r="D187">
        <v>8.4954459999999994</v>
      </c>
      <c r="E187">
        <v>8.4954459999999994</v>
      </c>
      <c r="F187">
        <v>0.11244415074648989</v>
      </c>
      <c r="G187">
        <v>0</v>
      </c>
      <c r="H187">
        <v>0.11244415074648989</v>
      </c>
      <c r="I187">
        <v>0.11244415074648989</v>
      </c>
    </row>
    <row r="188" spans="1:9">
      <c r="A188" s="1">
        <v>40730</v>
      </c>
      <c r="B188">
        <v>8.4954459999999994</v>
      </c>
      <c r="C188">
        <v>0</v>
      </c>
      <c r="D188">
        <v>8.4954459999999994</v>
      </c>
      <c r="E188">
        <v>8.4954459999999994</v>
      </c>
      <c r="F188">
        <v>0.1153245290583072</v>
      </c>
      <c r="G188">
        <v>0</v>
      </c>
      <c r="H188">
        <v>0.1153245290583072</v>
      </c>
      <c r="I188">
        <v>0.1153245290583072</v>
      </c>
    </row>
    <row r="189" spans="1:9">
      <c r="A189" s="1">
        <v>40731</v>
      </c>
      <c r="B189">
        <v>8.4954459999999994</v>
      </c>
      <c r="C189">
        <v>0</v>
      </c>
      <c r="D189">
        <v>8.4954459999999994</v>
      </c>
      <c r="E189">
        <v>8.4954459999999994</v>
      </c>
      <c r="F189">
        <v>0.11817658113578519</v>
      </c>
      <c r="G189">
        <v>0</v>
      </c>
      <c r="H189">
        <v>0.11817658113578519</v>
      </c>
      <c r="I189">
        <v>0.11817658113578519</v>
      </c>
    </row>
    <row r="190" spans="1:9">
      <c r="A190" s="1">
        <v>40732</v>
      </c>
      <c r="B190">
        <v>8.4954459999999994</v>
      </c>
      <c r="C190">
        <v>0</v>
      </c>
      <c r="D190">
        <v>8.4954459999999994</v>
      </c>
      <c r="E190">
        <v>8.4954459999999994</v>
      </c>
      <c r="F190">
        <v>0.12099729027644172</v>
      </c>
      <c r="G190">
        <v>0</v>
      </c>
      <c r="H190">
        <v>0.12099729027644172</v>
      </c>
      <c r="I190">
        <v>0.12099729027644172</v>
      </c>
    </row>
    <row r="191" spans="1:9">
      <c r="A191" s="1">
        <v>40733</v>
      </c>
      <c r="B191">
        <v>8.4954459999999994</v>
      </c>
      <c r="C191">
        <v>0</v>
      </c>
      <c r="D191">
        <v>8.4954459999999994</v>
      </c>
      <c r="E191">
        <v>8.4954459999999994</v>
      </c>
      <c r="F191">
        <v>0.12378393731985278</v>
      </c>
      <c r="G191">
        <v>0</v>
      </c>
      <c r="H191">
        <v>0.12378393731985278</v>
      </c>
      <c r="I191">
        <v>0.12378393731985278</v>
      </c>
    </row>
    <row r="192" spans="1:9">
      <c r="A192" s="1">
        <v>40734</v>
      </c>
      <c r="B192">
        <v>8.4954459999999994</v>
      </c>
      <c r="C192">
        <v>0</v>
      </c>
      <c r="D192">
        <v>8.4954459999999994</v>
      </c>
      <c r="E192">
        <v>8.4954459999999994</v>
      </c>
      <c r="F192">
        <v>0.12653410465040874</v>
      </c>
      <c r="G192">
        <v>0</v>
      </c>
      <c r="H192">
        <v>0.12653410465040874</v>
      </c>
      <c r="I192">
        <v>0.12653410465040874</v>
      </c>
    </row>
    <row r="193" spans="1:9">
      <c r="A193" s="1">
        <v>40735</v>
      </c>
      <c r="B193">
        <v>8.4954459999999994</v>
      </c>
      <c r="C193">
        <v>0</v>
      </c>
      <c r="D193">
        <v>8.4954459999999994</v>
      </c>
      <c r="E193">
        <v>8.4954459999999994</v>
      </c>
      <c r="F193">
        <v>0.12924567663593015</v>
      </c>
      <c r="G193">
        <v>0</v>
      </c>
      <c r="H193">
        <v>0.12924567663593015</v>
      </c>
      <c r="I193">
        <v>0.12924567663593015</v>
      </c>
    </row>
    <row r="194" spans="1:9">
      <c r="A194" s="1">
        <v>40736</v>
      </c>
      <c r="B194">
        <v>8.4954459999999994</v>
      </c>
      <c r="C194">
        <v>0</v>
      </c>
      <c r="D194">
        <v>8.4954459999999994</v>
      </c>
      <c r="E194">
        <v>8.4954459999999994</v>
      </c>
      <c r="F194">
        <v>0.13191683677394581</v>
      </c>
      <c r="G194">
        <v>0</v>
      </c>
      <c r="H194">
        <v>0.13191683677394581</v>
      </c>
      <c r="I194">
        <v>0.13191683677394581</v>
      </c>
    </row>
    <row r="195" spans="1:9">
      <c r="A195" s="1">
        <v>40737</v>
      </c>
      <c r="B195">
        <v>8.4954459999999994</v>
      </c>
      <c r="C195">
        <v>0</v>
      </c>
      <c r="D195">
        <v>8.4954459999999994</v>
      </c>
      <c r="E195">
        <v>8.4954459999999994</v>
      </c>
      <c r="F195">
        <v>0.13454606185825202</v>
      </c>
      <c r="G195">
        <v>0</v>
      </c>
      <c r="H195">
        <v>0.13454606185825202</v>
      </c>
      <c r="I195">
        <v>0.13454606185825202</v>
      </c>
    </row>
    <row r="196" spans="1:9">
      <c r="A196" s="1">
        <v>40738</v>
      </c>
      <c r="B196">
        <v>8.4954459999999994</v>
      </c>
      <c r="C196">
        <v>0</v>
      </c>
      <c r="D196">
        <v>8.4954459999999994</v>
      </c>
      <c r="E196">
        <v>8.4954459999999994</v>
      </c>
      <c r="F196">
        <v>0.13713211350708032</v>
      </c>
      <c r="G196">
        <v>0</v>
      </c>
      <c r="H196">
        <v>0.13713211350708032</v>
      </c>
      <c r="I196">
        <v>0.13713211350708032</v>
      </c>
    </row>
    <row r="197" spans="1:9">
      <c r="A197" s="1">
        <v>40739</v>
      </c>
      <c r="B197">
        <v>8.4954459999999994</v>
      </c>
      <c r="C197">
        <v>0</v>
      </c>
      <c r="D197">
        <v>8.4954459999999994</v>
      </c>
      <c r="E197">
        <v>8.4954459999999994</v>
      </c>
      <c r="F197">
        <v>0.13967402741132326</v>
      </c>
      <c r="G197">
        <v>0</v>
      </c>
      <c r="H197">
        <v>0.13967402741132326</v>
      </c>
      <c r="I197">
        <v>0.13967402741132326</v>
      </c>
    </row>
    <row r="198" spans="1:9">
      <c r="A198" s="1">
        <v>40740</v>
      </c>
      <c r="B198">
        <v>8.4954459999999994</v>
      </c>
      <c r="C198">
        <v>0</v>
      </c>
      <c r="D198">
        <v>8.4954459999999994</v>
      </c>
      <c r="E198">
        <v>8.4954459999999994</v>
      </c>
      <c r="F198">
        <v>0.14217110066769104</v>
      </c>
      <c r="G198">
        <v>0</v>
      </c>
      <c r="H198">
        <v>0.14217110066769104</v>
      </c>
      <c r="I198">
        <v>0.14217110066769104</v>
      </c>
    </row>
    <row r="199" spans="1:9">
      <c r="A199" s="1">
        <v>40741</v>
      </c>
      <c r="B199">
        <v>8.4954459999999994</v>
      </c>
      <c r="C199">
        <v>0</v>
      </c>
      <c r="D199">
        <v>8.4954459999999994</v>
      </c>
      <c r="E199">
        <v>8.4954459999999994</v>
      </c>
      <c r="F199">
        <v>0.14462287755856454</v>
      </c>
      <c r="G199">
        <v>0</v>
      </c>
      <c r="H199">
        <v>0.14462287755856454</v>
      </c>
      <c r="I199">
        <v>0.14462287755856454</v>
      </c>
    </row>
    <row r="200" spans="1:9">
      <c r="A200" s="1">
        <v>40742</v>
      </c>
      <c r="B200">
        <v>8.4954459999999994</v>
      </c>
      <c r="C200">
        <v>0</v>
      </c>
      <c r="D200">
        <v>8.4954459999999994</v>
      </c>
      <c r="E200">
        <v>8.4954459999999994</v>
      </c>
      <c r="F200">
        <v>0.14702913412901153</v>
      </c>
      <c r="G200">
        <v>0</v>
      </c>
      <c r="H200">
        <v>0.14702913412901153</v>
      </c>
      <c r="I200">
        <v>0.14702913412901153</v>
      </c>
    </row>
    <row r="201" spans="1:9">
      <c r="A201" s="1">
        <v>40743</v>
      </c>
      <c r="B201">
        <v>8.4954459999999994</v>
      </c>
      <c r="C201">
        <v>0</v>
      </c>
      <c r="D201">
        <v>8.4954459999999994</v>
      </c>
      <c r="E201">
        <v>8.4954459999999994</v>
      </c>
      <c r="F201">
        <v>0.14938986189338066</v>
      </c>
      <c r="G201">
        <v>0</v>
      </c>
      <c r="H201">
        <v>0.14938986189338066</v>
      </c>
      <c r="I201">
        <v>0.14938986189338066</v>
      </c>
    </row>
    <row r="202" spans="1:9">
      <c r="A202" s="1">
        <v>40744</v>
      </c>
      <c r="B202">
        <v>8.4954459999999994</v>
      </c>
      <c r="C202">
        <v>0</v>
      </c>
      <c r="D202">
        <v>8.4954459999999994</v>
      </c>
      <c r="E202">
        <v>8.4954459999999994</v>
      </c>
      <c r="F202">
        <v>0.1517052509805456</v>
      </c>
      <c r="G202">
        <v>0</v>
      </c>
      <c r="H202">
        <v>0.1517052509805456</v>
      </c>
      <c r="I202">
        <v>0.1517052509805456</v>
      </c>
    </row>
    <row r="203" spans="1:9">
      <c r="A203" s="1">
        <v>40745</v>
      </c>
      <c r="B203">
        <v>8.4954459999999994</v>
      </c>
      <c r="C203">
        <v>0</v>
      </c>
      <c r="D203">
        <v>8.4954459999999994</v>
      </c>
      <c r="E203">
        <v>8.4954459999999994</v>
      </c>
      <c r="F203">
        <v>0.15397567299965551</v>
      </c>
      <c r="G203">
        <v>0</v>
      </c>
      <c r="H203">
        <v>0.15397567299965551</v>
      </c>
      <c r="I203">
        <v>0.15397567299965551</v>
      </c>
    </row>
    <row r="204" spans="1:9">
      <c r="A204" s="1">
        <v>40746</v>
      </c>
      <c r="B204">
        <v>8.4954459999999994</v>
      </c>
      <c r="C204">
        <v>0</v>
      </c>
      <c r="D204">
        <v>8.4954459999999994</v>
      </c>
      <c r="E204">
        <v>8.4954459999999994</v>
      </c>
      <c r="F204">
        <v>0.14691944211762506</v>
      </c>
      <c r="G204">
        <v>0</v>
      </c>
      <c r="H204">
        <v>0.14691944211762506</v>
      </c>
      <c r="I204">
        <v>0.14691944211762506</v>
      </c>
    </row>
    <row r="205" spans="1:9">
      <c r="A205" s="1">
        <v>40747</v>
      </c>
      <c r="B205">
        <v>8.4954459999999994</v>
      </c>
      <c r="C205">
        <v>0</v>
      </c>
      <c r="D205">
        <v>8.4954459999999994</v>
      </c>
      <c r="E205">
        <v>8.4954459999999994</v>
      </c>
      <c r="F205">
        <v>0.14945097897130952</v>
      </c>
      <c r="G205">
        <v>0</v>
      </c>
      <c r="H205">
        <v>0.14945097897130952</v>
      </c>
      <c r="I205">
        <v>0.14945097897130952</v>
      </c>
    </row>
    <row r="206" spans="1:9">
      <c r="A206" s="1">
        <v>40748</v>
      </c>
      <c r="B206">
        <v>8.4954459999999994</v>
      </c>
      <c r="C206">
        <v>0</v>
      </c>
      <c r="D206">
        <v>8.4954459999999994</v>
      </c>
      <c r="E206">
        <v>8.4954459999999994</v>
      </c>
      <c r="F206">
        <v>0.15193549162010297</v>
      </c>
      <c r="G206">
        <v>0</v>
      </c>
      <c r="H206">
        <v>0.15193549162010297</v>
      </c>
      <c r="I206">
        <v>0.15193549162010297</v>
      </c>
    </row>
    <row r="207" spans="1:9">
      <c r="A207" s="1">
        <v>40749</v>
      </c>
      <c r="B207">
        <v>8.4954459999999994</v>
      </c>
      <c r="C207">
        <v>0</v>
      </c>
      <c r="D207">
        <v>8.4954459999999994</v>
      </c>
      <c r="E207">
        <v>8.4954459999999994</v>
      </c>
      <c r="F207">
        <v>0.15437297629192565</v>
      </c>
      <c r="G207">
        <v>0</v>
      </c>
      <c r="H207">
        <v>0.15437297629192565</v>
      </c>
      <c r="I207">
        <v>0.15437297629192565</v>
      </c>
    </row>
    <row r="208" spans="1:9">
      <c r="A208" s="1">
        <v>40750</v>
      </c>
      <c r="B208">
        <v>8.4954459999999994</v>
      </c>
      <c r="C208">
        <v>0</v>
      </c>
      <c r="D208">
        <v>8.4954459999999994</v>
      </c>
      <c r="E208">
        <v>8.4954459999999994</v>
      </c>
      <c r="F208">
        <v>0.15676363396802104</v>
      </c>
      <c r="G208">
        <v>0</v>
      </c>
      <c r="H208">
        <v>0.15676363396802104</v>
      </c>
      <c r="I208">
        <v>0.15676363396802104</v>
      </c>
    </row>
    <row r="209" spans="1:9">
      <c r="A209" s="1">
        <v>40751</v>
      </c>
      <c r="B209">
        <v>8.4954459999999994</v>
      </c>
      <c r="C209">
        <v>0</v>
      </c>
      <c r="D209">
        <v>8.4954459999999994</v>
      </c>
      <c r="E209">
        <v>8.4954459999999994</v>
      </c>
      <c r="F209">
        <v>0.1591078526801297</v>
      </c>
      <c r="G209">
        <v>0</v>
      </c>
      <c r="H209">
        <v>0.1591078526801297</v>
      </c>
      <c r="I209">
        <v>0.1591078526801297</v>
      </c>
    </row>
    <row r="210" spans="1:9">
      <c r="A210" s="1">
        <v>40752</v>
      </c>
      <c r="B210">
        <v>8.4954459999999994</v>
      </c>
      <c r="C210">
        <v>0</v>
      </c>
      <c r="D210">
        <v>8.4954459999999994</v>
      </c>
      <c r="E210">
        <v>8.4954459999999994</v>
      </c>
      <c r="F210">
        <v>0.161406189785048</v>
      </c>
      <c r="G210">
        <v>0</v>
      </c>
      <c r="H210">
        <v>0.161406189785048</v>
      </c>
      <c r="I210">
        <v>0.161406189785048</v>
      </c>
    </row>
    <row r="211" spans="1:9">
      <c r="A211" s="1">
        <v>40753</v>
      </c>
      <c r="B211">
        <v>8.4954459999999994</v>
      </c>
      <c r="C211">
        <v>0</v>
      </c>
      <c r="D211">
        <v>8.4954459999999994</v>
      </c>
      <c r="E211">
        <v>8.4954459999999994</v>
      </c>
      <c r="F211">
        <v>0.16365935444405097</v>
      </c>
      <c r="G211">
        <v>0</v>
      </c>
      <c r="H211">
        <v>0.16365935444405097</v>
      </c>
      <c r="I211">
        <v>0.16365935444405097</v>
      </c>
    </row>
    <row r="212" spans="1:9">
      <c r="A212" s="1">
        <v>40754</v>
      </c>
      <c r="B212">
        <v>8.4954459999999994</v>
      </c>
      <c r="C212">
        <v>0</v>
      </c>
      <c r="D212">
        <v>8.4954459999999994</v>
      </c>
      <c r="E212">
        <v>8.4954459999999994</v>
      </c>
      <c r="F212">
        <v>0.16586819050216739</v>
      </c>
      <c r="G212">
        <v>0</v>
      </c>
      <c r="H212">
        <v>0.16586819050216739</v>
      </c>
      <c r="I212">
        <v>0.16586819050216739</v>
      </c>
    </row>
    <row r="213" spans="1:9">
      <c r="A213" s="1">
        <v>40755</v>
      </c>
      <c r="B213">
        <v>8.4954459999999994</v>
      </c>
      <c r="C213">
        <v>0</v>
      </c>
      <c r="D213">
        <v>8.4954459999999994</v>
      </c>
      <c r="E213">
        <v>8.4954459999999994</v>
      </c>
      <c r="F213">
        <v>0.15347292268800641</v>
      </c>
      <c r="G213">
        <v>0</v>
      </c>
      <c r="H213">
        <v>0.15347292268800641</v>
      </c>
      <c r="I213">
        <v>0.15347292268800641</v>
      </c>
    </row>
    <row r="214" spans="1:9">
      <c r="A214" s="1">
        <v>40756</v>
      </c>
      <c r="B214">
        <v>8.4954459999999994</v>
      </c>
      <c r="C214">
        <v>0</v>
      </c>
      <c r="D214">
        <v>8.4954459999999994</v>
      </c>
      <c r="E214">
        <v>8.4954459999999994</v>
      </c>
      <c r="F214">
        <v>0.15615757069821187</v>
      </c>
      <c r="G214">
        <v>0</v>
      </c>
      <c r="H214">
        <v>0.15615757069821187</v>
      </c>
      <c r="I214">
        <v>0.15615757069821187</v>
      </c>
    </row>
    <row r="215" spans="1:9">
      <c r="A215" s="1">
        <v>40757</v>
      </c>
      <c r="B215">
        <v>8.4954459999999994</v>
      </c>
      <c r="C215">
        <v>0</v>
      </c>
      <c r="D215">
        <v>8.4954459999999994</v>
      </c>
      <c r="E215">
        <v>8.4954459999999994</v>
      </c>
      <c r="F215">
        <v>0.15729533414135158</v>
      </c>
      <c r="G215">
        <v>0</v>
      </c>
      <c r="H215">
        <v>0.15729533414135158</v>
      </c>
      <c r="I215">
        <v>0.15729533414135158</v>
      </c>
    </row>
    <row r="216" spans="1:9">
      <c r="A216" s="1">
        <v>40758</v>
      </c>
      <c r="B216">
        <v>8.4954459999999994</v>
      </c>
      <c r="C216">
        <v>0</v>
      </c>
      <c r="D216">
        <v>8.4954459999999994</v>
      </c>
      <c r="E216">
        <v>8.4954459999999994</v>
      </c>
      <c r="F216">
        <v>0.15993599271602579</v>
      </c>
      <c r="G216">
        <v>0</v>
      </c>
      <c r="H216">
        <v>0.15993599271602579</v>
      </c>
      <c r="I216">
        <v>0.15993599271602579</v>
      </c>
    </row>
    <row r="217" spans="1:9">
      <c r="A217" s="1">
        <v>40759</v>
      </c>
      <c r="B217">
        <v>8.4954459999999994</v>
      </c>
      <c r="C217">
        <v>0</v>
      </c>
      <c r="D217">
        <v>8.4954459999999994</v>
      </c>
      <c r="E217">
        <v>8.4954459999999994</v>
      </c>
      <c r="F217">
        <v>0.1625269045038992</v>
      </c>
      <c r="G217">
        <v>0</v>
      </c>
      <c r="H217">
        <v>0.1625269045038992</v>
      </c>
      <c r="I217">
        <v>0.1625269045038992</v>
      </c>
    </row>
    <row r="218" spans="1:9">
      <c r="A218" s="1">
        <v>40760</v>
      </c>
      <c r="B218">
        <v>8.4954459999999994</v>
      </c>
      <c r="C218">
        <v>0</v>
      </c>
      <c r="D218">
        <v>8.4954459999999994</v>
      </c>
      <c r="E218">
        <v>8.4954459999999994</v>
      </c>
      <c r="F218">
        <v>0.16506822455998943</v>
      </c>
      <c r="G218">
        <v>0</v>
      </c>
      <c r="H218">
        <v>0.16506822455998943</v>
      </c>
      <c r="I218">
        <v>0.16506822455998943</v>
      </c>
    </row>
    <row r="219" spans="1:9">
      <c r="A219" s="1">
        <v>40761</v>
      </c>
      <c r="B219">
        <v>8.4954459999999994</v>
      </c>
      <c r="C219">
        <v>0</v>
      </c>
      <c r="D219">
        <v>8.4954459999999994</v>
      </c>
      <c r="E219">
        <v>8.4954459999999994</v>
      </c>
      <c r="F219">
        <v>0.16756031086044312</v>
      </c>
      <c r="G219">
        <v>0</v>
      </c>
      <c r="H219">
        <v>0.16756031086044312</v>
      </c>
      <c r="I219">
        <v>0.16756031086044312</v>
      </c>
    </row>
    <row r="220" spans="1:9">
      <c r="A220" s="1">
        <v>40762</v>
      </c>
      <c r="B220">
        <v>8.4954459999999994</v>
      </c>
      <c r="C220">
        <v>0</v>
      </c>
      <c r="D220">
        <v>8.4954459999999994</v>
      </c>
      <c r="E220">
        <v>8.4954459999999994</v>
      </c>
      <c r="F220">
        <v>0.17000370554151942</v>
      </c>
      <c r="G220">
        <v>0</v>
      </c>
      <c r="H220">
        <v>0.17000370554151942</v>
      </c>
      <c r="I220">
        <v>0.17000370554151942</v>
      </c>
    </row>
    <row r="221" spans="1:9">
      <c r="A221" s="1">
        <v>40763</v>
      </c>
      <c r="B221">
        <v>8.4954459999999994</v>
      </c>
      <c r="C221">
        <v>0</v>
      </c>
      <c r="D221">
        <v>8.4954459999999994</v>
      </c>
      <c r="E221">
        <v>8.4954459999999994</v>
      </c>
      <c r="F221">
        <v>0.17239911629271792</v>
      </c>
      <c r="G221">
        <v>0</v>
      </c>
      <c r="H221">
        <v>0.17239911629271792</v>
      </c>
      <c r="I221">
        <v>0.17239911629271792</v>
      </c>
    </row>
    <row r="222" spans="1:9">
      <c r="A222" s="1">
        <v>40764</v>
      </c>
      <c r="B222">
        <v>8.4954459999999994</v>
      </c>
      <c r="C222">
        <v>0</v>
      </c>
      <c r="D222">
        <v>8.4954459999999994</v>
      </c>
      <c r="E222">
        <v>8.4954459999999994</v>
      </c>
      <c r="F222">
        <v>0.17474739811961074</v>
      </c>
      <c r="G222">
        <v>0</v>
      </c>
      <c r="H222">
        <v>0.17474739811961074</v>
      </c>
      <c r="I222">
        <v>0.17474739811961074</v>
      </c>
    </row>
    <row r="223" spans="1:9">
      <c r="A223" s="1">
        <v>40765</v>
      </c>
      <c r="B223">
        <v>8.4954459999999994</v>
      </c>
      <c r="C223">
        <v>0</v>
      </c>
      <c r="D223">
        <v>8.4954459999999994</v>
      </c>
      <c r="E223">
        <v>8.4954459999999994</v>
      </c>
      <c r="F223">
        <v>0.17704953565795611</v>
      </c>
      <c r="G223">
        <v>0</v>
      </c>
      <c r="H223">
        <v>0.17704953565795611</v>
      </c>
      <c r="I223">
        <v>0.17704953565795611</v>
      </c>
    </row>
    <row r="224" spans="1:9">
      <c r="A224" s="1">
        <v>40766</v>
      </c>
      <c r="B224">
        <v>8.4954459999999994</v>
      </c>
      <c r="C224">
        <v>0</v>
      </c>
      <c r="D224">
        <v>8.4954459999999994</v>
      </c>
      <c r="E224">
        <v>8.4954459999999994</v>
      </c>
      <c r="F224">
        <v>0.17930662618788265</v>
      </c>
      <c r="G224">
        <v>0</v>
      </c>
      <c r="H224">
        <v>0.17930662618788265</v>
      </c>
      <c r="I224">
        <v>0.17930662618788265</v>
      </c>
    </row>
    <row r="225" spans="1:9">
      <c r="A225" s="1">
        <v>40767</v>
      </c>
      <c r="B225">
        <v>8.4954459999999994</v>
      </c>
      <c r="C225">
        <v>0</v>
      </c>
      <c r="D225">
        <v>8.4954459999999994</v>
      </c>
      <c r="E225">
        <v>8.4954459999999994</v>
      </c>
      <c r="F225">
        <v>0.18151986346598753</v>
      </c>
      <c r="G225">
        <v>0</v>
      </c>
      <c r="H225">
        <v>0.18151986346598753</v>
      </c>
      <c r="I225">
        <v>0.18151986346598753</v>
      </c>
    </row>
    <row r="226" spans="1:9">
      <c r="A226" s="1">
        <v>40768</v>
      </c>
      <c r="B226">
        <v>8.4954459999999994</v>
      </c>
      <c r="C226">
        <v>0</v>
      </c>
      <c r="D226">
        <v>8.4954459999999994</v>
      </c>
      <c r="E226">
        <v>8.4954459999999994</v>
      </c>
      <c r="F226">
        <v>0.18369052246453696</v>
      </c>
      <c r="G226">
        <v>0</v>
      </c>
      <c r="H226">
        <v>0.18369052246453696</v>
      </c>
      <c r="I226">
        <v>0.18369052246453696</v>
      </c>
    </row>
    <row r="227" spans="1:9">
      <c r="A227" s="1">
        <v>40769</v>
      </c>
      <c r="B227">
        <v>8.4954459999999994</v>
      </c>
      <c r="C227">
        <v>0</v>
      </c>
      <c r="D227">
        <v>8.4954459999999994</v>
      </c>
      <c r="E227">
        <v>8.4954459999999994</v>
      </c>
      <c r="F227">
        <v>0.18581994508093233</v>
      </c>
      <c r="G227">
        <v>0</v>
      </c>
      <c r="H227">
        <v>0.18581994508093233</v>
      </c>
      <c r="I227">
        <v>0.18581994508093233</v>
      </c>
    </row>
    <row r="228" spans="1:9">
      <c r="A228" s="1">
        <v>40770</v>
      </c>
      <c r="B228">
        <v>8.4954459999999994</v>
      </c>
      <c r="C228">
        <v>0</v>
      </c>
      <c r="D228">
        <v>8.4954459999999994</v>
      </c>
      <c r="E228">
        <v>8.4954459999999994</v>
      </c>
      <c r="F228">
        <v>0.18790952685737086</v>
      </c>
      <c r="G228">
        <v>0</v>
      </c>
      <c r="H228">
        <v>0.18790952685737086</v>
      </c>
      <c r="I228">
        <v>0.18790952685737086</v>
      </c>
    </row>
    <row r="229" spans="1:9">
      <c r="A229" s="1">
        <v>40771</v>
      </c>
      <c r="B229">
        <v>8.4954459999999994</v>
      </c>
      <c r="C229">
        <v>0</v>
      </c>
      <c r="D229">
        <v>8.4954459999999994</v>
      </c>
      <c r="E229">
        <v>8.4954459999999994</v>
      </c>
      <c r="F229">
        <v>0.18996070473026716</v>
      </c>
      <c r="G229">
        <v>0</v>
      </c>
      <c r="H229">
        <v>0.18996070473026716</v>
      </c>
      <c r="I229">
        <v>0.18996070473026716</v>
      </c>
    </row>
    <row r="230" spans="1:9">
      <c r="A230" s="1">
        <v>40772</v>
      </c>
      <c r="B230">
        <v>8.4954459999999994</v>
      </c>
      <c r="C230">
        <v>0</v>
      </c>
      <c r="D230">
        <v>8.4954459999999994</v>
      </c>
      <c r="E230">
        <v>8.4954459999999994</v>
      </c>
      <c r="F230">
        <v>0.19197494581147795</v>
      </c>
      <c r="G230">
        <v>0</v>
      </c>
      <c r="H230">
        <v>0.19197494581147795</v>
      </c>
      <c r="I230">
        <v>0.19197494581147795</v>
      </c>
    </row>
    <row r="231" spans="1:9">
      <c r="A231" s="1">
        <v>40773</v>
      </c>
      <c r="B231">
        <v>8.4954459999999994</v>
      </c>
      <c r="C231">
        <v>0</v>
      </c>
      <c r="D231">
        <v>8.4954459999999994</v>
      </c>
      <c r="E231">
        <v>8.4954459999999994</v>
      </c>
      <c r="F231">
        <v>0.19395373718859574</v>
      </c>
      <c r="G231">
        <v>0</v>
      </c>
      <c r="H231">
        <v>0.19395373718859574</v>
      </c>
      <c r="I231">
        <v>0.19395373718859574</v>
      </c>
    </row>
    <row r="232" spans="1:9">
      <c r="A232" s="1">
        <v>40774</v>
      </c>
      <c r="B232">
        <v>8.4954459999999994</v>
      </c>
      <c r="C232">
        <v>0</v>
      </c>
      <c r="D232">
        <v>8.4954459999999994</v>
      </c>
      <c r="E232">
        <v>8.4954459999999994</v>
      </c>
      <c r="F232">
        <v>0.19589857671938241</v>
      </c>
      <c r="G232">
        <v>0</v>
      </c>
      <c r="H232">
        <v>0.19589857671938241</v>
      </c>
      <c r="I232">
        <v>0.19589857671938241</v>
      </c>
    </row>
    <row r="233" spans="1:9">
      <c r="A233" s="1">
        <v>40775</v>
      </c>
      <c r="B233">
        <v>8.4954459999999994</v>
      </c>
      <c r="C233">
        <v>0</v>
      </c>
      <c r="D233">
        <v>8.4954459999999994</v>
      </c>
      <c r="E233">
        <v>8.4954459999999994</v>
      </c>
      <c r="F233">
        <v>0.16100023584196588</v>
      </c>
      <c r="G233">
        <v>0</v>
      </c>
      <c r="H233">
        <v>0.16100023584196588</v>
      </c>
      <c r="I233">
        <v>0.16100023584196588</v>
      </c>
    </row>
    <row r="234" spans="1:9">
      <c r="A234" s="1">
        <v>40776</v>
      </c>
      <c r="B234">
        <v>8.4954459999999994</v>
      </c>
      <c r="C234">
        <v>0</v>
      </c>
      <c r="D234">
        <v>8.4954459999999994</v>
      </c>
      <c r="E234">
        <v>8.4954459999999994</v>
      </c>
      <c r="F234">
        <v>0.16419099572419893</v>
      </c>
      <c r="G234">
        <v>0</v>
      </c>
      <c r="H234">
        <v>0.16419099572419893</v>
      </c>
      <c r="I234">
        <v>0.16419099572419893</v>
      </c>
    </row>
    <row r="235" spans="1:9">
      <c r="A235" s="1">
        <v>40777</v>
      </c>
      <c r="B235">
        <v>8.4954459999999994</v>
      </c>
      <c r="C235">
        <v>0</v>
      </c>
      <c r="D235">
        <v>8.4954459999999994</v>
      </c>
      <c r="E235">
        <v>8.4954459999999994</v>
      </c>
      <c r="F235">
        <v>0.16744967952717515</v>
      </c>
      <c r="G235">
        <v>0</v>
      </c>
      <c r="H235">
        <v>0.16744967952717515</v>
      </c>
      <c r="I235">
        <v>0.16744967952717515</v>
      </c>
    </row>
    <row r="236" spans="1:9">
      <c r="A236" s="1">
        <v>40778</v>
      </c>
      <c r="B236">
        <v>8.4954459999999994</v>
      </c>
      <c r="C236">
        <v>0</v>
      </c>
      <c r="D236">
        <v>8.4954459999999994</v>
      </c>
      <c r="E236">
        <v>8.4954459999999994</v>
      </c>
      <c r="F236">
        <v>0.17065459594520849</v>
      </c>
      <c r="G236">
        <v>0</v>
      </c>
      <c r="H236">
        <v>0.17065459594520849</v>
      </c>
      <c r="I236">
        <v>0.17065459594520849</v>
      </c>
    </row>
    <row r="237" spans="1:9">
      <c r="A237" s="1">
        <v>40779</v>
      </c>
      <c r="B237">
        <v>8.4954459999999994</v>
      </c>
      <c r="C237">
        <v>0</v>
      </c>
      <c r="D237">
        <v>8.4954459999999994</v>
      </c>
      <c r="E237">
        <v>8.4954459999999994</v>
      </c>
      <c r="F237">
        <v>0.17380458617420458</v>
      </c>
      <c r="G237">
        <v>0</v>
      </c>
      <c r="H237">
        <v>0.17380458617420458</v>
      </c>
      <c r="I237">
        <v>0.17380458617420458</v>
      </c>
    </row>
    <row r="238" spans="1:9">
      <c r="A238" s="1">
        <v>40780</v>
      </c>
      <c r="B238">
        <v>8.4954459999999994</v>
      </c>
      <c r="C238">
        <v>0</v>
      </c>
      <c r="D238">
        <v>8.4954459999999994</v>
      </c>
      <c r="E238">
        <v>8.4954459999999994</v>
      </c>
      <c r="F238">
        <v>0.17689881404729027</v>
      </c>
      <c r="G238">
        <v>0</v>
      </c>
      <c r="H238">
        <v>0.17689881404729027</v>
      </c>
      <c r="I238">
        <v>0.17689881404729027</v>
      </c>
    </row>
    <row r="239" spans="1:9">
      <c r="A239" s="1">
        <v>40781</v>
      </c>
      <c r="B239">
        <v>8.4954459999999994</v>
      </c>
      <c r="C239">
        <v>0</v>
      </c>
      <c r="D239">
        <v>8.4954459999999994</v>
      </c>
      <c r="E239">
        <v>8.4954459999999994</v>
      </c>
      <c r="F239">
        <v>0.17993674818102304</v>
      </c>
      <c r="G239">
        <v>0</v>
      </c>
      <c r="H239">
        <v>0.17993674818102304</v>
      </c>
      <c r="I239">
        <v>0.17993674818102304</v>
      </c>
    </row>
    <row r="240" spans="1:9">
      <c r="A240" s="1">
        <v>40782</v>
      </c>
      <c r="B240">
        <v>8.4954459999999994</v>
      </c>
      <c r="C240">
        <v>0</v>
      </c>
      <c r="D240">
        <v>8.4954459999999994</v>
      </c>
      <c r="E240">
        <v>8.4954459999999994</v>
      </c>
      <c r="F240">
        <v>0.18291814267730949</v>
      </c>
      <c r="G240">
        <v>0</v>
      </c>
      <c r="H240">
        <v>0.18291814267730949</v>
      </c>
      <c r="I240">
        <v>0.18291814267730949</v>
      </c>
    </row>
    <row r="241" spans="1:9">
      <c r="A241" s="1">
        <v>40783</v>
      </c>
      <c r="B241">
        <v>8.4954459999999994</v>
      </c>
      <c r="C241">
        <v>0</v>
      </c>
      <c r="D241">
        <v>8.4954459999999994</v>
      </c>
      <c r="E241">
        <v>8.4954459999999994</v>
      </c>
      <c r="F241">
        <v>0.18584301679074317</v>
      </c>
      <c r="G241">
        <v>0</v>
      </c>
      <c r="H241">
        <v>0.18584301679074317</v>
      </c>
      <c r="I241">
        <v>0.18584301679074317</v>
      </c>
    </row>
    <row r="242" spans="1:9">
      <c r="A242" s="1">
        <v>40784</v>
      </c>
      <c r="B242">
        <v>8.4954459999999994</v>
      </c>
      <c r="C242">
        <v>0</v>
      </c>
      <c r="D242">
        <v>8.4954459999999994</v>
      </c>
      <c r="E242">
        <v>8.4954459999999994</v>
      </c>
      <c r="F242">
        <v>0.18871163394143339</v>
      </c>
      <c r="G242">
        <v>0</v>
      </c>
      <c r="H242">
        <v>0.18871163394143339</v>
      </c>
      <c r="I242">
        <v>0.18871163394143339</v>
      </c>
    </row>
    <row r="243" spans="1:9">
      <c r="A243" s="1">
        <v>40785</v>
      </c>
      <c r="B243">
        <v>8.4954459999999994</v>
      </c>
      <c r="C243">
        <v>0</v>
      </c>
      <c r="D243">
        <v>8.4954459999999994</v>
      </c>
      <c r="E243">
        <v>8.4954459999999994</v>
      </c>
      <c r="F243">
        <v>0.19152448041915007</v>
      </c>
      <c r="G243">
        <v>0</v>
      </c>
      <c r="H243">
        <v>0.19152448041915007</v>
      </c>
      <c r="I243">
        <v>0.19152448041915007</v>
      </c>
    </row>
    <row r="244" spans="1:9">
      <c r="A244" s="1">
        <v>40786</v>
      </c>
      <c r="B244">
        <v>8.4954459999999994</v>
      </c>
      <c r="C244">
        <v>0</v>
      </c>
      <c r="D244">
        <v>8.4954459999999994</v>
      </c>
      <c r="E244">
        <v>8.4954459999999994</v>
      </c>
      <c r="F244">
        <v>9.6538914940993703E-2</v>
      </c>
      <c r="G244">
        <v>0</v>
      </c>
      <c r="H244">
        <v>9.6538914940993703E-2</v>
      </c>
      <c r="I244">
        <v>9.6538914940993703E-2</v>
      </c>
    </row>
    <row r="245" spans="1:9">
      <c r="A245" s="1">
        <v>40787</v>
      </c>
      <c r="B245">
        <v>8.4954459999999994</v>
      </c>
      <c r="C245">
        <v>0</v>
      </c>
      <c r="D245">
        <v>8.4954459999999994</v>
      </c>
      <c r="E245">
        <v>8.4954459999999994</v>
      </c>
      <c r="F245">
        <v>0.10061490861929522</v>
      </c>
      <c r="G245">
        <v>0</v>
      </c>
      <c r="H245">
        <v>0.10061490861929522</v>
      </c>
      <c r="I245">
        <v>0.10061490861929522</v>
      </c>
    </row>
    <row r="246" spans="1:9">
      <c r="A246" s="1">
        <v>40788</v>
      </c>
      <c r="B246">
        <v>8.4954459999999994</v>
      </c>
      <c r="C246">
        <v>0</v>
      </c>
      <c r="D246">
        <v>8.4954459999999994</v>
      </c>
      <c r="E246">
        <v>8.4954459999999994</v>
      </c>
      <c r="F246">
        <v>0.10475733923812477</v>
      </c>
      <c r="G246">
        <v>0</v>
      </c>
      <c r="H246">
        <v>0.10475733923812477</v>
      </c>
      <c r="I246">
        <v>0.10475733923812477</v>
      </c>
    </row>
    <row r="247" spans="1:9">
      <c r="A247" s="1">
        <v>40789</v>
      </c>
      <c r="B247">
        <v>8.4954459999999994</v>
      </c>
      <c r="C247">
        <v>0</v>
      </c>
      <c r="D247">
        <v>8.4954459999999994</v>
      </c>
      <c r="E247">
        <v>8.4954459999999994</v>
      </c>
      <c r="F247">
        <v>0.10895976765891016</v>
      </c>
      <c r="G247">
        <v>0</v>
      </c>
      <c r="H247">
        <v>0.10895976765891016</v>
      </c>
      <c r="I247">
        <v>0.10895976765891016</v>
      </c>
    </row>
    <row r="248" spans="1:9">
      <c r="A248" s="1">
        <v>40790</v>
      </c>
      <c r="B248">
        <v>8.4954459999999994</v>
      </c>
      <c r="C248">
        <v>0</v>
      </c>
      <c r="D248">
        <v>8.4954459999999994</v>
      </c>
      <c r="E248">
        <v>8.4954459999999994</v>
      </c>
      <c r="F248">
        <v>0.11321546015720088</v>
      </c>
      <c r="G248">
        <v>0</v>
      </c>
      <c r="H248">
        <v>0.11321546015720088</v>
      </c>
      <c r="I248">
        <v>0.11321546015720088</v>
      </c>
    </row>
    <row r="249" spans="1:9">
      <c r="A249" s="1">
        <v>40791</v>
      </c>
      <c r="B249">
        <v>8.4954459999999994</v>
      </c>
      <c r="C249">
        <v>0</v>
      </c>
      <c r="D249">
        <v>8.4954459999999994</v>
      </c>
      <c r="E249">
        <v>8.4954459999999994</v>
      </c>
      <c r="F249">
        <v>0.11751744164105572</v>
      </c>
      <c r="G249">
        <v>0</v>
      </c>
      <c r="H249">
        <v>0.11751744164105572</v>
      </c>
      <c r="I249">
        <v>0.11751744164105572</v>
      </c>
    </row>
    <row r="250" spans="1:9">
      <c r="A250" s="1">
        <v>40792</v>
      </c>
      <c r="B250">
        <v>8.4954459999999994</v>
      </c>
      <c r="C250">
        <v>0</v>
      </c>
      <c r="D250">
        <v>8.4954459999999994</v>
      </c>
      <c r="E250">
        <v>8.4954459999999994</v>
      </c>
      <c r="F250">
        <v>0.12185855221531532</v>
      </c>
      <c r="G250">
        <v>0</v>
      </c>
      <c r="H250">
        <v>0.12185855221531532</v>
      </c>
      <c r="I250">
        <v>0.12185855221531532</v>
      </c>
    </row>
    <row r="251" spans="1:9">
      <c r="A251" s="1">
        <v>40793</v>
      </c>
      <c r="B251">
        <v>8.4954459999999994</v>
      </c>
      <c r="C251">
        <v>0</v>
      </c>
      <c r="D251">
        <v>8.4954459999999994</v>
      </c>
      <c r="E251">
        <v>8.4954459999999994</v>
      </c>
      <c r="F251">
        <v>0.12623150613074344</v>
      </c>
      <c r="G251">
        <v>0</v>
      </c>
      <c r="H251">
        <v>0.12623150613074344</v>
      </c>
      <c r="I251">
        <v>0.12623150613074344</v>
      </c>
    </row>
    <row r="252" spans="1:9">
      <c r="A252" s="1">
        <v>40794</v>
      </c>
      <c r="B252">
        <v>8.4954459999999994</v>
      </c>
      <c r="C252">
        <v>0</v>
      </c>
      <c r="D252">
        <v>8.4954459999999994</v>
      </c>
      <c r="E252">
        <v>8.4954459999999994</v>
      </c>
      <c r="F252">
        <v>0.1306289520994563</v>
      </c>
      <c r="G252">
        <v>0</v>
      </c>
      <c r="H252">
        <v>0.1306289520994563</v>
      </c>
      <c r="I252">
        <v>0.1306289520994563</v>
      </c>
    </row>
    <row r="253" spans="1:9">
      <c r="A253" s="1">
        <v>40795</v>
      </c>
      <c r="B253">
        <v>8.4954459999999994</v>
      </c>
      <c r="C253">
        <v>0</v>
      </c>
      <c r="D253">
        <v>8.4954459999999994</v>
      </c>
      <c r="E253">
        <v>8.4954459999999994</v>
      </c>
      <c r="F253">
        <v>0.13504353393059196</v>
      </c>
      <c r="G253">
        <v>0</v>
      </c>
      <c r="H253">
        <v>0.13504353393059196</v>
      </c>
      <c r="I253">
        <v>0.13504353393059196</v>
      </c>
    </row>
    <row r="254" spans="1:9">
      <c r="A254" s="1">
        <v>40796</v>
      </c>
      <c r="B254">
        <v>8.4954459999999994</v>
      </c>
      <c r="C254">
        <v>0</v>
      </c>
      <c r="D254">
        <v>8.4954459999999994</v>
      </c>
      <c r="E254">
        <v>8.4954459999999994</v>
      </c>
      <c r="F254">
        <v>0.13946795044366736</v>
      </c>
      <c r="G254">
        <v>0</v>
      </c>
      <c r="H254">
        <v>0.13946795044366736</v>
      </c>
      <c r="I254">
        <v>0.13946795044366736</v>
      </c>
    </row>
    <row r="255" spans="1:9">
      <c r="A255" s="1">
        <v>40797</v>
      </c>
      <c r="B255">
        <v>8.4954459999999994</v>
      </c>
      <c r="C255">
        <v>0</v>
      </c>
      <c r="D255">
        <v>8.4954459999999994</v>
      </c>
      <c r="E255">
        <v>8.4954459999999994</v>
      </c>
      <c r="F255">
        <v>0.14389501365100635</v>
      </c>
      <c r="G255">
        <v>0</v>
      </c>
      <c r="H255">
        <v>0.14389501365100635</v>
      </c>
      <c r="I255">
        <v>0.14389501365100635</v>
      </c>
    </row>
    <row r="256" spans="1:9">
      <c r="A256" s="1">
        <v>40798</v>
      </c>
      <c r="B256">
        <v>8.4954459999999994</v>
      </c>
      <c r="C256">
        <v>0</v>
      </c>
      <c r="D256">
        <v>8.4954459999999994</v>
      </c>
      <c r="E256">
        <v>8.4954459999999994</v>
      </c>
      <c r="F256">
        <v>0.14831770426313126</v>
      </c>
      <c r="G256">
        <v>0</v>
      </c>
      <c r="H256">
        <v>0.14831770426313126</v>
      </c>
      <c r="I256">
        <v>0.14831770426313126</v>
      </c>
    </row>
    <row r="257" spans="1:9">
      <c r="A257" s="1">
        <v>40799</v>
      </c>
      <c r="B257">
        <v>8.4954459999999994</v>
      </c>
      <c r="C257">
        <v>0</v>
      </c>
      <c r="D257">
        <v>8.4954459999999994</v>
      </c>
      <c r="E257">
        <v>8.4954459999999994</v>
      </c>
      <c r="F257">
        <v>0.1527292236590094</v>
      </c>
      <c r="G257">
        <v>0</v>
      </c>
      <c r="H257">
        <v>0.1527292236590094</v>
      </c>
      <c r="I257">
        <v>0.1527292236590094</v>
      </c>
    </row>
    <row r="258" spans="1:9">
      <c r="A258" s="1">
        <v>40800</v>
      </c>
      <c r="B258">
        <v>8.4954459999999994</v>
      </c>
      <c r="C258">
        <v>0</v>
      </c>
      <c r="D258">
        <v>8.4954459999999994</v>
      </c>
      <c r="E258">
        <v>8.4954459999999994</v>
      </c>
      <c r="F258">
        <v>0.15712304157245871</v>
      </c>
      <c r="G258">
        <v>0</v>
      </c>
      <c r="H258">
        <v>0.15712304157245871</v>
      </c>
      <c r="I258">
        <v>0.15712304157245871</v>
      </c>
    </row>
    <row r="259" spans="1:9">
      <c r="A259" s="1">
        <v>40801</v>
      </c>
      <c r="B259">
        <v>8.4954459999999994</v>
      </c>
      <c r="C259">
        <v>0</v>
      </c>
      <c r="D259">
        <v>8.4954459999999994</v>
      </c>
      <c r="E259">
        <v>8.4954459999999994</v>
      </c>
      <c r="F259">
        <v>0.16149293887199972</v>
      </c>
      <c r="G259">
        <v>0</v>
      </c>
      <c r="H259">
        <v>0.16149293887199972</v>
      </c>
      <c r="I259">
        <v>0.16149293887199972</v>
      </c>
    </row>
    <row r="260" spans="1:9">
      <c r="A260" s="1">
        <v>40802</v>
      </c>
      <c r="B260">
        <v>8.4954459999999994</v>
      </c>
      <c r="C260">
        <v>0</v>
      </c>
      <c r="D260">
        <v>8.4954459999999994</v>
      </c>
      <c r="E260">
        <v>8.4954459999999994</v>
      </c>
      <c r="F260">
        <v>0.16583304494869713</v>
      </c>
      <c r="G260">
        <v>0</v>
      </c>
      <c r="H260">
        <v>0.16583304494869713</v>
      </c>
      <c r="I260">
        <v>0.16583304494869713</v>
      </c>
    </row>
    <row r="261" spans="1:9">
      <c r="A261" s="1">
        <v>40803</v>
      </c>
      <c r="B261">
        <v>8.4954459999999994</v>
      </c>
      <c r="C261">
        <v>0</v>
      </c>
      <c r="D261">
        <v>8.4954459999999994</v>
      </c>
      <c r="E261">
        <v>8.4954459999999994</v>
      </c>
      <c r="F261">
        <v>0.17013786936961689</v>
      </c>
      <c r="G261">
        <v>0</v>
      </c>
      <c r="H261">
        <v>0.17013786936961689</v>
      </c>
      <c r="I261">
        <v>0.17013786936961689</v>
      </c>
    </row>
    <row r="262" spans="1:9">
      <c r="A262" s="1">
        <v>40804</v>
      </c>
      <c r="B262">
        <v>8.4954459999999994</v>
      </c>
      <c r="C262">
        <v>0</v>
      </c>
      <c r="D262">
        <v>8.4954459999999994</v>
      </c>
      <c r="E262">
        <v>8.4954459999999994</v>
      </c>
      <c r="F262">
        <v>0.17440232759808272</v>
      </c>
      <c r="G262">
        <v>0</v>
      </c>
      <c r="H262">
        <v>0.17440232759808272</v>
      </c>
      <c r="I262">
        <v>0.17440232759808272</v>
      </c>
    </row>
    <row r="263" spans="1:9">
      <c r="A263" s="1">
        <v>40805</v>
      </c>
      <c r="B263">
        <v>8.4954459999999994</v>
      </c>
      <c r="C263">
        <v>0</v>
      </c>
      <c r="D263">
        <v>8.4954459999999994</v>
      </c>
      <c r="E263">
        <v>8.4954459999999994</v>
      </c>
      <c r="F263">
        <v>0.17862176072102318</v>
      </c>
      <c r="G263">
        <v>0</v>
      </c>
      <c r="H263">
        <v>0.17862176072102318</v>
      </c>
      <c r="I263">
        <v>0.17862176072102318</v>
      </c>
    </row>
    <row r="264" spans="1:9">
      <c r="A264" s="1">
        <v>40806</v>
      </c>
      <c r="B264">
        <v>8.4954459999999994</v>
      </c>
      <c r="C264">
        <v>0</v>
      </c>
      <c r="D264">
        <v>8.4954459999999994</v>
      </c>
      <c r="E264">
        <v>8.4954459999999994</v>
      </c>
      <c r="F264">
        <v>0.1827919492539907</v>
      </c>
      <c r="G264">
        <v>0</v>
      </c>
      <c r="H264">
        <v>0.1827919492539907</v>
      </c>
      <c r="I264">
        <v>0.1827919492539907</v>
      </c>
    </row>
    <row r="265" spans="1:9">
      <c r="A265" s="1">
        <v>40807</v>
      </c>
      <c r="B265">
        <v>8.4954459999999994</v>
      </c>
      <c r="C265">
        <v>0</v>
      </c>
      <c r="D265">
        <v>8.4954459999999994</v>
      </c>
      <c r="E265">
        <v>8.4954459999999994</v>
      </c>
      <c r="F265">
        <v>0.18690912121231912</v>
      </c>
      <c r="G265">
        <v>0</v>
      </c>
      <c r="H265">
        <v>0.18690912121231912</v>
      </c>
      <c r="I265">
        <v>0.18690912121231912</v>
      </c>
    </row>
    <row r="266" spans="1:9">
      <c r="A266" s="1">
        <v>40808</v>
      </c>
      <c r="B266">
        <v>8.4954459999999994</v>
      </c>
      <c r="C266">
        <v>0</v>
      </c>
      <c r="D266">
        <v>8.4954459999999994</v>
      </c>
      <c r="E266">
        <v>8.4954459999999994</v>
      </c>
      <c r="F266">
        <v>0.19096995473961606</v>
      </c>
      <c r="G266">
        <v>0</v>
      </c>
      <c r="H266">
        <v>0.19096995473961606</v>
      </c>
      <c r="I266">
        <v>0.19096995473961606</v>
      </c>
    </row>
    <row r="267" spans="1:9">
      <c r="A267" s="1">
        <v>40809</v>
      </c>
      <c r="B267">
        <v>8.4954459999999994</v>
      </c>
      <c r="C267">
        <v>0</v>
      </c>
      <c r="D267">
        <v>8.4954459999999994</v>
      </c>
      <c r="E267">
        <v>8.4954459999999994</v>
      </c>
      <c r="F267">
        <v>0.19497157567050741</v>
      </c>
      <c r="G267">
        <v>0</v>
      </c>
      <c r="H267">
        <v>0.19497157567050741</v>
      </c>
      <c r="I267">
        <v>0.19497157567050741</v>
      </c>
    </row>
    <row r="268" spans="1:9">
      <c r="A268" s="1">
        <v>40810</v>
      </c>
      <c r="B268">
        <v>8.4954459999999994</v>
      </c>
      <c r="C268">
        <v>0</v>
      </c>
      <c r="D268">
        <v>8.4954459999999994</v>
      </c>
      <c r="E268">
        <v>8.4954459999999994</v>
      </c>
      <c r="F268">
        <v>0.19891155047227541</v>
      </c>
      <c r="G268">
        <v>0</v>
      </c>
      <c r="H268">
        <v>0.19891155047227541</v>
      </c>
      <c r="I268">
        <v>0.19891155047227541</v>
      </c>
    </row>
    <row r="269" spans="1:9">
      <c r="A269" s="1">
        <v>40811</v>
      </c>
      <c r="B269">
        <v>8.4954459999999994</v>
      </c>
      <c r="C269">
        <v>0</v>
      </c>
      <c r="D269">
        <v>8.4954459999999994</v>
      </c>
      <c r="E269">
        <v>8.4954459999999994</v>
      </c>
      <c r="F269">
        <v>0.20278787505959189</v>
      </c>
      <c r="G269">
        <v>0</v>
      </c>
      <c r="H269">
        <v>0.20278787505959189</v>
      </c>
      <c r="I269">
        <v>0.20278787505959189</v>
      </c>
    </row>
    <row r="270" spans="1:9">
      <c r="A270" s="1">
        <v>40812</v>
      </c>
      <c r="B270">
        <v>8.4954459999999994</v>
      </c>
      <c r="C270">
        <v>0</v>
      </c>
      <c r="D270">
        <v>8.4954459999999994</v>
      </c>
      <c r="E270">
        <v>8.4954459999999994</v>
      </c>
      <c r="F270">
        <v>0.20659896000848194</v>
      </c>
      <c r="G270">
        <v>0</v>
      </c>
      <c r="H270">
        <v>0.20659896000848194</v>
      </c>
      <c r="I270">
        <v>0.20659896000848194</v>
      </c>
    </row>
    <row r="271" spans="1:9">
      <c r="A271" s="1">
        <v>40813</v>
      </c>
      <c r="B271">
        <v>8.4954459999999994</v>
      </c>
      <c r="C271">
        <v>0</v>
      </c>
      <c r="D271">
        <v>8.4954459999999994</v>
      </c>
      <c r="E271">
        <v>8.4954459999999994</v>
      </c>
      <c r="F271">
        <v>0.21034361271109714</v>
      </c>
      <c r="G271">
        <v>0</v>
      </c>
      <c r="H271">
        <v>0.21034361271109714</v>
      </c>
      <c r="I271">
        <v>0.21034361271109714</v>
      </c>
    </row>
    <row r="272" spans="1:9">
      <c r="A272" s="1">
        <v>40814</v>
      </c>
      <c r="B272">
        <v>8.4954459999999994</v>
      </c>
      <c r="C272">
        <v>0</v>
      </c>
      <c r="D272">
        <v>8.4954459999999994</v>
      </c>
      <c r="E272">
        <v>8.4954459999999994</v>
      </c>
      <c r="F272">
        <v>0.21402101701342552</v>
      </c>
      <c r="G272">
        <v>0</v>
      </c>
      <c r="H272">
        <v>0.21402101701342552</v>
      </c>
      <c r="I272">
        <v>0.21402101701342552</v>
      </c>
    </row>
    <row r="273" spans="1:9">
      <c r="A273" s="1">
        <v>40815</v>
      </c>
      <c r="B273">
        <v>8.4954459999999994</v>
      </c>
      <c r="C273">
        <v>0</v>
      </c>
      <c r="D273">
        <v>8.4954459999999994</v>
      </c>
      <c r="E273">
        <v>8.4954459999999994</v>
      </c>
      <c r="F273">
        <v>0.21763071086562621</v>
      </c>
      <c r="G273">
        <v>0</v>
      </c>
      <c r="H273">
        <v>0.21763071086562621</v>
      </c>
      <c r="I273">
        <v>0.21763071086562621</v>
      </c>
    </row>
    <row r="274" spans="1:9">
      <c r="A274" s="1">
        <v>40816</v>
      </c>
      <c r="B274">
        <v>8.4954459999999994</v>
      </c>
      <c r="C274">
        <v>0</v>
      </c>
      <c r="D274">
        <v>8.4954459999999994</v>
      </c>
      <c r="E274">
        <v>8.4954459999999994</v>
      </c>
      <c r="F274">
        <v>0.221172562491363</v>
      </c>
      <c r="G274">
        <v>0</v>
      </c>
      <c r="H274">
        <v>0.221172562491363</v>
      </c>
      <c r="I274">
        <v>0.221172562491363</v>
      </c>
    </row>
    <row r="275" spans="1:9">
      <c r="A275" s="1">
        <v>40817</v>
      </c>
      <c r="B275">
        <v>8.4954459999999994</v>
      </c>
      <c r="C275">
        <v>0</v>
      </c>
      <c r="D275">
        <v>8.4954459999999994</v>
      </c>
      <c r="E275">
        <v>8.4954459999999994</v>
      </c>
      <c r="F275">
        <v>0.2246467455504845</v>
      </c>
      <c r="G275">
        <v>0</v>
      </c>
      <c r="H275">
        <v>0.2246467455504845</v>
      </c>
      <c r="I275">
        <v>0.2246467455504845</v>
      </c>
    </row>
    <row r="276" spans="1:9">
      <c r="A276" s="1">
        <v>40818</v>
      </c>
      <c r="B276">
        <v>8.4954459999999994</v>
      </c>
      <c r="C276">
        <v>0</v>
      </c>
      <c r="D276">
        <v>8.4954459999999994</v>
      </c>
      <c r="E276">
        <v>8.4954459999999994</v>
      </c>
      <c r="F276">
        <v>0.22805371373081895</v>
      </c>
      <c r="G276">
        <v>0</v>
      </c>
      <c r="H276">
        <v>0.22805371373081895</v>
      </c>
      <c r="I276">
        <v>0.22805371373081895</v>
      </c>
    </row>
    <row r="277" spans="1:9">
      <c r="A277" s="1">
        <v>40819</v>
      </c>
      <c r="B277">
        <v>8.4954459999999994</v>
      </c>
      <c r="C277">
        <v>0</v>
      </c>
      <c r="D277">
        <v>8.4954459999999994</v>
      </c>
      <c r="E277">
        <v>8.4954459999999994</v>
      </c>
      <c r="F277">
        <v>0.22746165528813519</v>
      </c>
      <c r="G277">
        <v>0</v>
      </c>
      <c r="H277">
        <v>0.22746165528813519</v>
      </c>
      <c r="I277">
        <v>0.22746165528813519</v>
      </c>
    </row>
    <row r="278" spans="1:9">
      <c r="A278" s="1">
        <v>40820</v>
      </c>
      <c r="B278">
        <v>8.4954459999999994</v>
      </c>
      <c r="C278">
        <v>0</v>
      </c>
      <c r="D278">
        <v>8.4954459999999994</v>
      </c>
      <c r="E278">
        <v>8.4954459999999994</v>
      </c>
      <c r="F278">
        <v>0.23089185150750988</v>
      </c>
      <c r="G278">
        <v>0</v>
      </c>
      <c r="H278">
        <v>0.23089185150750988</v>
      </c>
      <c r="I278">
        <v>0.23089185150750988</v>
      </c>
    </row>
    <row r="279" spans="1:9">
      <c r="A279" s="1">
        <v>40821</v>
      </c>
      <c r="B279">
        <v>8.4954459999999994</v>
      </c>
      <c r="C279">
        <v>0</v>
      </c>
      <c r="D279">
        <v>8.4954459999999994</v>
      </c>
      <c r="E279">
        <v>8.4954459999999994</v>
      </c>
      <c r="F279">
        <v>0.23425501235115997</v>
      </c>
      <c r="G279">
        <v>0</v>
      </c>
      <c r="H279">
        <v>0.23425501235115997</v>
      </c>
      <c r="I279">
        <v>0.23425501235115997</v>
      </c>
    </row>
    <row r="280" spans="1:9">
      <c r="A280" s="1">
        <v>40822</v>
      </c>
      <c r="B280">
        <v>8.4954459999999994</v>
      </c>
      <c r="C280">
        <v>0</v>
      </c>
      <c r="D280">
        <v>8.4954459999999994</v>
      </c>
      <c r="E280">
        <v>8.4954459999999994</v>
      </c>
      <c r="F280">
        <v>0.23755211945845631</v>
      </c>
      <c r="G280">
        <v>0</v>
      </c>
      <c r="H280">
        <v>0.23755211945845631</v>
      </c>
      <c r="I280">
        <v>0.23755211945845631</v>
      </c>
    </row>
    <row r="281" spans="1:9">
      <c r="A281" s="1">
        <v>40823</v>
      </c>
      <c r="B281">
        <v>8.4954459999999994</v>
      </c>
      <c r="C281">
        <v>0</v>
      </c>
      <c r="D281">
        <v>8.4954459999999994</v>
      </c>
      <c r="E281">
        <v>8.4954459999999994</v>
      </c>
      <c r="F281">
        <v>0.24078435656978148</v>
      </c>
      <c r="G281">
        <v>0</v>
      </c>
      <c r="H281">
        <v>0.24078435656978148</v>
      </c>
      <c r="I281">
        <v>0.24078435656978148</v>
      </c>
    </row>
    <row r="282" spans="1:9">
      <c r="A282" s="1">
        <v>40824</v>
      </c>
      <c r="B282">
        <v>8.4954459999999994</v>
      </c>
      <c r="C282">
        <v>0</v>
      </c>
      <c r="D282">
        <v>8.4954459999999994</v>
      </c>
      <c r="E282">
        <v>8.4954459999999994</v>
      </c>
      <c r="F282">
        <v>0.24395308519574066</v>
      </c>
      <c r="G282">
        <v>0</v>
      </c>
      <c r="H282">
        <v>0.24395308519574066</v>
      </c>
      <c r="I282">
        <v>0.24395308519574066</v>
      </c>
    </row>
    <row r="283" spans="1:9">
      <c r="A283" s="1">
        <v>40825</v>
      </c>
      <c r="B283">
        <v>8.4954459999999994</v>
      </c>
      <c r="C283">
        <v>0</v>
      </c>
      <c r="D283">
        <v>8.4954459999999994</v>
      </c>
      <c r="E283">
        <v>8.4954459999999994</v>
      </c>
      <c r="F283">
        <v>0.2470598212564715</v>
      </c>
      <c r="G283">
        <v>0</v>
      </c>
      <c r="H283">
        <v>0.2470598212564715</v>
      </c>
      <c r="I283">
        <v>0.2470598212564715</v>
      </c>
    </row>
    <row r="284" spans="1:9">
      <c r="A284" s="1">
        <v>40826</v>
      </c>
      <c r="B284">
        <v>8.4954459999999994</v>
      </c>
      <c r="C284">
        <v>0</v>
      </c>
      <c r="D284">
        <v>8.4954459999999994</v>
      </c>
      <c r="E284">
        <v>8.4954459999999994</v>
      </c>
      <c r="F284">
        <v>0.2033086397268376</v>
      </c>
      <c r="G284">
        <v>0</v>
      </c>
      <c r="H284">
        <v>0.2033086397268376</v>
      </c>
      <c r="I284">
        <v>0.2033086397268376</v>
      </c>
    </row>
    <row r="285" spans="1:9">
      <c r="A285" s="1">
        <v>40827</v>
      </c>
      <c r="B285">
        <v>8.4954459999999994</v>
      </c>
      <c r="C285">
        <v>0</v>
      </c>
      <c r="D285">
        <v>8.4954459999999994</v>
      </c>
      <c r="E285">
        <v>8.4954459999999994</v>
      </c>
      <c r="F285">
        <v>0.20790893867164789</v>
      </c>
      <c r="G285">
        <v>0</v>
      </c>
      <c r="H285">
        <v>0.20790893867164789</v>
      </c>
      <c r="I285">
        <v>0.20790893867164789</v>
      </c>
    </row>
    <row r="286" spans="1:9">
      <c r="A286" s="1">
        <v>40828</v>
      </c>
      <c r="B286">
        <v>8.4954459999999994</v>
      </c>
      <c r="C286">
        <v>0</v>
      </c>
      <c r="D286">
        <v>8.4954459999999994</v>
      </c>
      <c r="E286">
        <v>8.4954459999999994</v>
      </c>
      <c r="F286">
        <v>0.21244683808302259</v>
      </c>
      <c r="G286">
        <v>0</v>
      </c>
      <c r="H286">
        <v>0.21244683808302259</v>
      </c>
      <c r="I286">
        <v>0.21244683808302259</v>
      </c>
    </row>
    <row r="287" spans="1:9">
      <c r="A287" s="1">
        <v>40829</v>
      </c>
      <c r="B287">
        <v>8.4954459999999994</v>
      </c>
      <c r="C287">
        <v>0</v>
      </c>
      <c r="D287">
        <v>8.4954459999999994</v>
      </c>
      <c r="E287">
        <v>8.4954459999999994</v>
      </c>
      <c r="F287">
        <v>0.2009393741938818</v>
      </c>
      <c r="G287">
        <v>0</v>
      </c>
      <c r="H287">
        <v>0.2009393741938818</v>
      </c>
      <c r="I287">
        <v>0.2009393741938818</v>
      </c>
    </row>
    <row r="288" spans="1:9">
      <c r="A288" s="1">
        <v>40830</v>
      </c>
      <c r="B288">
        <v>8.4954459999999994</v>
      </c>
      <c r="C288">
        <v>277.18691377370885</v>
      </c>
      <c r="D288">
        <v>285.68235977370887</v>
      </c>
      <c r="E288">
        <v>285.68235977370887</v>
      </c>
      <c r="F288">
        <v>7.8141591367873076E-2</v>
      </c>
      <c r="G288">
        <v>2.5495808635152328</v>
      </c>
      <c r="H288">
        <v>2.6277224548831057</v>
      </c>
      <c r="I288">
        <v>2.6277224548831057</v>
      </c>
    </row>
    <row r="289" spans="1:9">
      <c r="A289" s="1">
        <v>40831</v>
      </c>
      <c r="B289">
        <v>8.4954459999999994</v>
      </c>
      <c r="C289">
        <v>49.811905340848114</v>
      </c>
      <c r="D289">
        <v>58.307351340848115</v>
      </c>
      <c r="E289">
        <v>58.307351340848115</v>
      </c>
      <c r="F289">
        <v>4.3118366702353944E-2</v>
      </c>
      <c r="G289">
        <v>0.25281874555257389</v>
      </c>
      <c r="H289">
        <v>0.29593711225492786</v>
      </c>
      <c r="I289">
        <v>0.29593711225492786</v>
      </c>
    </row>
    <row r="290" spans="1:9">
      <c r="A290" s="1">
        <v>40832</v>
      </c>
      <c r="B290">
        <v>8.4954459999999994</v>
      </c>
      <c r="C290">
        <v>0</v>
      </c>
      <c r="D290">
        <v>8.4954459999999994</v>
      </c>
      <c r="E290">
        <v>8.4954459999999994</v>
      </c>
      <c r="F290">
        <v>3.2544057309849397E-2</v>
      </c>
      <c r="G290">
        <v>0</v>
      </c>
      <c r="H290">
        <v>3.2544057309849397E-2</v>
      </c>
      <c r="I290">
        <v>3.2544057309849397E-2</v>
      </c>
    </row>
    <row r="291" spans="1:9">
      <c r="A291" s="1">
        <v>40833</v>
      </c>
      <c r="B291">
        <v>8.4954459999999994</v>
      </c>
      <c r="C291">
        <v>0</v>
      </c>
      <c r="D291">
        <v>8.4954459999999994</v>
      </c>
      <c r="E291">
        <v>8.4954459999999994</v>
      </c>
      <c r="F291">
        <v>3.4351271328840208E-2</v>
      </c>
      <c r="G291">
        <v>0</v>
      </c>
      <c r="H291">
        <v>3.4351271328840208E-2</v>
      </c>
      <c r="I291">
        <v>3.4351271328840208E-2</v>
      </c>
    </row>
    <row r="292" spans="1:9">
      <c r="A292" s="1">
        <v>40834</v>
      </c>
      <c r="B292">
        <v>8.4954459999999994</v>
      </c>
      <c r="C292">
        <v>0</v>
      </c>
      <c r="D292">
        <v>8.4954459999999994</v>
      </c>
      <c r="E292">
        <v>8.4954459999999994</v>
      </c>
      <c r="F292">
        <v>3.597523096649697E-2</v>
      </c>
      <c r="G292">
        <v>0</v>
      </c>
      <c r="H292">
        <v>3.597523096649697E-2</v>
      </c>
      <c r="I292">
        <v>3.597523096649697E-2</v>
      </c>
    </row>
    <row r="293" spans="1:9">
      <c r="A293" s="1">
        <v>40835</v>
      </c>
      <c r="B293">
        <v>8.4954459999999994</v>
      </c>
      <c r="C293">
        <v>0</v>
      </c>
      <c r="D293">
        <v>8.4954459999999994</v>
      </c>
      <c r="E293">
        <v>8.4954459999999994</v>
      </c>
      <c r="F293">
        <v>3.776753283473356E-2</v>
      </c>
      <c r="G293">
        <v>0</v>
      </c>
      <c r="H293">
        <v>3.776753283473356E-2</v>
      </c>
      <c r="I293">
        <v>3.776753283473356E-2</v>
      </c>
    </row>
    <row r="294" spans="1:9">
      <c r="A294" s="1">
        <v>40836</v>
      </c>
      <c r="B294">
        <v>8.4954459999999994</v>
      </c>
      <c r="C294">
        <v>0</v>
      </c>
      <c r="D294">
        <v>8.4954459999999994</v>
      </c>
      <c r="E294">
        <v>8.4954459999999994</v>
      </c>
      <c r="F294">
        <v>3.9720165043080909E-2</v>
      </c>
      <c r="G294">
        <v>0</v>
      </c>
      <c r="H294">
        <v>3.9720165043080909E-2</v>
      </c>
      <c r="I294">
        <v>3.9720165043080909E-2</v>
      </c>
    </row>
    <row r="295" spans="1:9">
      <c r="A295" s="1">
        <v>40837</v>
      </c>
      <c r="B295">
        <v>8.4954459999999994</v>
      </c>
      <c r="C295">
        <v>0</v>
      </c>
      <c r="D295">
        <v>8.4954459999999994</v>
      </c>
      <c r="E295">
        <v>8.4954459999999994</v>
      </c>
      <c r="F295">
        <v>4.1824358267437224E-2</v>
      </c>
      <c r="G295">
        <v>0</v>
      </c>
      <c r="H295">
        <v>4.1824358267437224E-2</v>
      </c>
      <c r="I295">
        <v>4.1824358267437224E-2</v>
      </c>
    </row>
    <row r="296" spans="1:9">
      <c r="A296" s="1">
        <v>40838</v>
      </c>
      <c r="B296">
        <v>8.4954459999999994</v>
      </c>
      <c r="C296">
        <v>0</v>
      </c>
      <c r="D296">
        <v>8.4954459999999994</v>
      </c>
      <c r="E296">
        <v>8.4954459999999994</v>
      </c>
      <c r="F296">
        <v>4.4076833110740649E-2</v>
      </c>
      <c r="G296">
        <v>0</v>
      </c>
      <c r="H296">
        <v>4.4076833110740649E-2</v>
      </c>
      <c r="I296">
        <v>4.4076833110740649E-2</v>
      </c>
    </row>
    <row r="297" spans="1:9">
      <c r="A297" s="1">
        <v>40839</v>
      </c>
      <c r="B297">
        <v>8.4954459999999994</v>
      </c>
      <c r="C297">
        <v>0</v>
      </c>
      <c r="D297">
        <v>8.4954459999999994</v>
      </c>
      <c r="E297">
        <v>8.4954459999999994</v>
      </c>
      <c r="F297">
        <v>4.6477717865752124E-2</v>
      </c>
      <c r="G297">
        <v>0</v>
      </c>
      <c r="H297">
        <v>4.6477717865752124E-2</v>
      </c>
      <c r="I297">
        <v>4.6477717865752124E-2</v>
      </c>
    </row>
    <row r="298" spans="1:9">
      <c r="A298" s="1">
        <v>40840</v>
      </c>
      <c r="B298">
        <v>8.4954459999999994</v>
      </c>
      <c r="C298">
        <v>0</v>
      </c>
      <c r="D298">
        <v>8.4954459999999994</v>
      </c>
      <c r="E298">
        <v>8.4954459999999994</v>
      </c>
      <c r="F298">
        <v>4.902944293823476E-2</v>
      </c>
      <c r="G298">
        <v>0</v>
      </c>
      <c r="H298">
        <v>4.902944293823476E-2</v>
      </c>
      <c r="I298">
        <v>4.902944293823476E-2</v>
      </c>
    </row>
    <row r="299" spans="1:9">
      <c r="A299" s="1">
        <v>40841</v>
      </c>
      <c r="B299">
        <v>8.4954459999999994</v>
      </c>
      <c r="C299">
        <v>0</v>
      </c>
      <c r="D299">
        <v>8.4954459999999994</v>
      </c>
      <c r="E299">
        <v>8.4954459999999994</v>
      </c>
      <c r="F299">
        <v>5.173612887539291E-2</v>
      </c>
      <c r="G299">
        <v>0</v>
      </c>
      <c r="H299">
        <v>5.173612887539291E-2</v>
      </c>
      <c r="I299">
        <v>5.173612887539291E-2</v>
      </c>
    </row>
    <row r="300" spans="1:9">
      <c r="A300" s="1">
        <v>40842</v>
      </c>
      <c r="B300">
        <v>8.4954459999999994</v>
      </c>
      <c r="C300">
        <v>0</v>
      </c>
      <c r="D300">
        <v>8.4954459999999994</v>
      </c>
      <c r="E300">
        <v>8.4954459999999994</v>
      </c>
      <c r="F300">
        <v>5.4565395683305234E-2</v>
      </c>
      <c r="G300">
        <v>0</v>
      </c>
      <c r="H300">
        <v>5.4565395683305234E-2</v>
      </c>
      <c r="I300">
        <v>5.4565395683305234E-2</v>
      </c>
    </row>
    <row r="301" spans="1:9">
      <c r="A301" s="1">
        <v>40843</v>
      </c>
      <c r="B301">
        <v>8.4954459999999994</v>
      </c>
      <c r="C301">
        <v>0</v>
      </c>
      <c r="D301">
        <v>8.4954459999999994</v>
      </c>
      <c r="E301">
        <v>8.4954459999999994</v>
      </c>
      <c r="F301">
        <v>5.7509703445573546E-2</v>
      </c>
      <c r="G301">
        <v>0</v>
      </c>
      <c r="H301">
        <v>5.7509703445573546E-2</v>
      </c>
      <c r="I301">
        <v>5.7509703445573546E-2</v>
      </c>
    </row>
    <row r="302" spans="1:9">
      <c r="A302" s="1">
        <v>40844</v>
      </c>
      <c r="B302">
        <v>8.4954459999999994</v>
      </c>
      <c r="C302">
        <v>0</v>
      </c>
      <c r="D302">
        <v>8.4954459999999994</v>
      </c>
      <c r="E302">
        <v>8.4954459999999994</v>
      </c>
      <c r="F302">
        <v>6.0564309856126514E-2</v>
      </c>
      <c r="G302">
        <v>0</v>
      </c>
      <c r="H302">
        <v>6.0564309856126514E-2</v>
      </c>
      <c r="I302">
        <v>6.0564309856126514E-2</v>
      </c>
    </row>
    <row r="303" spans="1:9">
      <c r="A303" s="1">
        <v>40845</v>
      </c>
      <c r="B303">
        <v>8.4954459999999994</v>
      </c>
      <c r="C303">
        <v>0</v>
      </c>
      <c r="D303">
        <v>8.4954459999999994</v>
      </c>
      <c r="E303">
        <v>8.4954459999999994</v>
      </c>
      <c r="F303">
        <v>6.3728557412702669E-2</v>
      </c>
      <c r="G303">
        <v>0</v>
      </c>
      <c r="H303">
        <v>6.3728557412702669E-2</v>
      </c>
      <c r="I303">
        <v>6.3728557412702669E-2</v>
      </c>
    </row>
    <row r="304" spans="1:9">
      <c r="A304" s="1">
        <v>40846</v>
      </c>
      <c r="B304">
        <v>8.4954459999999994</v>
      </c>
      <c r="C304">
        <v>0</v>
      </c>
      <c r="D304">
        <v>8.4954459999999994</v>
      </c>
      <c r="E304">
        <v>8.4954459999999994</v>
      </c>
      <c r="F304">
        <v>5.4043496919078511E-2</v>
      </c>
      <c r="G304">
        <v>0</v>
      </c>
      <c r="H304">
        <v>5.4043496919078511E-2</v>
      </c>
      <c r="I304">
        <v>5.4043496919078511E-2</v>
      </c>
    </row>
    <row r="305" spans="1:9">
      <c r="A305" s="1">
        <v>40847</v>
      </c>
      <c r="B305">
        <v>8.4954459999999994</v>
      </c>
      <c r="C305">
        <v>0</v>
      </c>
      <c r="D305">
        <v>8.4954459999999994</v>
      </c>
      <c r="E305">
        <v>8.4954459999999994</v>
      </c>
      <c r="F305">
        <v>5.6988856611247279E-2</v>
      </c>
      <c r="G305">
        <v>0</v>
      </c>
      <c r="H305">
        <v>5.6988856611247279E-2</v>
      </c>
      <c r="I305">
        <v>5.6988856611247279E-2</v>
      </c>
    </row>
    <row r="306" spans="1:9">
      <c r="A306" s="1">
        <v>40848</v>
      </c>
      <c r="B306">
        <v>8.4954459999999994</v>
      </c>
      <c r="C306">
        <v>0</v>
      </c>
      <c r="D306">
        <v>8.4954459999999994</v>
      </c>
      <c r="E306">
        <v>8.4954459999999994</v>
      </c>
      <c r="F306">
        <v>5.6343258833490693E-2</v>
      </c>
      <c r="G306">
        <v>0</v>
      </c>
      <c r="H306">
        <v>5.6343258833490693E-2</v>
      </c>
      <c r="I306">
        <v>5.6343258833490693E-2</v>
      </c>
    </row>
    <row r="307" spans="1:9">
      <c r="A307" s="1">
        <v>40849</v>
      </c>
      <c r="B307">
        <v>8.4954459999999994</v>
      </c>
      <c r="C307">
        <v>0</v>
      </c>
      <c r="D307">
        <v>8.4954459999999994</v>
      </c>
      <c r="E307">
        <v>8.4954459999999994</v>
      </c>
      <c r="F307">
        <v>5.9365305750571078E-2</v>
      </c>
      <c r="G307">
        <v>0</v>
      </c>
      <c r="H307">
        <v>5.9365305750571078E-2</v>
      </c>
      <c r="I307">
        <v>5.9365305750571078E-2</v>
      </c>
    </row>
    <row r="308" spans="1:9">
      <c r="A308" s="1">
        <v>40850</v>
      </c>
      <c r="B308">
        <v>8.4954459999999994</v>
      </c>
      <c r="C308">
        <v>0</v>
      </c>
      <c r="D308">
        <v>8.4954459999999994</v>
      </c>
      <c r="E308">
        <v>8.4954459999999994</v>
      </c>
      <c r="F308">
        <v>6.2298561722901269E-2</v>
      </c>
      <c r="G308">
        <v>0</v>
      </c>
      <c r="H308">
        <v>6.2298561722901269E-2</v>
      </c>
      <c r="I308">
        <v>6.2298561722901269E-2</v>
      </c>
    </row>
    <row r="309" spans="1:9">
      <c r="A309" s="1">
        <v>40851</v>
      </c>
      <c r="B309">
        <v>8.4954459999999994</v>
      </c>
      <c r="C309">
        <v>0</v>
      </c>
      <c r="D309">
        <v>8.4954459999999994</v>
      </c>
      <c r="E309">
        <v>8.4954459999999994</v>
      </c>
      <c r="F309">
        <v>6.543430186169398E-2</v>
      </c>
      <c r="G309">
        <v>0</v>
      </c>
      <c r="H309">
        <v>6.543430186169398E-2</v>
      </c>
      <c r="I309">
        <v>6.543430186169398E-2</v>
      </c>
    </row>
    <row r="310" spans="1:9">
      <c r="A310" s="1">
        <v>40852</v>
      </c>
      <c r="B310">
        <v>8.4954459999999994</v>
      </c>
      <c r="C310">
        <v>0</v>
      </c>
      <c r="D310">
        <v>8.4954459999999994</v>
      </c>
      <c r="E310">
        <v>8.4954459999999994</v>
      </c>
      <c r="F310">
        <v>6.8772666500816607E-2</v>
      </c>
      <c r="G310">
        <v>0</v>
      </c>
      <c r="H310">
        <v>6.8772666500816607E-2</v>
      </c>
      <c r="I310">
        <v>6.8772666500816607E-2</v>
      </c>
    </row>
    <row r="311" spans="1:9">
      <c r="A311" s="1">
        <v>40853</v>
      </c>
      <c r="B311">
        <v>8.4954459999999994</v>
      </c>
      <c r="C311">
        <v>0</v>
      </c>
      <c r="D311">
        <v>8.4954459999999994</v>
      </c>
      <c r="E311">
        <v>8.4954459999999994</v>
      </c>
      <c r="F311">
        <v>7.2217958315077518E-2</v>
      </c>
      <c r="G311">
        <v>0</v>
      </c>
      <c r="H311">
        <v>7.2217958315077518E-2</v>
      </c>
      <c r="I311">
        <v>7.2217958315077518E-2</v>
      </c>
    </row>
    <row r="312" spans="1:9">
      <c r="A312" s="1">
        <v>40854</v>
      </c>
      <c r="B312">
        <v>8.4954459999999994</v>
      </c>
      <c r="C312">
        <v>0</v>
      </c>
      <c r="D312">
        <v>8.4954459999999994</v>
      </c>
      <c r="E312">
        <v>8.4954459999999994</v>
      </c>
      <c r="F312">
        <v>7.5767792064953238E-2</v>
      </c>
      <c r="G312">
        <v>0</v>
      </c>
      <c r="H312">
        <v>7.5767792064953238E-2</v>
      </c>
      <c r="I312">
        <v>7.5767792064953238E-2</v>
      </c>
    </row>
    <row r="313" spans="1:9">
      <c r="A313" s="1">
        <v>40855</v>
      </c>
      <c r="B313">
        <v>8.4954459999999994</v>
      </c>
      <c r="C313">
        <v>0</v>
      </c>
      <c r="D313">
        <v>8.4954459999999994</v>
      </c>
      <c r="E313">
        <v>8.4954459999999994</v>
      </c>
      <c r="F313">
        <v>7.9419249563210129E-2</v>
      </c>
      <c r="G313">
        <v>0</v>
      </c>
      <c r="H313">
        <v>7.9419249563210129E-2</v>
      </c>
      <c r="I313">
        <v>7.9419249563210129E-2</v>
      </c>
    </row>
    <row r="314" spans="1:9">
      <c r="A314" s="1">
        <v>40856</v>
      </c>
      <c r="B314">
        <v>8.4954459999999994</v>
      </c>
      <c r="C314">
        <v>0</v>
      </c>
      <c r="D314">
        <v>8.4954459999999994</v>
      </c>
      <c r="E314">
        <v>8.4954459999999994</v>
      </c>
      <c r="F314">
        <v>8.3168880065133052E-2</v>
      </c>
      <c r="G314">
        <v>0</v>
      </c>
      <c r="H314">
        <v>8.3168880065133052E-2</v>
      </c>
      <c r="I314">
        <v>8.3168880065133052E-2</v>
      </c>
    </row>
    <row r="315" spans="1:9">
      <c r="A315" s="1">
        <v>40857</v>
      </c>
      <c r="B315">
        <v>8.4954459999999994</v>
      </c>
      <c r="C315">
        <v>0</v>
      </c>
      <c r="D315">
        <v>8.4954459999999994</v>
      </c>
      <c r="E315">
        <v>8.4954459999999994</v>
      </c>
      <c r="F315">
        <v>8.7012707116123411E-2</v>
      </c>
      <c r="G315">
        <v>0</v>
      </c>
      <c r="H315">
        <v>8.7012707116123411E-2</v>
      </c>
      <c r="I315">
        <v>8.7012707116123411E-2</v>
      </c>
    </row>
    <row r="316" spans="1:9">
      <c r="A316" s="1">
        <v>40858</v>
      </c>
      <c r="B316">
        <v>8.4954459999999994</v>
      </c>
      <c r="C316">
        <v>0</v>
      </c>
      <c r="D316">
        <v>8.4954459999999994</v>
      </c>
      <c r="E316">
        <v>8.4954459999999994</v>
      </c>
      <c r="F316">
        <v>9.094624210084834E-2</v>
      </c>
      <c r="G316">
        <v>0</v>
      </c>
      <c r="H316">
        <v>9.094624210084834E-2</v>
      </c>
      <c r="I316">
        <v>9.094624210084834E-2</v>
      </c>
    </row>
    <row r="317" spans="1:9">
      <c r="A317" s="1">
        <v>40859</v>
      </c>
      <c r="B317">
        <v>8.4954459999999994</v>
      </c>
      <c r="C317">
        <v>0</v>
      </c>
      <c r="D317">
        <v>8.4954459999999994</v>
      </c>
      <c r="E317">
        <v>8.4954459999999994</v>
      </c>
      <c r="F317">
        <v>9.4964504599664087E-2</v>
      </c>
      <c r="G317">
        <v>0</v>
      </c>
      <c r="H317">
        <v>9.4964504599664087E-2</v>
      </c>
      <c r="I317">
        <v>9.4964504599664087E-2</v>
      </c>
    </row>
    <row r="318" spans="1:9">
      <c r="A318" s="1">
        <v>40860</v>
      </c>
      <c r="B318">
        <v>8.4954459999999994</v>
      </c>
      <c r="C318">
        <v>0</v>
      </c>
      <c r="D318">
        <v>8.4954459999999994</v>
      </c>
      <c r="E318">
        <v>8.4954459999999994</v>
      </c>
      <c r="F318">
        <v>9.9062049507436467E-2</v>
      </c>
      <c r="G318">
        <v>0</v>
      </c>
      <c r="H318">
        <v>9.9062049507436467E-2</v>
      </c>
      <c r="I318">
        <v>9.9062049507436467E-2</v>
      </c>
    </row>
    <row r="319" spans="1:9">
      <c r="A319" s="1">
        <v>40861</v>
      </c>
      <c r="B319">
        <v>8.4954459999999994</v>
      </c>
      <c r="C319">
        <v>222.19360738730231</v>
      </c>
      <c r="D319">
        <v>230.68905338730229</v>
      </c>
      <c r="E319">
        <v>230.68905338730229</v>
      </c>
      <c r="F319">
        <v>8.6571016552401944E-2</v>
      </c>
      <c r="G319">
        <v>2.2642162004165582</v>
      </c>
      <c r="H319">
        <v>2.3507872169689601</v>
      </c>
      <c r="I319">
        <v>2.3507872169689601</v>
      </c>
    </row>
    <row r="320" spans="1:9">
      <c r="A320" s="1">
        <v>40862</v>
      </c>
      <c r="B320">
        <v>8.4954459999999994</v>
      </c>
      <c r="C320">
        <v>46.832214037092797</v>
      </c>
      <c r="D320">
        <v>55.327660037092798</v>
      </c>
      <c r="E320">
        <v>55.327660037092798</v>
      </c>
      <c r="F320">
        <v>8.9647756550854107E-2</v>
      </c>
      <c r="G320">
        <v>0.49419452760158655</v>
      </c>
      <c r="H320">
        <v>0.58384228415244055</v>
      </c>
      <c r="I320">
        <v>0.58384228415244055</v>
      </c>
    </row>
    <row r="321" spans="1:9">
      <c r="A321" s="1">
        <v>40863</v>
      </c>
      <c r="B321">
        <v>8.4954459999999994</v>
      </c>
      <c r="C321">
        <v>0</v>
      </c>
      <c r="D321">
        <v>8.4954459999999994</v>
      </c>
      <c r="E321">
        <v>8.4954459999999994</v>
      </c>
      <c r="F321">
        <v>9.3499523289489475E-2</v>
      </c>
      <c r="G321">
        <v>0</v>
      </c>
      <c r="H321">
        <v>9.3499523289489475E-2</v>
      </c>
      <c r="I321">
        <v>9.3499523289489475E-2</v>
      </c>
    </row>
    <row r="322" spans="1:9">
      <c r="A322" s="1">
        <v>40864</v>
      </c>
      <c r="B322">
        <v>8.4954459999999994</v>
      </c>
      <c r="C322">
        <v>0</v>
      </c>
      <c r="D322">
        <v>8.4954459999999994</v>
      </c>
      <c r="E322">
        <v>8.4954459999999994</v>
      </c>
      <c r="F322">
        <v>9.6961906789924834E-2</v>
      </c>
      <c r="G322">
        <v>0</v>
      </c>
      <c r="H322">
        <v>9.6961906789924834E-2</v>
      </c>
      <c r="I322">
        <v>9.6961906789924834E-2</v>
      </c>
    </row>
    <row r="323" spans="1:9">
      <c r="A323" s="1">
        <v>40865</v>
      </c>
      <c r="B323">
        <v>8.4954459999999994</v>
      </c>
      <c r="C323">
        <v>0</v>
      </c>
      <c r="D323">
        <v>8.4954459999999994</v>
      </c>
      <c r="E323">
        <v>8.4954459999999994</v>
      </c>
      <c r="F323">
        <v>0.10043972683907725</v>
      </c>
      <c r="G323">
        <v>0</v>
      </c>
      <c r="H323">
        <v>0.10043972683907725</v>
      </c>
      <c r="I323">
        <v>0.10043972683907725</v>
      </c>
    </row>
    <row r="324" spans="1:9">
      <c r="A324" s="1">
        <v>40866</v>
      </c>
      <c r="B324">
        <v>8.4954459999999994</v>
      </c>
      <c r="C324">
        <v>0</v>
      </c>
      <c r="D324">
        <v>8.4954459999999994</v>
      </c>
      <c r="E324">
        <v>8.4954459999999994</v>
      </c>
      <c r="F324">
        <v>0.10417981453512484</v>
      </c>
      <c r="G324">
        <v>0</v>
      </c>
      <c r="H324">
        <v>0.10417981453512484</v>
      </c>
      <c r="I324">
        <v>0.10417981453512484</v>
      </c>
    </row>
    <row r="325" spans="1:9">
      <c r="A325" s="1">
        <v>40867</v>
      </c>
      <c r="B325">
        <v>8.4954459999999994</v>
      </c>
      <c r="C325">
        <v>0</v>
      </c>
      <c r="D325">
        <v>8.4954459999999994</v>
      </c>
      <c r="E325">
        <v>8.4954459999999994</v>
      </c>
      <c r="F325">
        <v>0.10817034457411066</v>
      </c>
      <c r="G325">
        <v>0</v>
      </c>
      <c r="H325">
        <v>0.10817034457411066</v>
      </c>
      <c r="I325">
        <v>0.10817034457411066</v>
      </c>
    </row>
    <row r="326" spans="1:9">
      <c r="A326" s="1">
        <v>40868</v>
      </c>
      <c r="B326">
        <v>8.4954459999999994</v>
      </c>
      <c r="C326">
        <v>0</v>
      </c>
      <c r="D326">
        <v>8.4954459999999994</v>
      </c>
      <c r="E326">
        <v>8.4954459999999994</v>
      </c>
      <c r="F326">
        <v>0.11240141082077969</v>
      </c>
      <c r="G326">
        <v>0</v>
      </c>
      <c r="H326">
        <v>0.11240141082077969</v>
      </c>
      <c r="I326">
        <v>0.11240141082077969</v>
      </c>
    </row>
    <row r="327" spans="1:9">
      <c r="A327" s="1">
        <v>40869</v>
      </c>
      <c r="B327">
        <v>8.4954459999999994</v>
      </c>
      <c r="C327">
        <v>0</v>
      </c>
      <c r="D327">
        <v>8.4954459999999994</v>
      </c>
      <c r="E327">
        <v>8.4954459999999994</v>
      </c>
      <c r="F327">
        <v>0.10332956360502253</v>
      </c>
      <c r="G327">
        <v>0</v>
      </c>
      <c r="H327">
        <v>0.10332956360502253</v>
      </c>
      <c r="I327">
        <v>0.10332956360502253</v>
      </c>
    </row>
    <row r="328" spans="1:9">
      <c r="A328" s="1">
        <v>40870</v>
      </c>
      <c r="B328">
        <v>8.4954459999999994</v>
      </c>
      <c r="C328">
        <v>0</v>
      </c>
      <c r="D328">
        <v>8.4954459999999994</v>
      </c>
      <c r="E328">
        <v>8.4954459999999994</v>
      </c>
      <c r="F328">
        <v>0.10755175388776207</v>
      </c>
      <c r="G328">
        <v>0</v>
      </c>
      <c r="H328">
        <v>0.10755175388776207</v>
      </c>
      <c r="I328">
        <v>0.10755175388776207</v>
      </c>
    </row>
    <row r="329" spans="1:9">
      <c r="A329" s="1">
        <v>40871</v>
      </c>
      <c r="B329">
        <v>8.4954459999999994</v>
      </c>
      <c r="C329">
        <v>0</v>
      </c>
      <c r="D329">
        <v>8.4954459999999994</v>
      </c>
      <c r="E329">
        <v>8.4954459999999994</v>
      </c>
      <c r="F329">
        <v>0.11141847259840792</v>
      </c>
      <c r="G329">
        <v>0</v>
      </c>
      <c r="H329">
        <v>0.11141847259840792</v>
      </c>
      <c r="I329">
        <v>0.11141847259840792</v>
      </c>
    </row>
    <row r="330" spans="1:9">
      <c r="A330" s="1">
        <v>40872</v>
      </c>
      <c r="B330">
        <v>8.4954459999999994</v>
      </c>
      <c r="C330">
        <v>0</v>
      </c>
      <c r="D330">
        <v>8.4954459999999994</v>
      </c>
      <c r="E330">
        <v>8.4954459999999994</v>
      </c>
      <c r="F330">
        <v>0.11549646101640069</v>
      </c>
      <c r="G330">
        <v>0</v>
      </c>
      <c r="H330">
        <v>0.11549646101640069</v>
      </c>
      <c r="I330">
        <v>0.11549646101640069</v>
      </c>
    </row>
    <row r="331" spans="1:9">
      <c r="A331" s="1">
        <v>40873</v>
      </c>
      <c r="B331">
        <v>8.4954459999999994</v>
      </c>
      <c r="C331">
        <v>0</v>
      </c>
      <c r="D331">
        <v>8.4954459999999994</v>
      </c>
      <c r="E331">
        <v>8.4954459999999994</v>
      </c>
      <c r="F331">
        <v>0.11982702580762779</v>
      </c>
      <c r="G331">
        <v>0</v>
      </c>
      <c r="H331">
        <v>0.11982702580762779</v>
      </c>
      <c r="I331">
        <v>0.11982702580762779</v>
      </c>
    </row>
    <row r="332" spans="1:9">
      <c r="A332" s="1">
        <v>40874</v>
      </c>
      <c r="B332">
        <v>8.4954459999999994</v>
      </c>
      <c r="C332">
        <v>0</v>
      </c>
      <c r="D332">
        <v>8.4954459999999994</v>
      </c>
      <c r="E332">
        <v>8.4954459999999994</v>
      </c>
      <c r="F332">
        <v>0.11989773450332307</v>
      </c>
      <c r="G332">
        <v>0</v>
      </c>
      <c r="H332">
        <v>0.11989773450332307</v>
      </c>
      <c r="I332">
        <v>0.11989773450332307</v>
      </c>
    </row>
    <row r="333" spans="1:9">
      <c r="A333" s="1">
        <v>40875</v>
      </c>
      <c r="B333">
        <v>8.4954459999999994</v>
      </c>
      <c r="C333">
        <v>0</v>
      </c>
      <c r="D333">
        <v>8.4954459999999994</v>
      </c>
      <c r="E333">
        <v>8.4954459999999994</v>
      </c>
      <c r="F333">
        <v>0.124286410726319</v>
      </c>
      <c r="G333">
        <v>0</v>
      </c>
      <c r="H333">
        <v>0.124286410726319</v>
      </c>
      <c r="I333">
        <v>0.124286410726319</v>
      </c>
    </row>
    <row r="334" spans="1:9">
      <c r="A334" s="1">
        <v>40876</v>
      </c>
      <c r="B334">
        <v>8.4954459999999994</v>
      </c>
      <c r="C334">
        <v>0</v>
      </c>
      <c r="D334">
        <v>8.4954459999999994</v>
      </c>
      <c r="E334">
        <v>8.4954459999999994</v>
      </c>
      <c r="F334">
        <v>0.12823967084968391</v>
      </c>
      <c r="G334">
        <v>0</v>
      </c>
      <c r="H334">
        <v>0.12823967084968391</v>
      </c>
      <c r="I334">
        <v>0.12823967084968391</v>
      </c>
    </row>
    <row r="335" spans="1:9">
      <c r="A335" s="1">
        <v>40877</v>
      </c>
      <c r="B335">
        <v>8.4954459999999994</v>
      </c>
      <c r="C335">
        <v>0</v>
      </c>
      <c r="D335">
        <v>8.4954459999999994</v>
      </c>
      <c r="E335">
        <v>8.4954459999999994</v>
      </c>
      <c r="F335">
        <v>0.13235466897116632</v>
      </c>
      <c r="G335">
        <v>0</v>
      </c>
      <c r="H335">
        <v>0.13235466897116632</v>
      </c>
      <c r="I335">
        <v>0.13235466897116632</v>
      </c>
    </row>
    <row r="336" spans="1:9">
      <c r="A336" s="1">
        <v>40878</v>
      </c>
      <c r="B336">
        <v>8.4954459999999994</v>
      </c>
      <c r="C336">
        <v>0</v>
      </c>
      <c r="D336">
        <v>8.4954459999999994</v>
      </c>
      <c r="E336">
        <v>8.4954459999999994</v>
      </c>
      <c r="F336">
        <v>0.13662871955495415</v>
      </c>
      <c r="G336">
        <v>0</v>
      </c>
      <c r="H336">
        <v>0.13662871955495415</v>
      </c>
      <c r="I336">
        <v>0.13662871955495415</v>
      </c>
    </row>
    <row r="337" spans="1:9">
      <c r="A337" s="1">
        <v>40879</v>
      </c>
      <c r="B337">
        <v>8.4954459999999994</v>
      </c>
      <c r="C337">
        <v>0</v>
      </c>
      <c r="D337">
        <v>8.4954459999999994</v>
      </c>
      <c r="E337">
        <v>8.4954459999999994</v>
      </c>
      <c r="F337">
        <v>0.14103368814405706</v>
      </c>
      <c r="G337">
        <v>0</v>
      </c>
      <c r="H337">
        <v>0.14103368814405706</v>
      </c>
      <c r="I337">
        <v>0.14103368814405706</v>
      </c>
    </row>
    <row r="338" spans="1:9">
      <c r="A338" s="1">
        <v>40880</v>
      </c>
      <c r="B338">
        <v>8.4954459999999994</v>
      </c>
      <c r="C338">
        <v>0</v>
      </c>
      <c r="D338">
        <v>8.4954459999999994</v>
      </c>
      <c r="E338">
        <v>8.4954459999999994</v>
      </c>
      <c r="F338">
        <v>0.14543770037460746</v>
      </c>
      <c r="G338">
        <v>0</v>
      </c>
      <c r="H338">
        <v>0.14543770037460746</v>
      </c>
      <c r="I338">
        <v>0.14543770037460746</v>
      </c>
    </row>
    <row r="339" spans="1:9">
      <c r="A339" s="1">
        <v>40881</v>
      </c>
      <c r="B339">
        <v>8.4954459999999994</v>
      </c>
      <c r="C339">
        <v>0</v>
      </c>
      <c r="D339">
        <v>8.4954459999999994</v>
      </c>
      <c r="E339">
        <v>8.4954459999999994</v>
      </c>
      <c r="F339">
        <v>0.14983387723623579</v>
      </c>
      <c r="G339">
        <v>0</v>
      </c>
      <c r="H339">
        <v>0.14983387723623579</v>
      </c>
      <c r="I339">
        <v>0.14983387723623579</v>
      </c>
    </row>
    <row r="340" spans="1:9">
      <c r="A340" s="1">
        <v>40882</v>
      </c>
      <c r="B340">
        <v>8.4954459999999994</v>
      </c>
      <c r="C340">
        <v>0</v>
      </c>
      <c r="D340">
        <v>8.4954459999999994</v>
      </c>
      <c r="E340">
        <v>8.4954459999999994</v>
      </c>
      <c r="F340">
        <v>0.15421558410505073</v>
      </c>
      <c r="G340">
        <v>0</v>
      </c>
      <c r="H340">
        <v>0.15421558410505073</v>
      </c>
      <c r="I340">
        <v>0.15421558410505073</v>
      </c>
    </row>
    <row r="341" spans="1:9">
      <c r="A341" s="1">
        <v>40883</v>
      </c>
      <c r="B341">
        <v>8.4954459999999994</v>
      </c>
      <c r="C341">
        <v>0</v>
      </c>
      <c r="D341">
        <v>8.4954459999999994</v>
      </c>
      <c r="E341">
        <v>8.4954459999999994</v>
      </c>
      <c r="F341">
        <v>0.15697118380985234</v>
      </c>
      <c r="G341">
        <v>0</v>
      </c>
      <c r="H341">
        <v>0.15697118380985234</v>
      </c>
      <c r="I341">
        <v>0.15697118380985234</v>
      </c>
    </row>
    <row r="342" spans="1:9">
      <c r="A342" s="1">
        <v>40884</v>
      </c>
      <c r="B342">
        <v>8.4954459999999994</v>
      </c>
      <c r="C342">
        <v>0</v>
      </c>
      <c r="D342">
        <v>8.4954459999999994</v>
      </c>
      <c r="E342">
        <v>8.4954459999999994</v>
      </c>
      <c r="F342">
        <v>0.161329090950982</v>
      </c>
      <c r="G342">
        <v>0</v>
      </c>
      <c r="H342">
        <v>0.161329090950982</v>
      </c>
      <c r="I342">
        <v>0.161329090950982</v>
      </c>
    </row>
    <row r="343" spans="1:9">
      <c r="A343" s="1">
        <v>40885</v>
      </c>
      <c r="B343">
        <v>8.4954459999999994</v>
      </c>
      <c r="C343">
        <v>0</v>
      </c>
      <c r="D343">
        <v>8.4954459999999994</v>
      </c>
      <c r="E343">
        <v>8.4954459999999994</v>
      </c>
      <c r="F343">
        <v>0.16519256602568</v>
      </c>
      <c r="G343">
        <v>0</v>
      </c>
      <c r="H343">
        <v>0.16519256602568</v>
      </c>
      <c r="I343">
        <v>0.16519256602568</v>
      </c>
    </row>
    <row r="344" spans="1:9">
      <c r="A344" s="1">
        <v>40886</v>
      </c>
      <c r="B344">
        <v>8.4954459999999994</v>
      </c>
      <c r="C344">
        <v>0</v>
      </c>
      <c r="D344">
        <v>8.4954459999999994</v>
      </c>
      <c r="E344">
        <v>8.4954459999999994</v>
      </c>
      <c r="F344">
        <v>0.16795044267761186</v>
      </c>
      <c r="G344">
        <v>0</v>
      </c>
      <c r="H344">
        <v>0.16795044267761186</v>
      </c>
      <c r="I344">
        <v>0.16795044267761186</v>
      </c>
    </row>
    <row r="345" spans="1:9">
      <c r="A345" s="1">
        <v>40887</v>
      </c>
      <c r="B345">
        <v>8.4954459999999994</v>
      </c>
      <c r="C345">
        <v>0</v>
      </c>
      <c r="D345">
        <v>8.4954459999999994</v>
      </c>
      <c r="E345">
        <v>8.4954459999999994</v>
      </c>
      <c r="F345">
        <v>0.17165720938921308</v>
      </c>
      <c r="G345">
        <v>0</v>
      </c>
      <c r="H345">
        <v>0.17165720938921308</v>
      </c>
      <c r="I345">
        <v>0.17165720938921308</v>
      </c>
    </row>
    <row r="346" spans="1:9">
      <c r="A346" s="1">
        <v>40888</v>
      </c>
      <c r="B346">
        <v>8.4954459999999994</v>
      </c>
      <c r="C346">
        <v>0</v>
      </c>
      <c r="D346">
        <v>8.4954459999999994</v>
      </c>
      <c r="E346">
        <v>8.4954459999999994</v>
      </c>
      <c r="F346">
        <v>0.17433830602218786</v>
      </c>
      <c r="G346">
        <v>0</v>
      </c>
      <c r="H346">
        <v>0.17433830602218786</v>
      </c>
      <c r="I346">
        <v>0.17433830602218786</v>
      </c>
    </row>
    <row r="347" spans="1:9">
      <c r="A347" s="1">
        <v>40889</v>
      </c>
      <c r="B347">
        <v>8.4954459999999994</v>
      </c>
      <c r="C347">
        <v>0</v>
      </c>
      <c r="D347">
        <v>8.4954459999999994</v>
      </c>
      <c r="E347">
        <v>8.4954459999999994</v>
      </c>
      <c r="F347">
        <v>0.17706326456182711</v>
      </c>
      <c r="G347">
        <v>0</v>
      </c>
      <c r="H347">
        <v>0.17706326456182711</v>
      </c>
      <c r="I347">
        <v>0.17706326456182711</v>
      </c>
    </row>
    <row r="348" spans="1:9">
      <c r="A348" s="1">
        <v>40890</v>
      </c>
      <c r="B348">
        <v>8.4954459999999994</v>
      </c>
      <c r="C348">
        <v>0</v>
      </c>
      <c r="D348">
        <v>8.4954459999999994</v>
      </c>
      <c r="E348">
        <v>8.4954459999999994</v>
      </c>
      <c r="F348">
        <v>0.1808052516146702</v>
      </c>
      <c r="G348">
        <v>0</v>
      </c>
      <c r="H348">
        <v>0.1808052516146702</v>
      </c>
      <c r="I348">
        <v>0.1808052516146702</v>
      </c>
    </row>
    <row r="349" spans="1:9">
      <c r="A349" s="1">
        <v>40891</v>
      </c>
      <c r="B349">
        <v>8.4954459999999994</v>
      </c>
      <c r="C349">
        <v>0</v>
      </c>
      <c r="D349">
        <v>8.4954459999999994</v>
      </c>
      <c r="E349">
        <v>8.4954459999999994</v>
      </c>
      <c r="F349">
        <v>0.18468328605286083</v>
      </c>
      <c r="G349">
        <v>0</v>
      </c>
      <c r="H349">
        <v>0.18468328605286083</v>
      </c>
      <c r="I349">
        <v>0.18468328605286083</v>
      </c>
    </row>
    <row r="350" spans="1:9">
      <c r="A350" s="1">
        <v>40892</v>
      </c>
      <c r="B350">
        <v>8.4954459999999994</v>
      </c>
      <c r="C350">
        <v>0</v>
      </c>
      <c r="D350">
        <v>8.4954459999999994</v>
      </c>
      <c r="E350">
        <v>8.4954459999999994</v>
      </c>
      <c r="F350">
        <v>0.16619858039116148</v>
      </c>
      <c r="G350">
        <v>0</v>
      </c>
      <c r="H350">
        <v>0.16619858039116148</v>
      </c>
      <c r="I350">
        <v>0.16619858039116148</v>
      </c>
    </row>
    <row r="351" spans="1:9">
      <c r="A351" s="1">
        <v>40893</v>
      </c>
      <c r="B351">
        <v>8.4954459999999994</v>
      </c>
      <c r="C351">
        <v>0</v>
      </c>
      <c r="D351">
        <v>8.4954459999999994</v>
      </c>
      <c r="E351">
        <v>8.4954459999999994</v>
      </c>
      <c r="F351">
        <v>0.17048950757851433</v>
      </c>
      <c r="G351">
        <v>0</v>
      </c>
      <c r="H351">
        <v>0.17048950757851433</v>
      </c>
      <c r="I351">
        <v>0.17048950757851433</v>
      </c>
    </row>
    <row r="352" spans="1:9">
      <c r="A352" s="1">
        <v>40894</v>
      </c>
      <c r="B352">
        <v>8.4954459999999994</v>
      </c>
      <c r="C352">
        <v>0</v>
      </c>
      <c r="D352">
        <v>8.4954459999999994</v>
      </c>
      <c r="E352">
        <v>8.4954459999999994</v>
      </c>
      <c r="F352">
        <v>0.17473939052061824</v>
      </c>
      <c r="G352">
        <v>0</v>
      </c>
      <c r="H352">
        <v>0.17473939052061824</v>
      </c>
      <c r="I352">
        <v>0.17473939052061824</v>
      </c>
    </row>
    <row r="353" spans="1:9">
      <c r="A353" s="1">
        <v>40895</v>
      </c>
      <c r="B353">
        <v>8.4954459999999994</v>
      </c>
      <c r="C353">
        <v>0</v>
      </c>
      <c r="D353">
        <v>8.4954459999999994</v>
      </c>
      <c r="E353">
        <v>8.4954459999999994</v>
      </c>
      <c r="F353">
        <v>0.17894364645293148</v>
      </c>
      <c r="G353">
        <v>0</v>
      </c>
      <c r="H353">
        <v>0.17894364645293148</v>
      </c>
      <c r="I353">
        <v>0.17894364645293148</v>
      </c>
    </row>
    <row r="354" spans="1:9">
      <c r="A354" s="1">
        <v>40896</v>
      </c>
      <c r="B354">
        <v>8.4954459999999994</v>
      </c>
      <c r="C354">
        <v>0</v>
      </c>
      <c r="D354">
        <v>8.4954459999999994</v>
      </c>
      <c r="E354">
        <v>8.4954459999999994</v>
      </c>
      <c r="F354">
        <v>0.18309813285310822</v>
      </c>
      <c r="G354">
        <v>0</v>
      </c>
      <c r="H354">
        <v>0.18309813285310822</v>
      </c>
      <c r="I354">
        <v>0.18309813285310822</v>
      </c>
    </row>
    <row r="355" spans="1:9">
      <c r="A355" s="1">
        <v>40897</v>
      </c>
      <c r="B355">
        <v>8.4954459999999994</v>
      </c>
      <c r="C355">
        <v>0</v>
      </c>
      <c r="D355">
        <v>8.4954459999999994</v>
      </c>
      <c r="E355">
        <v>8.4954459999999994</v>
      </c>
      <c r="F355">
        <v>0.18719915462973521</v>
      </c>
      <c r="G355">
        <v>0</v>
      </c>
      <c r="H355">
        <v>0.18719915462973521</v>
      </c>
      <c r="I355">
        <v>0.18719915462973521</v>
      </c>
    </row>
    <row r="356" spans="1:9">
      <c r="A356" s="1">
        <v>40898</v>
      </c>
      <c r="B356">
        <v>8.4954459999999994</v>
      </c>
      <c r="C356">
        <v>0</v>
      </c>
      <c r="D356">
        <v>8.4954459999999994</v>
      </c>
      <c r="E356">
        <v>8.4954459999999994</v>
      </c>
      <c r="F356">
        <v>0.19124346593186312</v>
      </c>
      <c r="G356">
        <v>0</v>
      </c>
      <c r="H356">
        <v>0.19124346593186312</v>
      </c>
      <c r="I356">
        <v>0.19124346593186312</v>
      </c>
    </row>
    <row r="357" spans="1:9">
      <c r="A357" s="1">
        <v>40899</v>
      </c>
      <c r="B357">
        <v>8.4954459999999994</v>
      </c>
      <c r="C357">
        <v>0</v>
      </c>
      <c r="D357">
        <v>8.4954459999999994</v>
      </c>
      <c r="E357">
        <v>8.4954459999999994</v>
      </c>
      <c r="F357">
        <v>0.1952282669672743</v>
      </c>
      <c r="G357">
        <v>0</v>
      </c>
      <c r="H357">
        <v>0.1952282669672743</v>
      </c>
      <c r="I357">
        <v>0.1952282669672743</v>
      </c>
    </row>
    <row r="358" spans="1:9">
      <c r="A358" s="1">
        <v>40900</v>
      </c>
      <c r="B358">
        <v>8.4954459999999994</v>
      </c>
      <c r="C358">
        <v>0</v>
      </c>
      <c r="D358">
        <v>8.4954459999999994</v>
      </c>
      <c r="E358">
        <v>8.4954459999999994</v>
      </c>
      <c r="F358">
        <v>0.19915119628219888</v>
      </c>
      <c r="G358">
        <v>0</v>
      </c>
      <c r="H358">
        <v>0.19915119628219888</v>
      </c>
      <c r="I358">
        <v>0.19915119628219888</v>
      </c>
    </row>
    <row r="359" spans="1:9">
      <c r="A359" s="1">
        <v>40901</v>
      </c>
      <c r="B359">
        <v>8.4954459999999994</v>
      </c>
      <c r="C359">
        <v>0</v>
      </c>
      <c r="D359">
        <v>8.4954459999999994</v>
      </c>
      <c r="E359">
        <v>8.4954459999999994</v>
      </c>
      <c r="F359">
        <v>0.17107494760743869</v>
      </c>
      <c r="G359">
        <v>0</v>
      </c>
      <c r="H359">
        <v>0.17107494760743869</v>
      </c>
      <c r="I359">
        <v>0.17107494760743869</v>
      </c>
    </row>
    <row r="360" spans="1:9">
      <c r="A360" s="1">
        <v>40902</v>
      </c>
      <c r="B360">
        <v>8.4954459999999994</v>
      </c>
      <c r="C360">
        <v>0</v>
      </c>
      <c r="D360">
        <v>8.4954459999999994</v>
      </c>
      <c r="E360">
        <v>8.4954459999999994</v>
      </c>
      <c r="F360">
        <v>0.17564046992263402</v>
      </c>
      <c r="G360">
        <v>0</v>
      </c>
      <c r="H360">
        <v>0.17564046992263402</v>
      </c>
      <c r="I360">
        <v>0.17564046992263402</v>
      </c>
    </row>
    <row r="361" spans="1:9">
      <c r="A361" s="1">
        <v>40903</v>
      </c>
      <c r="B361">
        <v>8.4954459999999994</v>
      </c>
      <c r="C361">
        <v>0</v>
      </c>
      <c r="D361">
        <v>8.4954459999999994</v>
      </c>
      <c r="E361">
        <v>8.4954459999999994</v>
      </c>
      <c r="F361">
        <v>0.18016769809762492</v>
      </c>
      <c r="G361">
        <v>0</v>
      </c>
      <c r="H361">
        <v>0.18016769809762492</v>
      </c>
      <c r="I361">
        <v>0.18016769809762492</v>
      </c>
    </row>
    <row r="362" spans="1:9">
      <c r="A362" s="1">
        <v>40904</v>
      </c>
      <c r="B362">
        <v>8.4954459999999994</v>
      </c>
      <c r="C362">
        <v>0</v>
      </c>
      <c r="D362">
        <v>8.4954459999999994</v>
      </c>
      <c r="E362">
        <v>8.4954459999999994</v>
      </c>
      <c r="F362">
        <v>0.18465136473042212</v>
      </c>
      <c r="G362">
        <v>0</v>
      </c>
      <c r="H362">
        <v>0.18465136473042212</v>
      </c>
      <c r="I362">
        <v>0.18465136473042212</v>
      </c>
    </row>
    <row r="363" spans="1:9">
      <c r="A363" s="1">
        <v>40905</v>
      </c>
      <c r="B363">
        <v>8.4954459999999994</v>
      </c>
      <c r="C363">
        <v>0</v>
      </c>
      <c r="D363">
        <v>8.4954459999999994</v>
      </c>
      <c r="E363">
        <v>8.4954459999999994</v>
      </c>
      <c r="F363">
        <v>0.18908665429517871</v>
      </c>
      <c r="G363">
        <v>0</v>
      </c>
      <c r="H363">
        <v>0.18908665429517871</v>
      </c>
      <c r="I363">
        <v>0.18908665429517871</v>
      </c>
    </row>
    <row r="364" spans="1:9">
      <c r="A364" s="1">
        <v>40906</v>
      </c>
      <c r="B364">
        <v>8.4954459999999994</v>
      </c>
      <c r="C364">
        <v>0</v>
      </c>
      <c r="D364">
        <v>8.4954459999999994</v>
      </c>
      <c r="E364">
        <v>8.4954459999999994</v>
      </c>
      <c r="F364">
        <v>0.19346921644107248</v>
      </c>
      <c r="G364">
        <v>0</v>
      </c>
      <c r="H364">
        <v>0.19346921644107248</v>
      </c>
      <c r="I364">
        <v>0.19346921644107248</v>
      </c>
    </row>
    <row r="365" spans="1:9">
      <c r="A365" s="1">
        <v>40907</v>
      </c>
      <c r="B365">
        <v>8.4954459999999994</v>
      </c>
      <c r="C365">
        <v>0</v>
      </c>
      <c r="D365">
        <v>8.4954459999999994</v>
      </c>
      <c r="E365">
        <v>8.4954459999999994</v>
      </c>
      <c r="F365">
        <v>0.16523887386931904</v>
      </c>
      <c r="G365">
        <v>0</v>
      </c>
      <c r="H365">
        <v>0.16523887386931904</v>
      </c>
      <c r="I365">
        <v>0.16523887386931904</v>
      </c>
    </row>
    <row r="366" spans="1:9">
      <c r="A366" s="1">
        <v>40908</v>
      </c>
      <c r="B366">
        <v>8.4954459999999994</v>
      </c>
      <c r="C366">
        <v>0</v>
      </c>
      <c r="D366">
        <v>8.4954459999999994</v>
      </c>
      <c r="E366">
        <v>8.4954459999999994</v>
      </c>
      <c r="F366">
        <v>0.17011429697211389</v>
      </c>
      <c r="G366">
        <v>0</v>
      </c>
      <c r="H366">
        <v>0.17011429697211389</v>
      </c>
      <c r="I366">
        <v>0.17011429697211389</v>
      </c>
    </row>
    <row r="367" spans="1:9">
      <c r="A367" s="1">
        <v>40909</v>
      </c>
      <c r="B367">
        <v>8.4954459999999994</v>
      </c>
      <c r="C367">
        <v>0</v>
      </c>
      <c r="D367">
        <v>8.4954459999999994</v>
      </c>
      <c r="E367">
        <v>8.4954459999999994</v>
      </c>
      <c r="F367">
        <v>0.13308919064754768</v>
      </c>
      <c r="G367">
        <v>0</v>
      </c>
      <c r="H367">
        <v>0.13308919064754768</v>
      </c>
      <c r="I367">
        <v>0.13308919064754768</v>
      </c>
    </row>
    <row r="368" spans="1:9">
      <c r="A368" s="1">
        <v>40910</v>
      </c>
      <c r="B368">
        <v>8.4954459999999994</v>
      </c>
      <c r="C368">
        <v>0</v>
      </c>
      <c r="D368">
        <v>8.4954459999999994</v>
      </c>
      <c r="E368">
        <v>8.4954459999999994</v>
      </c>
      <c r="F368">
        <v>0.13812325081899093</v>
      </c>
      <c r="G368">
        <v>0</v>
      </c>
      <c r="H368">
        <v>0.13812325081899093</v>
      </c>
      <c r="I368">
        <v>0.13812325081899093</v>
      </c>
    </row>
    <row r="369" spans="1:9">
      <c r="A369" s="1">
        <v>40911</v>
      </c>
      <c r="B369">
        <v>8.4954459999999994</v>
      </c>
      <c r="C369">
        <v>0</v>
      </c>
      <c r="D369">
        <v>8.4954459999999994</v>
      </c>
      <c r="E369">
        <v>8.4954459999999994</v>
      </c>
      <c r="F369">
        <v>0.14284645344414917</v>
      </c>
      <c r="G369">
        <v>0</v>
      </c>
      <c r="H369">
        <v>0.14284645344414917</v>
      </c>
      <c r="I369">
        <v>0.14284645344414917</v>
      </c>
    </row>
    <row r="370" spans="1:9">
      <c r="A370" s="1">
        <v>40912</v>
      </c>
      <c r="B370">
        <v>8.4954459999999994</v>
      </c>
      <c r="C370">
        <v>0</v>
      </c>
      <c r="D370">
        <v>8.4954459999999994</v>
      </c>
      <c r="E370">
        <v>8.4954459999999994</v>
      </c>
      <c r="F370">
        <v>0.14758759514501199</v>
      </c>
      <c r="G370">
        <v>0</v>
      </c>
      <c r="H370">
        <v>0.14758759514501199</v>
      </c>
      <c r="I370">
        <v>0.14758759514501199</v>
      </c>
    </row>
    <row r="371" spans="1:9">
      <c r="A371" s="1">
        <v>40913</v>
      </c>
      <c r="B371">
        <v>8.4954459999999994</v>
      </c>
      <c r="C371">
        <v>0</v>
      </c>
      <c r="D371">
        <v>8.4954459999999994</v>
      </c>
      <c r="E371">
        <v>8.4954459999999994</v>
      </c>
      <c r="F371">
        <v>0.15234893285678405</v>
      </c>
      <c r="G371">
        <v>0</v>
      </c>
      <c r="H371">
        <v>0.15234893285678405</v>
      </c>
      <c r="I371">
        <v>0.15234893285678405</v>
      </c>
    </row>
    <row r="372" spans="1:9">
      <c r="A372" s="1">
        <v>40914</v>
      </c>
      <c r="B372">
        <v>8.4954459999999994</v>
      </c>
      <c r="C372">
        <v>0</v>
      </c>
      <c r="D372">
        <v>8.4954459999999994</v>
      </c>
      <c r="E372">
        <v>8.4954459999999994</v>
      </c>
      <c r="F372">
        <v>0.15712269367231407</v>
      </c>
      <c r="G372">
        <v>0</v>
      </c>
      <c r="H372">
        <v>0.15712269367231407</v>
      </c>
      <c r="I372">
        <v>0.15712269367231407</v>
      </c>
    </row>
    <row r="373" spans="1:9">
      <c r="A373" s="1">
        <v>40915</v>
      </c>
      <c r="B373">
        <v>8.4954459999999994</v>
      </c>
      <c r="C373">
        <v>0</v>
      </c>
      <c r="D373">
        <v>8.4954459999999994</v>
      </c>
      <c r="E373">
        <v>8.4954459999999994</v>
      </c>
      <c r="F373">
        <v>0.16166794994184397</v>
      </c>
      <c r="G373">
        <v>0</v>
      </c>
      <c r="H373">
        <v>0.16166794994184397</v>
      </c>
      <c r="I373">
        <v>0.16166794994184397</v>
      </c>
    </row>
    <row r="374" spans="1:9">
      <c r="A374" s="1">
        <v>40916</v>
      </c>
      <c r="B374">
        <v>8.4954459999999994</v>
      </c>
      <c r="C374">
        <v>0</v>
      </c>
      <c r="D374">
        <v>8.4954459999999994</v>
      </c>
      <c r="E374">
        <v>8.4954459999999994</v>
      </c>
      <c r="F374">
        <v>0.16632691932082239</v>
      </c>
      <c r="G374">
        <v>0</v>
      </c>
      <c r="H374">
        <v>0.16632691932082239</v>
      </c>
      <c r="I374">
        <v>0.16632691932082239</v>
      </c>
    </row>
    <row r="375" spans="1:9">
      <c r="A375" s="1">
        <v>40917</v>
      </c>
      <c r="B375">
        <v>8.4954459999999994</v>
      </c>
      <c r="C375">
        <v>0</v>
      </c>
      <c r="D375">
        <v>8.4954459999999994</v>
      </c>
      <c r="E375">
        <v>8.4954459999999994</v>
      </c>
      <c r="F375">
        <v>0.17008468843484717</v>
      </c>
      <c r="G375">
        <v>0</v>
      </c>
      <c r="H375">
        <v>0.17008468843484717</v>
      </c>
      <c r="I375">
        <v>0.17008468843484717</v>
      </c>
    </row>
    <row r="376" spans="1:9">
      <c r="A376" s="1">
        <v>40918</v>
      </c>
      <c r="B376">
        <v>8.4954459999999994</v>
      </c>
      <c r="C376">
        <v>0</v>
      </c>
      <c r="D376">
        <v>8.4954459999999994</v>
      </c>
      <c r="E376">
        <v>8.4954459999999994</v>
      </c>
      <c r="F376">
        <v>0.17357389154686667</v>
      </c>
      <c r="G376">
        <v>0</v>
      </c>
      <c r="H376">
        <v>0.17357389154686667</v>
      </c>
      <c r="I376">
        <v>0.17357389154686667</v>
      </c>
    </row>
    <row r="377" spans="1:9">
      <c r="A377" s="1">
        <v>40919</v>
      </c>
      <c r="B377">
        <v>8.4954459999999994</v>
      </c>
      <c r="C377">
        <v>0</v>
      </c>
      <c r="D377">
        <v>8.4954459999999994</v>
      </c>
      <c r="E377">
        <v>8.4954459999999994</v>
      </c>
      <c r="F377">
        <v>0.14726304294046128</v>
      </c>
      <c r="G377">
        <v>0</v>
      </c>
      <c r="H377">
        <v>0.14726304294046128</v>
      </c>
      <c r="I377">
        <v>0.14726304294046128</v>
      </c>
    </row>
    <row r="378" spans="1:9">
      <c r="A378" s="1">
        <v>40920</v>
      </c>
      <c r="B378">
        <v>8.4954459999999994</v>
      </c>
      <c r="C378">
        <v>0</v>
      </c>
      <c r="D378">
        <v>8.4954459999999994</v>
      </c>
      <c r="E378">
        <v>8.4954459999999994</v>
      </c>
      <c r="F378">
        <v>0.15214935984240319</v>
      </c>
      <c r="G378">
        <v>0</v>
      </c>
      <c r="H378">
        <v>0.15214935984240319</v>
      </c>
      <c r="I378">
        <v>0.15214935984240319</v>
      </c>
    </row>
    <row r="379" spans="1:9">
      <c r="A379" s="1">
        <v>40921</v>
      </c>
      <c r="B379">
        <v>8.4954459999999994</v>
      </c>
      <c r="C379">
        <v>0</v>
      </c>
      <c r="D379">
        <v>8.4954459999999994</v>
      </c>
      <c r="E379">
        <v>8.4954459999999994</v>
      </c>
      <c r="F379">
        <v>0.1553455046953843</v>
      </c>
      <c r="G379">
        <v>0</v>
      </c>
      <c r="H379">
        <v>0.1553455046953843</v>
      </c>
      <c r="I379">
        <v>0.1553455046953843</v>
      </c>
    </row>
    <row r="380" spans="1:9">
      <c r="A380" s="1">
        <v>40922</v>
      </c>
      <c r="B380">
        <v>8.4954459999999994</v>
      </c>
      <c r="C380">
        <v>0</v>
      </c>
      <c r="D380">
        <v>8.4954459999999994</v>
      </c>
      <c r="E380">
        <v>8.4954459999999994</v>
      </c>
      <c r="F380">
        <v>0.15900513645332157</v>
      </c>
      <c r="G380">
        <v>0</v>
      </c>
      <c r="H380">
        <v>0.15900513645332157</v>
      </c>
      <c r="I380">
        <v>0.15900513645332157</v>
      </c>
    </row>
    <row r="381" spans="1:9">
      <c r="A381" s="1">
        <v>40923</v>
      </c>
      <c r="B381">
        <v>8.4954459999999994</v>
      </c>
      <c r="C381">
        <v>0</v>
      </c>
      <c r="D381">
        <v>8.4954459999999994</v>
      </c>
      <c r="E381">
        <v>8.4954459999999994</v>
      </c>
      <c r="F381">
        <v>0.13662734121334144</v>
      </c>
      <c r="G381">
        <v>0</v>
      </c>
      <c r="H381">
        <v>0.13662734121334144</v>
      </c>
      <c r="I381">
        <v>0.13662734121334144</v>
      </c>
    </row>
    <row r="382" spans="1:9">
      <c r="A382" s="1">
        <v>40924</v>
      </c>
      <c r="B382">
        <v>8.4954459999999994</v>
      </c>
      <c r="C382">
        <v>0</v>
      </c>
      <c r="D382">
        <v>8.4954459999999994</v>
      </c>
      <c r="E382">
        <v>8.4954459999999994</v>
      </c>
      <c r="F382">
        <v>0.12932691873118399</v>
      </c>
      <c r="G382">
        <v>0</v>
      </c>
      <c r="H382">
        <v>0.12932691873118399</v>
      </c>
      <c r="I382">
        <v>0.12932691873118399</v>
      </c>
    </row>
    <row r="383" spans="1:9">
      <c r="A383" s="1">
        <v>40925</v>
      </c>
      <c r="B383">
        <v>8.4954459999999994</v>
      </c>
      <c r="C383">
        <v>326.99881911455697</v>
      </c>
      <c r="D383">
        <v>335.49426511455698</v>
      </c>
      <c r="E383">
        <v>335.49426511455698</v>
      </c>
      <c r="F383">
        <v>3.0285733356121138E-2</v>
      </c>
      <c r="G383">
        <v>1.1657303269857711</v>
      </c>
      <c r="H383">
        <v>1.1960160603418923</v>
      </c>
      <c r="I383">
        <v>1.1960160603418923</v>
      </c>
    </row>
    <row r="384" spans="1:9">
      <c r="A384" s="1">
        <v>40926</v>
      </c>
      <c r="B384">
        <v>8.4954459999999994</v>
      </c>
      <c r="C384">
        <v>0</v>
      </c>
      <c r="D384">
        <v>8.4954459999999994</v>
      </c>
      <c r="E384">
        <v>8.4954459999999994</v>
      </c>
      <c r="F384">
        <v>3.1038736362464604E-2</v>
      </c>
      <c r="G384">
        <v>0</v>
      </c>
      <c r="H384">
        <v>3.1038736362464604E-2</v>
      </c>
      <c r="I384">
        <v>3.1038736362464604E-2</v>
      </c>
    </row>
    <row r="385" spans="1:9">
      <c r="A385" s="1">
        <v>40927</v>
      </c>
      <c r="B385">
        <v>8.4954459999999994</v>
      </c>
      <c r="C385">
        <v>0</v>
      </c>
      <c r="D385">
        <v>8.4954459999999994</v>
      </c>
      <c r="E385">
        <v>8.4954459999999994</v>
      </c>
      <c r="F385">
        <v>3.2328930775810789E-2</v>
      </c>
      <c r="G385">
        <v>0</v>
      </c>
      <c r="H385">
        <v>3.2328930775810789E-2</v>
      </c>
      <c r="I385">
        <v>3.2328930775810789E-2</v>
      </c>
    </row>
    <row r="386" spans="1:9">
      <c r="A386" s="1">
        <v>40928</v>
      </c>
      <c r="B386">
        <v>8.4954459999999994</v>
      </c>
      <c r="C386">
        <v>0</v>
      </c>
      <c r="D386">
        <v>8.4954459999999994</v>
      </c>
      <c r="E386">
        <v>8.4954459999999994</v>
      </c>
      <c r="F386">
        <v>3.3689083660168186E-2</v>
      </c>
      <c r="G386">
        <v>0</v>
      </c>
      <c r="H386">
        <v>3.3689083660168186E-2</v>
      </c>
      <c r="I386">
        <v>3.3689083660168186E-2</v>
      </c>
    </row>
    <row r="387" spans="1:9">
      <c r="A387" s="1">
        <v>40929</v>
      </c>
      <c r="B387">
        <v>8.4954459999999994</v>
      </c>
      <c r="C387">
        <v>0</v>
      </c>
      <c r="D387">
        <v>8.4954459999999994</v>
      </c>
      <c r="E387">
        <v>8.4954459999999994</v>
      </c>
      <c r="F387">
        <v>3.5086524166543447E-2</v>
      </c>
      <c r="G387">
        <v>0</v>
      </c>
      <c r="H387">
        <v>3.5086524166543447E-2</v>
      </c>
      <c r="I387">
        <v>3.5086524166543447E-2</v>
      </c>
    </row>
    <row r="388" spans="1:9">
      <c r="A388" s="1">
        <v>40930</v>
      </c>
      <c r="B388">
        <v>8.4954459999999994</v>
      </c>
      <c r="C388">
        <v>0</v>
      </c>
      <c r="D388">
        <v>8.4954459999999994</v>
      </c>
      <c r="E388">
        <v>8.4954459999999994</v>
      </c>
      <c r="F388">
        <v>3.5326609980333247E-2</v>
      </c>
      <c r="G388">
        <v>0</v>
      </c>
      <c r="H388">
        <v>3.5326609980333247E-2</v>
      </c>
      <c r="I388">
        <v>3.5326609980333247E-2</v>
      </c>
    </row>
    <row r="389" spans="1:9">
      <c r="A389" s="1">
        <v>40931</v>
      </c>
      <c r="B389">
        <v>8.4954459999999994</v>
      </c>
      <c r="C389">
        <v>0</v>
      </c>
      <c r="D389">
        <v>8.4954459999999994</v>
      </c>
      <c r="E389">
        <v>8.4954459999999994</v>
      </c>
      <c r="F389">
        <v>2.8536997695609873E-2</v>
      </c>
      <c r="G389">
        <v>0</v>
      </c>
      <c r="H389">
        <v>2.8536997695609873E-2</v>
      </c>
      <c r="I389">
        <v>2.8536997695609873E-2</v>
      </c>
    </row>
    <row r="390" spans="1:9">
      <c r="A390" s="1">
        <v>40932</v>
      </c>
      <c r="B390">
        <v>8.4954459999999994</v>
      </c>
      <c r="C390">
        <v>0</v>
      </c>
      <c r="D390">
        <v>8.4954459999999994</v>
      </c>
      <c r="E390">
        <v>8.4954459999999994</v>
      </c>
      <c r="F390">
        <v>2.9871936808214768E-2</v>
      </c>
      <c r="G390">
        <v>0</v>
      </c>
      <c r="H390">
        <v>2.9871936808214768E-2</v>
      </c>
      <c r="I390">
        <v>2.9871936808214768E-2</v>
      </c>
    </row>
    <row r="391" spans="1:9">
      <c r="A391" s="1">
        <v>40933</v>
      </c>
      <c r="B391">
        <v>8.4954459999999994</v>
      </c>
      <c r="C391">
        <v>0</v>
      </c>
      <c r="D391">
        <v>8.4954459999999994</v>
      </c>
      <c r="E391">
        <v>8.4954459999999994</v>
      </c>
      <c r="F391">
        <v>3.1030376832936774E-2</v>
      </c>
      <c r="G391">
        <v>0</v>
      </c>
      <c r="H391">
        <v>3.1030376832936774E-2</v>
      </c>
      <c r="I391">
        <v>3.1030376832936774E-2</v>
      </c>
    </row>
    <row r="392" spans="1:9">
      <c r="A392" s="1">
        <v>40934</v>
      </c>
      <c r="B392">
        <v>8.4954459999999994</v>
      </c>
      <c r="C392">
        <v>0</v>
      </c>
      <c r="D392">
        <v>8.4954459999999994</v>
      </c>
      <c r="E392">
        <v>8.4954459999999994</v>
      </c>
      <c r="F392">
        <v>3.1600782893743011E-2</v>
      </c>
      <c r="G392">
        <v>0</v>
      </c>
      <c r="H392">
        <v>3.1600782893743011E-2</v>
      </c>
      <c r="I392">
        <v>3.1600782893743011E-2</v>
      </c>
    </row>
    <row r="393" spans="1:9">
      <c r="A393" s="1">
        <v>40935</v>
      </c>
      <c r="B393">
        <v>8.4954459999999994</v>
      </c>
      <c r="C393">
        <v>0</v>
      </c>
      <c r="D393">
        <v>8.4954459999999994</v>
      </c>
      <c r="E393">
        <v>8.4954459999999994</v>
      </c>
      <c r="F393">
        <v>3.299337716277026E-2</v>
      </c>
      <c r="G393">
        <v>0</v>
      </c>
      <c r="H393">
        <v>3.299337716277026E-2</v>
      </c>
      <c r="I393">
        <v>3.299337716277026E-2</v>
      </c>
    </row>
    <row r="394" spans="1:9">
      <c r="A394" s="1">
        <v>40936</v>
      </c>
      <c r="B394">
        <v>8.4954459999999994</v>
      </c>
      <c r="C394">
        <v>0</v>
      </c>
      <c r="D394">
        <v>8.4954459999999994</v>
      </c>
      <c r="E394">
        <v>8.4954459999999994</v>
      </c>
      <c r="F394">
        <v>3.4401223227555462E-2</v>
      </c>
      <c r="G394">
        <v>0</v>
      </c>
      <c r="H394">
        <v>3.4401223227555462E-2</v>
      </c>
      <c r="I394">
        <v>3.4401223227555462E-2</v>
      </c>
    </row>
    <row r="395" spans="1:9">
      <c r="A395" s="1">
        <v>40937</v>
      </c>
      <c r="B395">
        <v>8.4954459999999994</v>
      </c>
      <c r="C395">
        <v>0</v>
      </c>
      <c r="D395">
        <v>8.4954459999999994</v>
      </c>
      <c r="E395">
        <v>8.4954459999999994</v>
      </c>
      <c r="F395">
        <v>3.5908235398341246E-2</v>
      </c>
      <c r="G395">
        <v>0</v>
      </c>
      <c r="H395">
        <v>3.5908235398341246E-2</v>
      </c>
      <c r="I395">
        <v>3.5908235398341246E-2</v>
      </c>
    </row>
    <row r="396" spans="1:9">
      <c r="A396" s="1">
        <v>40938</v>
      </c>
      <c r="B396">
        <v>8.4954459999999994</v>
      </c>
      <c r="C396">
        <v>0</v>
      </c>
      <c r="D396">
        <v>8.4954459999999994</v>
      </c>
      <c r="E396">
        <v>8.4954459999999994</v>
      </c>
      <c r="F396">
        <v>3.7516963669755342E-2</v>
      </c>
      <c r="G396">
        <v>0</v>
      </c>
      <c r="H396">
        <v>3.7516963669755342E-2</v>
      </c>
      <c r="I396">
        <v>3.7516963669755342E-2</v>
      </c>
    </row>
    <row r="397" spans="1:9">
      <c r="A397" s="1">
        <v>40939</v>
      </c>
      <c r="B397">
        <v>8.4954459999999994</v>
      </c>
      <c r="C397">
        <v>0</v>
      </c>
      <c r="D397">
        <v>8.4954459999999994</v>
      </c>
      <c r="E397">
        <v>8.4954459999999994</v>
      </c>
      <c r="F397">
        <v>3.9226152919405441E-2</v>
      </c>
      <c r="G397">
        <v>0</v>
      </c>
      <c r="H397">
        <v>3.9226152919405441E-2</v>
      </c>
      <c r="I397">
        <v>3.9226152919405441E-2</v>
      </c>
    </row>
    <row r="398" spans="1:9">
      <c r="A398" s="1">
        <v>40940</v>
      </c>
      <c r="B398">
        <v>8.4954459999999994</v>
      </c>
      <c r="C398">
        <v>0</v>
      </c>
      <c r="D398">
        <v>8.4954459999999994</v>
      </c>
      <c r="E398">
        <v>8.4954459999999994</v>
      </c>
      <c r="F398">
        <v>4.1030145429477367E-2</v>
      </c>
      <c r="G398">
        <v>0</v>
      </c>
      <c r="H398">
        <v>4.1030145429477367E-2</v>
      </c>
      <c r="I398">
        <v>4.1030145429477367E-2</v>
      </c>
    </row>
    <row r="399" spans="1:9">
      <c r="A399" s="1">
        <v>40941</v>
      </c>
      <c r="B399">
        <v>8.4954459999999994</v>
      </c>
      <c r="C399">
        <v>0</v>
      </c>
      <c r="D399">
        <v>8.4954459999999994</v>
      </c>
      <c r="E399">
        <v>8.4954459999999994</v>
      </c>
      <c r="F399">
        <v>4.2925399479571212E-2</v>
      </c>
      <c r="G399">
        <v>0</v>
      </c>
      <c r="H399">
        <v>4.2925399479571212E-2</v>
      </c>
      <c r="I399">
        <v>4.2925399479571212E-2</v>
      </c>
    </row>
    <row r="400" spans="1:9">
      <c r="A400" s="1">
        <v>40942</v>
      </c>
      <c r="B400">
        <v>8.4954459999999994</v>
      </c>
      <c r="C400">
        <v>0</v>
      </c>
      <c r="D400">
        <v>8.4954459999999994</v>
      </c>
      <c r="E400">
        <v>8.4954459999999994</v>
      </c>
      <c r="F400">
        <v>4.4910384337738786E-2</v>
      </c>
      <c r="G400">
        <v>0</v>
      </c>
      <c r="H400">
        <v>4.4910384337738786E-2</v>
      </c>
      <c r="I400">
        <v>4.4910384337738786E-2</v>
      </c>
    </row>
    <row r="401" spans="1:9">
      <c r="A401" s="1">
        <v>40943</v>
      </c>
      <c r="B401">
        <v>8.4954459999999994</v>
      </c>
      <c r="C401">
        <v>0</v>
      </c>
      <c r="D401">
        <v>8.4954459999999994</v>
      </c>
      <c r="E401">
        <v>8.4954459999999994</v>
      </c>
      <c r="F401">
        <v>4.6964155631803887E-2</v>
      </c>
      <c r="G401">
        <v>0</v>
      </c>
      <c r="H401">
        <v>4.6964155631803887E-2</v>
      </c>
      <c r="I401">
        <v>4.6964155631803887E-2</v>
      </c>
    </row>
    <row r="402" spans="1:9">
      <c r="A402" s="1">
        <v>40944</v>
      </c>
      <c r="B402">
        <v>8.4954459999999994</v>
      </c>
      <c r="C402">
        <v>0</v>
      </c>
      <c r="D402">
        <v>8.4954459999999994</v>
      </c>
      <c r="E402">
        <v>8.4954459999999994</v>
      </c>
      <c r="F402">
        <v>4.9064076627513047E-2</v>
      </c>
      <c r="G402">
        <v>0</v>
      </c>
      <c r="H402">
        <v>4.9064076627513047E-2</v>
      </c>
      <c r="I402">
        <v>4.9064076627513047E-2</v>
      </c>
    </row>
    <row r="403" spans="1:9">
      <c r="A403" s="1">
        <v>40945</v>
      </c>
      <c r="B403">
        <v>8.4954459999999994</v>
      </c>
      <c r="C403">
        <v>0</v>
      </c>
      <c r="D403">
        <v>8.4954459999999994</v>
      </c>
      <c r="E403">
        <v>8.4954459999999994</v>
      </c>
      <c r="F403">
        <v>5.1207395710257037E-2</v>
      </c>
      <c r="G403">
        <v>0</v>
      </c>
      <c r="H403">
        <v>5.1207395710257037E-2</v>
      </c>
      <c r="I403">
        <v>5.1207395710257037E-2</v>
      </c>
    </row>
    <row r="404" spans="1:9">
      <c r="A404" s="1">
        <v>40946</v>
      </c>
      <c r="B404">
        <v>8.4954459999999994</v>
      </c>
      <c r="C404">
        <v>0</v>
      </c>
      <c r="D404">
        <v>8.4954459999999994</v>
      </c>
      <c r="E404">
        <v>8.4954459999999994</v>
      </c>
      <c r="F404">
        <v>5.3391123963534057E-2</v>
      </c>
      <c r="G404">
        <v>0</v>
      </c>
      <c r="H404">
        <v>5.3391123963534057E-2</v>
      </c>
      <c r="I404">
        <v>5.3391123963534057E-2</v>
      </c>
    </row>
    <row r="405" spans="1:9">
      <c r="A405" s="1">
        <v>40947</v>
      </c>
      <c r="B405">
        <v>8.4954459999999994</v>
      </c>
      <c r="C405">
        <v>0</v>
      </c>
      <c r="D405">
        <v>8.4954459999999994</v>
      </c>
      <c r="E405">
        <v>8.4954459999999994</v>
      </c>
      <c r="F405">
        <v>5.5612054571094777E-2</v>
      </c>
      <c r="G405">
        <v>0</v>
      </c>
      <c r="H405">
        <v>5.5612054571094777E-2</v>
      </c>
      <c r="I405">
        <v>5.5612054571094777E-2</v>
      </c>
    </row>
    <row r="406" spans="1:9">
      <c r="A406" s="1">
        <v>40948</v>
      </c>
      <c r="B406">
        <v>8.4954459999999994</v>
      </c>
      <c r="C406">
        <v>0</v>
      </c>
      <c r="D406">
        <v>8.4954459999999994</v>
      </c>
      <c r="E406">
        <v>8.4954459999999994</v>
      </c>
      <c r="F406">
        <v>5.7866785370170537E-2</v>
      </c>
      <c r="G406">
        <v>0</v>
      </c>
      <c r="H406">
        <v>5.7866785370170537E-2</v>
      </c>
      <c r="I406">
        <v>5.7866785370170537E-2</v>
      </c>
    </row>
    <row r="407" spans="1:9">
      <c r="A407" s="1">
        <v>40949</v>
      </c>
      <c r="B407">
        <v>8.4954459999999994</v>
      </c>
      <c r="C407">
        <v>0</v>
      </c>
      <c r="D407">
        <v>8.4954459999999994</v>
      </c>
      <c r="E407">
        <v>8.4954459999999994</v>
      </c>
      <c r="F407">
        <v>6.0151744243499318E-2</v>
      </c>
      <c r="G407">
        <v>0</v>
      </c>
      <c r="H407">
        <v>6.0151744243499318E-2</v>
      </c>
      <c r="I407">
        <v>6.0151744243499318E-2</v>
      </c>
    </row>
    <row r="408" spans="1:9">
      <c r="A408" s="1">
        <v>40950</v>
      </c>
      <c r="B408">
        <v>8.4954459999999994</v>
      </c>
      <c r="C408">
        <v>0</v>
      </c>
      <c r="D408">
        <v>8.4954459999999994</v>
      </c>
      <c r="E408">
        <v>8.4954459999999994</v>
      </c>
      <c r="F408">
        <v>6.1712353124505029E-2</v>
      </c>
      <c r="G408">
        <v>0</v>
      </c>
      <c r="H408">
        <v>6.1712353124505029E-2</v>
      </c>
      <c r="I408">
        <v>6.1712353124505029E-2</v>
      </c>
    </row>
    <row r="409" spans="1:9">
      <c r="A409" s="1">
        <v>40951</v>
      </c>
      <c r="B409">
        <v>8.4954459999999994</v>
      </c>
      <c r="C409">
        <v>0</v>
      </c>
      <c r="D409">
        <v>8.4954459999999994</v>
      </c>
      <c r="E409">
        <v>8.4954459999999994</v>
      </c>
      <c r="F409">
        <v>4.6658409584341115E-2</v>
      </c>
      <c r="G409">
        <v>0</v>
      </c>
      <c r="H409">
        <v>4.6658409584341115E-2</v>
      </c>
      <c r="I409">
        <v>4.6658409584341115E-2</v>
      </c>
    </row>
    <row r="410" spans="1:9">
      <c r="A410" s="1">
        <v>40952</v>
      </c>
      <c r="B410">
        <v>8.4954459999999994</v>
      </c>
      <c r="C410">
        <v>0</v>
      </c>
      <c r="D410">
        <v>8.4954459999999994</v>
      </c>
      <c r="E410">
        <v>8.4954459999999994</v>
      </c>
      <c r="F410">
        <v>3.6740155490187394E-2</v>
      </c>
      <c r="G410">
        <v>0</v>
      </c>
      <c r="H410">
        <v>3.6740155490187394E-2</v>
      </c>
      <c r="I410">
        <v>3.6740155490187394E-2</v>
      </c>
    </row>
    <row r="411" spans="1:9">
      <c r="A411" s="1">
        <v>40953</v>
      </c>
      <c r="B411">
        <v>8.4954459999999994</v>
      </c>
      <c r="C411">
        <v>0</v>
      </c>
      <c r="D411">
        <v>8.4954459999999994</v>
      </c>
      <c r="E411">
        <v>8.4954459999999994</v>
      </c>
      <c r="F411">
        <v>3.8594338689410958E-2</v>
      </c>
      <c r="G411">
        <v>0</v>
      </c>
      <c r="H411">
        <v>3.8594338689410958E-2</v>
      </c>
      <c r="I411">
        <v>3.8594338689410958E-2</v>
      </c>
    </row>
    <row r="412" spans="1:9">
      <c r="A412" s="1">
        <v>40954</v>
      </c>
      <c r="B412">
        <v>8.4954459999999994</v>
      </c>
      <c r="C412">
        <v>0</v>
      </c>
      <c r="D412">
        <v>8.4954459999999994</v>
      </c>
      <c r="E412">
        <v>8.4954459999999994</v>
      </c>
      <c r="F412">
        <v>4.0186424780892495E-2</v>
      </c>
      <c r="G412">
        <v>0</v>
      </c>
      <c r="H412">
        <v>4.0186424780892495E-2</v>
      </c>
      <c r="I412">
        <v>4.0186424780892495E-2</v>
      </c>
    </row>
    <row r="413" spans="1:9">
      <c r="A413" s="1">
        <v>40955</v>
      </c>
      <c r="B413">
        <v>8.4954459999999994</v>
      </c>
      <c r="C413">
        <v>0</v>
      </c>
      <c r="D413">
        <v>8.4954459999999994</v>
      </c>
      <c r="E413">
        <v>8.4954459999999994</v>
      </c>
      <c r="F413">
        <v>4.1850466295834318E-2</v>
      </c>
      <c r="G413">
        <v>0</v>
      </c>
      <c r="H413">
        <v>4.1850466295834318E-2</v>
      </c>
      <c r="I413">
        <v>4.1850466295834318E-2</v>
      </c>
    </row>
    <row r="414" spans="1:9">
      <c r="A414" s="1">
        <v>40956</v>
      </c>
      <c r="B414">
        <v>8.4954459999999994</v>
      </c>
      <c r="C414">
        <v>0</v>
      </c>
      <c r="D414">
        <v>8.4954459999999994</v>
      </c>
      <c r="E414">
        <v>8.4954459999999994</v>
      </c>
      <c r="F414">
        <v>4.3590907532642928E-2</v>
      </c>
      <c r="G414">
        <v>0</v>
      </c>
      <c r="H414">
        <v>4.3590907532642928E-2</v>
      </c>
      <c r="I414">
        <v>4.3590907532642928E-2</v>
      </c>
    </row>
    <row r="415" spans="1:9">
      <c r="A415" s="1">
        <v>40957</v>
      </c>
      <c r="B415">
        <v>8.4954459999999994</v>
      </c>
      <c r="C415">
        <v>0</v>
      </c>
      <c r="D415">
        <v>8.4954459999999994</v>
      </c>
      <c r="E415">
        <v>8.4954459999999994</v>
      </c>
      <c r="F415">
        <v>4.5413660684590913E-2</v>
      </c>
      <c r="G415">
        <v>0</v>
      </c>
      <c r="H415">
        <v>4.5413660684590913E-2</v>
      </c>
      <c r="I415">
        <v>4.5413660684590913E-2</v>
      </c>
    </row>
    <row r="416" spans="1:9">
      <c r="A416" s="1">
        <v>40958</v>
      </c>
      <c r="B416">
        <v>8.4954459999999994</v>
      </c>
      <c r="C416">
        <v>0</v>
      </c>
      <c r="D416">
        <v>8.4954459999999994</v>
      </c>
      <c r="E416">
        <v>8.4954459999999994</v>
      </c>
      <c r="F416">
        <v>4.4719770347977833E-2</v>
      </c>
      <c r="G416">
        <v>0</v>
      </c>
      <c r="H416">
        <v>4.4719770347977833E-2</v>
      </c>
      <c r="I416">
        <v>4.4719770347977833E-2</v>
      </c>
    </row>
    <row r="417" spans="1:9">
      <c r="A417" s="1">
        <v>40959</v>
      </c>
      <c r="B417">
        <v>8.4954459999999994</v>
      </c>
      <c r="C417">
        <v>0</v>
      </c>
      <c r="D417">
        <v>8.4954459999999994</v>
      </c>
      <c r="E417">
        <v>8.4954459999999994</v>
      </c>
      <c r="F417">
        <v>4.4555179002601607E-2</v>
      </c>
      <c r="G417">
        <v>0</v>
      </c>
      <c r="H417">
        <v>4.4555179002601607E-2</v>
      </c>
      <c r="I417">
        <v>4.4555179002601607E-2</v>
      </c>
    </row>
    <row r="418" spans="1:9">
      <c r="A418" s="1">
        <v>40960</v>
      </c>
      <c r="B418">
        <v>8.4954459999999994</v>
      </c>
      <c r="C418">
        <v>0</v>
      </c>
      <c r="D418">
        <v>8.4954459999999994</v>
      </c>
      <c r="E418">
        <v>8.4954459999999994</v>
      </c>
      <c r="F418">
        <v>4.6231347526049446E-2</v>
      </c>
      <c r="G418">
        <v>0</v>
      </c>
      <c r="H418">
        <v>4.6231347526049446E-2</v>
      </c>
      <c r="I418">
        <v>4.6231347526049446E-2</v>
      </c>
    </row>
    <row r="419" spans="1:9">
      <c r="A419" s="1">
        <v>40961</v>
      </c>
      <c r="B419">
        <v>8.4954459999999994</v>
      </c>
      <c r="C419">
        <v>0</v>
      </c>
      <c r="D419">
        <v>8.4954459999999994</v>
      </c>
      <c r="E419">
        <v>8.4954459999999994</v>
      </c>
      <c r="F419">
        <v>4.7747452908390414E-2</v>
      </c>
      <c r="G419">
        <v>0</v>
      </c>
      <c r="H419">
        <v>4.7747452908390414E-2</v>
      </c>
      <c r="I419">
        <v>4.7747452908390414E-2</v>
      </c>
    </row>
    <row r="420" spans="1:9">
      <c r="A420" s="1">
        <v>40962</v>
      </c>
      <c r="B420">
        <v>8.4954459999999994</v>
      </c>
      <c r="C420">
        <v>0</v>
      </c>
      <c r="D420">
        <v>8.4954459999999994</v>
      </c>
      <c r="E420">
        <v>8.4954459999999994</v>
      </c>
      <c r="F420">
        <v>4.9238930588481118E-2</v>
      </c>
      <c r="G420">
        <v>0</v>
      </c>
      <c r="H420">
        <v>4.9238930588481118E-2</v>
      </c>
      <c r="I420">
        <v>4.9238930588481118E-2</v>
      </c>
    </row>
    <row r="421" spans="1:9">
      <c r="A421" s="1">
        <v>40963</v>
      </c>
      <c r="B421">
        <v>8.4954459999999994</v>
      </c>
      <c r="C421">
        <v>0</v>
      </c>
      <c r="D421">
        <v>8.4954459999999994</v>
      </c>
      <c r="E421">
        <v>8.4954459999999994</v>
      </c>
      <c r="F421">
        <v>5.0755459138600759E-2</v>
      </c>
      <c r="G421">
        <v>0</v>
      </c>
      <c r="H421">
        <v>5.0755459138600759E-2</v>
      </c>
      <c r="I421">
        <v>5.0755459138600759E-2</v>
      </c>
    </row>
    <row r="422" spans="1:9">
      <c r="A422" s="1">
        <v>40964</v>
      </c>
      <c r="B422">
        <v>8.4954459999999994</v>
      </c>
      <c r="C422">
        <v>0</v>
      </c>
      <c r="D422">
        <v>8.4954459999999994</v>
      </c>
      <c r="E422">
        <v>8.4954459999999994</v>
      </c>
      <c r="F422">
        <v>5.2255251458859543E-2</v>
      </c>
      <c r="G422">
        <v>0</v>
      </c>
      <c r="H422">
        <v>5.2255251458859543E-2</v>
      </c>
      <c r="I422">
        <v>5.2255251458859543E-2</v>
      </c>
    </row>
    <row r="423" spans="1:9">
      <c r="A423" s="1">
        <v>40965</v>
      </c>
      <c r="B423">
        <v>8.4954459999999994</v>
      </c>
      <c r="C423">
        <v>0</v>
      </c>
      <c r="D423">
        <v>8.4954459999999994</v>
      </c>
      <c r="E423">
        <v>8.4954459999999994</v>
      </c>
      <c r="F423">
        <v>5.2090841870934726E-2</v>
      </c>
      <c r="G423">
        <v>0</v>
      </c>
      <c r="H423">
        <v>5.2090841870934726E-2</v>
      </c>
      <c r="I423">
        <v>5.2090841870934726E-2</v>
      </c>
    </row>
    <row r="424" spans="1:9">
      <c r="A424" s="1">
        <v>40966</v>
      </c>
      <c r="B424">
        <v>8.4954459999999994</v>
      </c>
      <c r="C424">
        <v>0</v>
      </c>
      <c r="D424">
        <v>8.4954459999999994</v>
      </c>
      <c r="E424">
        <v>8.4954459999999994</v>
      </c>
      <c r="F424">
        <v>5.3722809334132086E-2</v>
      </c>
      <c r="G424">
        <v>0</v>
      </c>
      <c r="H424">
        <v>5.3722809334132086E-2</v>
      </c>
      <c r="I424">
        <v>5.3722809334132086E-2</v>
      </c>
    </row>
    <row r="425" spans="1:9">
      <c r="A425" s="1">
        <v>40967</v>
      </c>
      <c r="B425">
        <v>8.4954459999999994</v>
      </c>
      <c r="C425">
        <v>0</v>
      </c>
      <c r="D425">
        <v>8.4954459999999994</v>
      </c>
      <c r="E425">
        <v>8.4954459999999994</v>
      </c>
      <c r="F425">
        <v>5.5260062656802403E-2</v>
      </c>
      <c r="G425">
        <v>0</v>
      </c>
      <c r="H425">
        <v>5.5260062656802403E-2</v>
      </c>
      <c r="I425">
        <v>5.5260062656802403E-2</v>
      </c>
    </row>
    <row r="426" spans="1:9">
      <c r="A426" s="1">
        <v>40968</v>
      </c>
      <c r="B426">
        <v>8.4954459999999994</v>
      </c>
      <c r="C426">
        <v>0</v>
      </c>
      <c r="D426">
        <v>8.4954459999999994</v>
      </c>
      <c r="E426">
        <v>8.4954459999999994</v>
      </c>
      <c r="F426">
        <v>5.6894294838064796E-2</v>
      </c>
      <c r="G426">
        <v>0</v>
      </c>
      <c r="H426">
        <v>5.6894294838064796E-2</v>
      </c>
      <c r="I426">
        <v>5.6894294838064796E-2</v>
      </c>
    </row>
    <row r="427" spans="1:9">
      <c r="A427" s="1">
        <v>40969</v>
      </c>
      <c r="B427">
        <v>8.4954459999999994</v>
      </c>
      <c r="C427">
        <v>0</v>
      </c>
      <c r="D427">
        <v>8.4954459999999994</v>
      </c>
      <c r="E427">
        <v>8.4954459999999994</v>
      </c>
      <c r="F427">
        <v>5.8596568444353986E-2</v>
      </c>
      <c r="G427">
        <v>0</v>
      </c>
      <c r="H427">
        <v>5.8596568444353986E-2</v>
      </c>
      <c r="I427">
        <v>5.8596568444353986E-2</v>
      </c>
    </row>
    <row r="428" spans="1:9">
      <c r="A428" s="1">
        <v>40970</v>
      </c>
      <c r="B428">
        <v>8.4954459999999994</v>
      </c>
      <c r="C428">
        <v>0</v>
      </c>
      <c r="D428">
        <v>8.4954459999999994</v>
      </c>
      <c r="E428">
        <v>8.4954459999999994</v>
      </c>
      <c r="F428">
        <v>6.0403021557332869E-2</v>
      </c>
      <c r="G428">
        <v>0</v>
      </c>
      <c r="H428">
        <v>6.0403021557332869E-2</v>
      </c>
      <c r="I428">
        <v>6.0403021557332869E-2</v>
      </c>
    </row>
    <row r="429" spans="1:9">
      <c r="A429" s="1">
        <v>40971</v>
      </c>
      <c r="B429">
        <v>8.4954459999999994</v>
      </c>
      <c r="C429">
        <v>0</v>
      </c>
      <c r="D429">
        <v>8.4954459999999994</v>
      </c>
      <c r="E429">
        <v>8.4954459999999994</v>
      </c>
      <c r="F429">
        <v>6.2301505619987201E-2</v>
      </c>
      <c r="G429">
        <v>0</v>
      </c>
      <c r="H429">
        <v>6.2301505619987201E-2</v>
      </c>
      <c r="I429">
        <v>6.2301505619987201E-2</v>
      </c>
    </row>
    <row r="430" spans="1:9">
      <c r="A430" s="1">
        <v>40972</v>
      </c>
      <c r="B430">
        <v>8.4954459999999994</v>
      </c>
      <c r="C430">
        <v>0</v>
      </c>
      <c r="D430">
        <v>8.4954459999999994</v>
      </c>
      <c r="E430">
        <v>8.4954459999999994</v>
      </c>
      <c r="F430">
        <v>6.4253271221911129E-2</v>
      </c>
      <c r="G430">
        <v>0</v>
      </c>
      <c r="H430">
        <v>6.4253271221911129E-2</v>
      </c>
      <c r="I430">
        <v>6.4253271221911129E-2</v>
      </c>
    </row>
    <row r="431" spans="1:9">
      <c r="A431" s="1">
        <v>40973</v>
      </c>
      <c r="B431">
        <v>8.4954459999999994</v>
      </c>
      <c r="C431">
        <v>0</v>
      </c>
      <c r="D431">
        <v>8.4954459999999994</v>
      </c>
      <c r="E431">
        <v>8.4954459999999994</v>
      </c>
      <c r="F431">
        <v>6.6201865922863923E-2</v>
      </c>
      <c r="G431">
        <v>0</v>
      </c>
      <c r="H431">
        <v>6.6201865922863923E-2</v>
      </c>
      <c r="I431">
        <v>6.6201865922863923E-2</v>
      </c>
    </row>
    <row r="432" spans="1:9">
      <c r="A432" s="1">
        <v>40974</v>
      </c>
      <c r="B432">
        <v>8.4954459999999994</v>
      </c>
      <c r="C432">
        <v>0</v>
      </c>
      <c r="D432">
        <v>8.4954459999999994</v>
      </c>
      <c r="E432">
        <v>8.4954459999999994</v>
      </c>
      <c r="F432">
        <v>6.8144337871086882E-2</v>
      </c>
      <c r="G432">
        <v>0</v>
      </c>
      <c r="H432">
        <v>6.8144337871086882E-2</v>
      </c>
      <c r="I432">
        <v>6.8144337871086882E-2</v>
      </c>
    </row>
    <row r="433" spans="1:9">
      <c r="A433" s="1">
        <v>40975</v>
      </c>
      <c r="B433">
        <v>8.4954459999999994</v>
      </c>
      <c r="C433">
        <v>0</v>
      </c>
      <c r="D433">
        <v>8.4954459999999994</v>
      </c>
      <c r="E433">
        <v>8.4954459999999994</v>
      </c>
      <c r="F433">
        <v>7.0077861563586807E-2</v>
      </c>
      <c r="G433">
        <v>0</v>
      </c>
      <c r="H433">
        <v>7.0077861563586807E-2</v>
      </c>
      <c r="I433">
        <v>7.0077861563586807E-2</v>
      </c>
    </row>
    <row r="434" spans="1:9">
      <c r="A434" s="1">
        <v>40976</v>
      </c>
      <c r="B434">
        <v>8.4954459999999994</v>
      </c>
      <c r="C434">
        <v>0</v>
      </c>
      <c r="D434">
        <v>8.4954459999999994</v>
      </c>
      <c r="E434">
        <v>8.4954459999999994</v>
      </c>
      <c r="F434">
        <v>7.1999755757667122E-2</v>
      </c>
      <c r="G434">
        <v>0</v>
      </c>
      <c r="H434">
        <v>7.1999755757667122E-2</v>
      </c>
      <c r="I434">
        <v>7.1999755757667122E-2</v>
      </c>
    </row>
    <row r="435" spans="1:9">
      <c r="A435" s="1">
        <v>40977</v>
      </c>
      <c r="B435">
        <v>8.4954459999999994</v>
      </c>
      <c r="C435">
        <v>0</v>
      </c>
      <c r="D435">
        <v>8.4954459999999994</v>
      </c>
      <c r="E435">
        <v>8.4954459999999994</v>
      </c>
      <c r="F435">
        <v>7.390749893513883E-2</v>
      </c>
      <c r="G435">
        <v>0</v>
      </c>
      <c r="H435">
        <v>7.390749893513883E-2</v>
      </c>
      <c r="I435">
        <v>7.390749893513883E-2</v>
      </c>
    </row>
    <row r="436" spans="1:9">
      <c r="A436" s="1">
        <v>40978</v>
      </c>
      <c r="B436">
        <v>8.4954459999999994</v>
      </c>
      <c r="C436">
        <v>0</v>
      </c>
      <c r="D436">
        <v>8.4954459999999994</v>
      </c>
      <c r="E436">
        <v>8.4954459999999994</v>
      </c>
      <c r="F436">
        <v>7.5798742194304478E-2</v>
      </c>
      <c r="G436">
        <v>0</v>
      </c>
      <c r="H436">
        <v>7.5798742194304478E-2</v>
      </c>
      <c r="I436">
        <v>7.5798742194304478E-2</v>
      </c>
    </row>
    <row r="437" spans="1:9">
      <c r="A437" s="1">
        <v>40979</v>
      </c>
      <c r="B437">
        <v>8.4954459999999994</v>
      </c>
      <c r="C437">
        <v>255.44559987303947</v>
      </c>
      <c r="D437">
        <v>263.94104587303946</v>
      </c>
      <c r="E437">
        <v>263.94104587303946</v>
      </c>
      <c r="F437">
        <v>6.159821251141518E-2</v>
      </c>
      <c r="G437">
        <v>1.8521678963159105</v>
      </c>
      <c r="H437">
        <v>1.9137661088273255</v>
      </c>
      <c r="I437">
        <v>1.9137661088273255</v>
      </c>
    </row>
    <row r="438" spans="1:9">
      <c r="A438" s="1">
        <v>40980</v>
      </c>
      <c r="B438">
        <v>8.4954459999999994</v>
      </c>
      <c r="C438">
        <v>54.567380403158673</v>
      </c>
      <c r="D438">
        <v>63.062826403158674</v>
      </c>
      <c r="E438">
        <v>63.062826403158674</v>
      </c>
      <c r="F438">
        <v>6.3656007967251835E-2</v>
      </c>
      <c r="G438">
        <v>0.40887101179803037</v>
      </c>
      <c r="H438">
        <v>0.47252701976528222</v>
      </c>
      <c r="I438">
        <v>0.47252701976528222</v>
      </c>
    </row>
    <row r="439" spans="1:9">
      <c r="A439" s="1">
        <v>40981</v>
      </c>
      <c r="B439">
        <v>8.4954459999999994</v>
      </c>
      <c r="C439">
        <v>0</v>
      </c>
      <c r="D439">
        <v>8.4954459999999994</v>
      </c>
      <c r="E439">
        <v>8.4954459999999994</v>
      </c>
      <c r="F439">
        <v>6.5717120650604366E-2</v>
      </c>
      <c r="G439">
        <v>0</v>
      </c>
      <c r="H439">
        <v>6.5717120650604366E-2</v>
      </c>
      <c r="I439">
        <v>6.5717120650604366E-2</v>
      </c>
    </row>
    <row r="440" spans="1:9">
      <c r="A440" s="1">
        <v>40982</v>
      </c>
      <c r="B440">
        <v>8.4954459999999994</v>
      </c>
      <c r="C440">
        <v>0</v>
      </c>
      <c r="D440">
        <v>8.4954459999999994</v>
      </c>
      <c r="E440">
        <v>8.4954459999999994</v>
      </c>
      <c r="F440">
        <v>6.6833401417339525E-2</v>
      </c>
      <c r="G440">
        <v>0</v>
      </c>
      <c r="H440">
        <v>6.6833401417339525E-2</v>
      </c>
      <c r="I440">
        <v>6.6833401417339525E-2</v>
      </c>
    </row>
    <row r="441" spans="1:9">
      <c r="A441" s="1">
        <v>40983</v>
      </c>
      <c r="B441">
        <v>8.4954459999999994</v>
      </c>
      <c r="C441">
        <v>0</v>
      </c>
      <c r="D441">
        <v>8.4954459999999994</v>
      </c>
      <c r="E441">
        <v>8.4954459999999994</v>
      </c>
      <c r="F441">
        <v>6.8052825257992597E-2</v>
      </c>
      <c r="G441">
        <v>0</v>
      </c>
      <c r="H441">
        <v>6.8052825257992597E-2</v>
      </c>
      <c r="I441">
        <v>6.8052825257992597E-2</v>
      </c>
    </row>
    <row r="442" spans="1:9">
      <c r="A442" s="1">
        <v>40984</v>
      </c>
      <c r="B442">
        <v>8.4954459999999994</v>
      </c>
      <c r="C442">
        <v>258.06403194283268</v>
      </c>
      <c r="D442">
        <v>266.5594779428327</v>
      </c>
      <c r="E442">
        <v>266.5594779428327</v>
      </c>
      <c r="F442">
        <v>5.7160962299712632E-2</v>
      </c>
      <c r="G442">
        <v>1.7363642121668594</v>
      </c>
      <c r="H442">
        <v>1.7935251744665721</v>
      </c>
      <c r="I442">
        <v>1.7935251744665721</v>
      </c>
    </row>
    <row r="443" spans="1:9">
      <c r="A443" s="1">
        <v>40985</v>
      </c>
      <c r="B443">
        <v>8.4954459999999994</v>
      </c>
      <c r="C443">
        <v>43.39145540516185</v>
      </c>
      <c r="D443">
        <v>51.886901405161851</v>
      </c>
      <c r="E443">
        <v>51.886901405161851</v>
      </c>
      <c r="F443">
        <v>5.9276108763450942E-2</v>
      </c>
      <c r="G443">
        <v>0.30275945842052382</v>
      </c>
      <c r="H443">
        <v>0.36203556718397478</v>
      </c>
      <c r="I443">
        <v>0.36203556718397478</v>
      </c>
    </row>
    <row r="444" spans="1:9">
      <c r="A444" s="1">
        <v>40986</v>
      </c>
      <c r="B444">
        <v>8.4954459999999994</v>
      </c>
      <c r="C444">
        <v>8.0203927363418988</v>
      </c>
      <c r="D444">
        <v>16.515838736341898</v>
      </c>
      <c r="E444">
        <v>16.515838736341898</v>
      </c>
      <c r="F444">
        <v>6.1125459950847193E-2</v>
      </c>
      <c r="G444">
        <v>5.7707411123010192E-2</v>
      </c>
      <c r="H444">
        <v>0.11883287107385739</v>
      </c>
      <c r="I444">
        <v>0.11883287107385739</v>
      </c>
    </row>
    <row r="445" spans="1:9">
      <c r="A445" s="1">
        <v>40987</v>
      </c>
      <c r="B445">
        <v>8.4954459999999994</v>
      </c>
      <c r="C445">
        <v>1.6136254832809473</v>
      </c>
      <c r="D445">
        <v>10.109071483280946</v>
      </c>
      <c r="E445">
        <v>10.109071483280946</v>
      </c>
      <c r="F445">
        <v>6.3059596853902833E-2</v>
      </c>
      <c r="G445">
        <v>1.1977543315428132E-2</v>
      </c>
      <c r="H445">
        <v>7.5037140169330954E-2</v>
      </c>
      <c r="I445">
        <v>7.5037140169330954E-2</v>
      </c>
    </row>
    <row r="446" spans="1:9">
      <c r="A446" s="1">
        <v>40988</v>
      </c>
      <c r="B446">
        <v>8.4954459999999994</v>
      </c>
      <c r="C446">
        <v>0.35048925583852042</v>
      </c>
      <c r="D446">
        <v>8.8459352558385191</v>
      </c>
      <c r="E446">
        <v>8.8459352558385191</v>
      </c>
      <c r="F446">
        <v>6.5070550001409974E-2</v>
      </c>
      <c r="G446">
        <v>2.6845593094226507E-3</v>
      </c>
      <c r="H446">
        <v>6.7755109310832617E-2</v>
      </c>
      <c r="I446">
        <v>6.7755109310832617E-2</v>
      </c>
    </row>
    <row r="447" spans="1:9">
      <c r="A447" s="1">
        <v>40989</v>
      </c>
      <c r="B447">
        <v>8.4954459999999994</v>
      </c>
      <c r="C447">
        <v>0</v>
      </c>
      <c r="D447">
        <v>8.4954459999999994</v>
      </c>
      <c r="E447">
        <v>8.4954459999999994</v>
      </c>
      <c r="F447">
        <v>6.7152543146362986E-2</v>
      </c>
      <c r="G447">
        <v>0</v>
      </c>
      <c r="H447">
        <v>6.7152543146362986E-2</v>
      </c>
      <c r="I447">
        <v>6.7152543146362986E-2</v>
      </c>
    </row>
    <row r="448" spans="1:9">
      <c r="A448" s="1">
        <v>40990</v>
      </c>
      <c r="B448">
        <v>8.4954459999999994</v>
      </c>
      <c r="C448">
        <v>0</v>
      </c>
      <c r="D448">
        <v>8.4954459999999994</v>
      </c>
      <c r="E448">
        <v>8.4954459999999994</v>
      </c>
      <c r="F448">
        <v>6.9269321413586799E-2</v>
      </c>
      <c r="G448">
        <v>0</v>
      </c>
      <c r="H448">
        <v>6.9269321413586799E-2</v>
      </c>
      <c r="I448">
        <v>6.9269321413586799E-2</v>
      </c>
    </row>
    <row r="449" spans="1:9">
      <c r="A449" s="1">
        <v>40991</v>
      </c>
      <c r="B449">
        <v>8.4954459999999994</v>
      </c>
      <c r="C449">
        <v>0</v>
      </c>
      <c r="D449">
        <v>8.4954459999999994</v>
      </c>
      <c r="E449">
        <v>8.4954459999999994</v>
      </c>
      <c r="F449">
        <v>7.138329072854542E-2</v>
      </c>
      <c r="G449">
        <v>0</v>
      </c>
      <c r="H449">
        <v>7.138329072854542E-2</v>
      </c>
      <c r="I449">
        <v>7.138329072854542E-2</v>
      </c>
    </row>
    <row r="450" spans="1:9">
      <c r="A450" s="1">
        <v>40992</v>
      </c>
      <c r="B450">
        <v>8.4954459999999994</v>
      </c>
      <c r="C450">
        <v>0</v>
      </c>
      <c r="D450">
        <v>8.4954459999999994</v>
      </c>
      <c r="E450">
        <v>8.4954459999999994</v>
      </c>
      <c r="F450">
        <v>7.3491226188653544E-2</v>
      </c>
      <c r="G450">
        <v>0</v>
      </c>
      <c r="H450">
        <v>7.3491226188653544E-2</v>
      </c>
      <c r="I450">
        <v>7.3491226188653544E-2</v>
      </c>
    </row>
    <row r="451" spans="1:9">
      <c r="A451" s="1">
        <v>40993</v>
      </c>
      <c r="B451">
        <v>8.4954459999999994</v>
      </c>
      <c r="C451">
        <v>0</v>
      </c>
      <c r="D451">
        <v>8.4954459999999994</v>
      </c>
      <c r="E451">
        <v>8.4954459999999994</v>
      </c>
      <c r="F451">
        <v>7.5590035879814332E-2</v>
      </c>
      <c r="G451">
        <v>0</v>
      </c>
      <c r="H451">
        <v>7.5590035879814332E-2</v>
      </c>
      <c r="I451">
        <v>7.5590035879814332E-2</v>
      </c>
    </row>
    <row r="452" spans="1:9">
      <c r="A452" s="1">
        <v>40994</v>
      </c>
      <c r="B452">
        <v>8.4954459999999994</v>
      </c>
      <c r="C452">
        <v>0</v>
      </c>
      <c r="D452">
        <v>8.4954459999999994</v>
      </c>
      <c r="E452">
        <v>8.4954459999999994</v>
      </c>
      <c r="F452">
        <v>7.767678078879553E-2</v>
      </c>
      <c r="G452">
        <v>0</v>
      </c>
      <c r="H452">
        <v>7.767678078879553E-2</v>
      </c>
      <c r="I452">
        <v>7.767678078879553E-2</v>
      </c>
    </row>
    <row r="453" spans="1:9">
      <c r="A453" s="1">
        <v>40995</v>
      </c>
      <c r="B453">
        <v>8.4954459999999994</v>
      </c>
      <c r="C453">
        <v>0</v>
      </c>
      <c r="D453">
        <v>8.4954459999999994</v>
      </c>
      <c r="E453">
        <v>8.4954459999999994</v>
      </c>
      <c r="F453">
        <v>7.9230784986484462E-2</v>
      </c>
      <c r="G453">
        <v>0</v>
      </c>
      <c r="H453">
        <v>7.9230784986484462E-2</v>
      </c>
      <c r="I453">
        <v>7.9230784986484462E-2</v>
      </c>
    </row>
    <row r="454" spans="1:9">
      <c r="A454" s="1">
        <v>40996</v>
      </c>
      <c r="B454">
        <v>8.4954459999999994</v>
      </c>
      <c r="C454">
        <v>0</v>
      </c>
      <c r="D454">
        <v>8.4954459999999994</v>
      </c>
      <c r="E454">
        <v>8.4954459999999994</v>
      </c>
      <c r="F454">
        <v>8.1294601027093294E-2</v>
      </c>
      <c r="G454">
        <v>0</v>
      </c>
      <c r="H454">
        <v>8.1294601027093294E-2</v>
      </c>
      <c r="I454">
        <v>8.1294601027093294E-2</v>
      </c>
    </row>
    <row r="455" spans="1:9">
      <c r="A455" s="1">
        <v>40997</v>
      </c>
      <c r="B455">
        <v>8.4954459999999994</v>
      </c>
      <c r="C455">
        <v>0</v>
      </c>
      <c r="D455">
        <v>8.4954459999999994</v>
      </c>
      <c r="E455">
        <v>8.4954459999999994</v>
      </c>
      <c r="F455">
        <v>8.3339312639874444E-2</v>
      </c>
      <c r="G455">
        <v>0</v>
      </c>
      <c r="H455">
        <v>8.3339312639874444E-2</v>
      </c>
      <c r="I455">
        <v>8.3339312639874444E-2</v>
      </c>
    </row>
    <row r="456" spans="1:9">
      <c r="A456" s="1">
        <v>40998</v>
      </c>
      <c r="B456">
        <v>8.4954459999999994</v>
      </c>
      <c r="C456">
        <v>0</v>
      </c>
      <c r="D456">
        <v>8.4954459999999994</v>
      </c>
      <c r="E456">
        <v>8.4954459999999994</v>
      </c>
      <c r="F456">
        <v>8.5362667732700709E-2</v>
      </c>
      <c r="G456">
        <v>0</v>
      </c>
      <c r="H456">
        <v>8.5362667732700709E-2</v>
      </c>
      <c r="I456">
        <v>8.5362667732700709E-2</v>
      </c>
    </row>
    <row r="457" spans="1:9">
      <c r="A457" s="1">
        <v>40999</v>
      </c>
      <c r="B457">
        <v>8.4954459999999994</v>
      </c>
      <c r="C457">
        <v>0</v>
      </c>
      <c r="D457">
        <v>8.4954459999999994</v>
      </c>
      <c r="E457">
        <v>8.4954459999999994</v>
      </c>
      <c r="F457">
        <v>8.7362624174403186E-2</v>
      </c>
      <c r="G457">
        <v>0</v>
      </c>
      <c r="H457">
        <v>8.7362624174403186E-2</v>
      </c>
      <c r="I457">
        <v>8.7362624174403186E-2</v>
      </c>
    </row>
    <row r="458" spans="1:9">
      <c r="A458" s="1">
        <v>41000</v>
      </c>
      <c r="B458">
        <v>8.4954459999999994</v>
      </c>
      <c r="C458">
        <v>0</v>
      </c>
      <c r="D458">
        <v>8.4954459999999994</v>
      </c>
      <c r="E458">
        <v>8.4954459999999994</v>
      </c>
      <c r="F458">
        <v>8.9337353926279853E-2</v>
      </c>
      <c r="G458">
        <v>0</v>
      </c>
      <c r="H458">
        <v>8.9337353926279853E-2</v>
      </c>
      <c r="I458">
        <v>8.9337353926279853E-2</v>
      </c>
    </row>
    <row r="459" spans="1:9">
      <c r="A459" s="1">
        <v>41001</v>
      </c>
      <c r="B459">
        <v>8.4954459999999994</v>
      </c>
      <c r="C459">
        <v>0</v>
      </c>
      <c r="D459">
        <v>8.4954459999999994</v>
      </c>
      <c r="E459">
        <v>8.4954459999999994</v>
      </c>
      <c r="F459">
        <v>9.1285244550816796E-2</v>
      </c>
      <c r="G459">
        <v>0</v>
      </c>
      <c r="H459">
        <v>9.1285244550816796E-2</v>
      </c>
      <c r="I459">
        <v>9.1285244550816796E-2</v>
      </c>
    </row>
    <row r="460" spans="1:9">
      <c r="A460" s="1">
        <v>41002</v>
      </c>
      <c r="B460">
        <v>8.4954459999999994</v>
      </c>
      <c r="C460">
        <v>0</v>
      </c>
      <c r="D460">
        <v>8.4954459999999994</v>
      </c>
      <c r="E460">
        <v>8.4954459999999994</v>
      </c>
      <c r="F460">
        <v>9.3204898274496809E-2</v>
      </c>
      <c r="G460">
        <v>0</v>
      </c>
      <c r="H460">
        <v>9.3204898274496809E-2</v>
      </c>
      <c r="I460">
        <v>9.3204898274496809E-2</v>
      </c>
    </row>
    <row r="461" spans="1:9">
      <c r="A461" s="1">
        <v>41003</v>
      </c>
      <c r="B461">
        <v>8.4954459999999994</v>
      </c>
      <c r="C461">
        <v>0</v>
      </c>
      <c r="D461">
        <v>8.4954459999999994</v>
      </c>
      <c r="E461">
        <v>8.4954459999999994</v>
      </c>
      <c r="F461">
        <v>9.509512881487113E-2</v>
      </c>
      <c r="G461">
        <v>0</v>
      </c>
      <c r="H461">
        <v>9.509512881487113E-2</v>
      </c>
      <c r="I461">
        <v>9.509512881487113E-2</v>
      </c>
    </row>
    <row r="462" spans="1:9">
      <c r="A462" s="1">
        <v>41004</v>
      </c>
      <c r="B462">
        <v>8.4954459999999994</v>
      </c>
      <c r="C462">
        <v>0</v>
      </c>
      <c r="D462">
        <v>8.4954459999999994</v>
      </c>
      <c r="E462">
        <v>8.4954459999999994</v>
      </c>
      <c r="F462">
        <v>9.6954956206661128E-2</v>
      </c>
      <c r="G462">
        <v>0</v>
      </c>
      <c r="H462">
        <v>9.6954956206661128E-2</v>
      </c>
      <c r="I462">
        <v>9.6954956206661128E-2</v>
      </c>
    </row>
    <row r="463" spans="1:9">
      <c r="A463" s="1">
        <v>41005</v>
      </c>
      <c r="B463">
        <v>8.4954459999999994</v>
      </c>
      <c r="C463">
        <v>0</v>
      </c>
      <c r="D463">
        <v>8.4954459999999994</v>
      </c>
      <c r="E463">
        <v>8.4954459999999994</v>
      </c>
      <c r="F463">
        <v>9.8783599877764722E-2</v>
      </c>
      <c r="G463">
        <v>0</v>
      </c>
      <c r="H463">
        <v>9.8783599877764722E-2</v>
      </c>
      <c r="I463">
        <v>9.8783599877764722E-2</v>
      </c>
    </row>
    <row r="464" spans="1:9">
      <c r="A464" s="1">
        <v>41006</v>
      </c>
      <c r="B464">
        <v>8.4954459999999994</v>
      </c>
      <c r="C464">
        <v>0</v>
      </c>
      <c r="D464">
        <v>8.4954459999999994</v>
      </c>
      <c r="E464">
        <v>8.4954459999999994</v>
      </c>
      <c r="F464">
        <v>0.10058047023418974</v>
      </c>
      <c r="G464">
        <v>0</v>
      </c>
      <c r="H464">
        <v>0.10058047023418974</v>
      </c>
      <c r="I464">
        <v>0.10058047023418974</v>
      </c>
    </row>
    <row r="465" spans="1:9">
      <c r="A465" s="1">
        <v>41007</v>
      </c>
      <c r="B465">
        <v>8.4954459999999994</v>
      </c>
      <c r="C465">
        <v>0</v>
      </c>
      <c r="D465">
        <v>8.4954459999999994</v>
      </c>
      <c r="E465">
        <v>8.4954459999999994</v>
      </c>
      <c r="F465">
        <v>0.1015185917452392</v>
      </c>
      <c r="G465">
        <v>0</v>
      </c>
      <c r="H465">
        <v>0.1015185917452392</v>
      </c>
      <c r="I465">
        <v>0.1015185917452392</v>
      </c>
    </row>
    <row r="466" spans="1:9">
      <c r="A466" s="1">
        <v>41008</v>
      </c>
      <c r="B466">
        <v>8.4954459999999994</v>
      </c>
      <c r="C466">
        <v>0</v>
      </c>
      <c r="D466">
        <v>8.4954459999999994</v>
      </c>
      <c r="E466">
        <v>8.4954459999999994</v>
      </c>
      <c r="F466">
        <v>0.10298675456944593</v>
      </c>
      <c r="G466">
        <v>0</v>
      </c>
      <c r="H466">
        <v>0.10298675456944593</v>
      </c>
      <c r="I466">
        <v>0.10298675456944593</v>
      </c>
    </row>
    <row r="467" spans="1:9">
      <c r="A467" s="1">
        <v>41009</v>
      </c>
      <c r="B467">
        <v>8.4954459999999994</v>
      </c>
      <c r="C467">
        <v>0</v>
      </c>
      <c r="D467">
        <v>8.4954459999999994</v>
      </c>
      <c r="E467">
        <v>8.4954459999999994</v>
      </c>
      <c r="F467">
        <v>0.10472548488425869</v>
      </c>
      <c r="G467">
        <v>0</v>
      </c>
      <c r="H467">
        <v>0.10472548488425869</v>
      </c>
      <c r="I467">
        <v>0.10472548488425869</v>
      </c>
    </row>
    <row r="468" spans="1:9">
      <c r="A468" s="1">
        <v>41010</v>
      </c>
      <c r="B468">
        <v>8.4954459999999994</v>
      </c>
      <c r="C468">
        <v>0</v>
      </c>
      <c r="D468">
        <v>8.4954459999999994</v>
      </c>
      <c r="E468">
        <v>8.4954459999999994</v>
      </c>
      <c r="F468">
        <v>0.10643155366675887</v>
      </c>
      <c r="G468">
        <v>0</v>
      </c>
      <c r="H468">
        <v>0.10643155366675887</v>
      </c>
      <c r="I468">
        <v>0.10643155366675887</v>
      </c>
    </row>
    <row r="469" spans="1:9">
      <c r="A469" s="1">
        <v>41011</v>
      </c>
      <c r="B469">
        <v>8.4954459999999994</v>
      </c>
      <c r="C469">
        <v>0</v>
      </c>
      <c r="D469">
        <v>8.4954459999999994</v>
      </c>
      <c r="E469">
        <v>8.4954459999999994</v>
      </c>
      <c r="F469">
        <v>0.10807502873047307</v>
      </c>
      <c r="G469">
        <v>0</v>
      </c>
      <c r="H469">
        <v>0.10807502873047307</v>
      </c>
      <c r="I469">
        <v>0.10807502873047307</v>
      </c>
    </row>
    <row r="470" spans="1:9">
      <c r="A470" s="1">
        <v>41012</v>
      </c>
      <c r="B470">
        <v>8.4954459999999994</v>
      </c>
      <c r="C470">
        <v>0</v>
      </c>
      <c r="D470">
        <v>8.4954459999999994</v>
      </c>
      <c r="E470">
        <v>8.4954459999999994</v>
      </c>
      <c r="F470">
        <v>0.10971730127126267</v>
      </c>
      <c r="G470">
        <v>0</v>
      </c>
      <c r="H470">
        <v>0.10971730127126267</v>
      </c>
      <c r="I470">
        <v>0.10971730127126267</v>
      </c>
    </row>
    <row r="471" spans="1:9">
      <c r="A471" s="1">
        <v>41013</v>
      </c>
      <c r="B471">
        <v>8.4954459999999994</v>
      </c>
      <c r="C471">
        <v>0</v>
      </c>
      <c r="D471">
        <v>8.4954459999999994</v>
      </c>
      <c r="E471">
        <v>8.4954459999999994</v>
      </c>
      <c r="F471">
        <v>0.11132752846408821</v>
      </c>
      <c r="G471">
        <v>0</v>
      </c>
      <c r="H471">
        <v>0.11132752846408821</v>
      </c>
      <c r="I471">
        <v>0.11132752846408821</v>
      </c>
    </row>
    <row r="472" spans="1:9">
      <c r="A472" s="1">
        <v>41014</v>
      </c>
      <c r="B472">
        <v>8.4954459999999994</v>
      </c>
      <c r="C472">
        <v>0</v>
      </c>
      <c r="D472">
        <v>8.4954459999999994</v>
      </c>
      <c r="E472">
        <v>8.4954459999999994</v>
      </c>
      <c r="F472">
        <v>0.11290615568418545</v>
      </c>
      <c r="G472">
        <v>0</v>
      </c>
      <c r="H472">
        <v>0.11290615568418545</v>
      </c>
      <c r="I472">
        <v>0.11290615568418545</v>
      </c>
    </row>
    <row r="473" spans="1:9">
      <c r="A473" s="1">
        <v>41015</v>
      </c>
      <c r="B473">
        <v>8.4954459999999994</v>
      </c>
      <c r="C473">
        <v>0</v>
      </c>
      <c r="D473">
        <v>8.4954459999999994</v>
      </c>
      <c r="E473">
        <v>8.4954459999999994</v>
      </c>
      <c r="F473">
        <v>0.11445372723509729</v>
      </c>
      <c r="G473">
        <v>0</v>
      </c>
      <c r="H473">
        <v>0.11445372723509729</v>
      </c>
      <c r="I473">
        <v>0.11445372723509729</v>
      </c>
    </row>
    <row r="474" spans="1:9">
      <c r="A474" s="1">
        <v>41016</v>
      </c>
      <c r="B474">
        <v>8.4954459999999994</v>
      </c>
      <c r="C474">
        <v>0</v>
      </c>
      <c r="D474">
        <v>8.4954459999999994</v>
      </c>
      <c r="E474">
        <v>8.4954459999999994</v>
      </c>
      <c r="F474">
        <v>0.11597087466093702</v>
      </c>
      <c r="G474">
        <v>0</v>
      </c>
      <c r="H474">
        <v>0.11597087466093702</v>
      </c>
      <c r="I474">
        <v>0.11597087466093702</v>
      </c>
    </row>
    <row r="475" spans="1:9">
      <c r="A475" s="1">
        <v>41017</v>
      </c>
      <c r="B475">
        <v>8.4954459999999994</v>
      </c>
      <c r="C475">
        <v>0</v>
      </c>
      <c r="D475">
        <v>8.4954459999999994</v>
      </c>
      <c r="E475">
        <v>8.4954459999999994</v>
      </c>
      <c r="F475">
        <v>0.1174583055017339</v>
      </c>
      <c r="G475">
        <v>0</v>
      </c>
      <c r="H475">
        <v>0.1174583055017339</v>
      </c>
      <c r="I475">
        <v>0.1174583055017339</v>
      </c>
    </row>
    <row r="476" spans="1:9">
      <c r="A476" s="1">
        <v>41018</v>
      </c>
      <c r="B476">
        <v>8.4954459999999994</v>
      </c>
      <c r="C476">
        <v>0</v>
      </c>
      <c r="D476">
        <v>8.4954459999999994</v>
      </c>
      <c r="E476">
        <v>8.4954459999999994</v>
      </c>
      <c r="F476">
        <v>0.11891679257290527</v>
      </c>
      <c r="G476">
        <v>0</v>
      </c>
      <c r="H476">
        <v>0.11891679257290527</v>
      </c>
      <c r="I476">
        <v>0.11891679257290527</v>
      </c>
    </row>
    <row r="477" spans="1:9">
      <c r="A477" s="1">
        <v>41019</v>
      </c>
      <c r="B477">
        <v>8.4954459999999994</v>
      </c>
      <c r="C477">
        <v>0</v>
      </c>
      <c r="D477">
        <v>8.4954459999999994</v>
      </c>
      <c r="E477">
        <v>8.4954459999999994</v>
      </c>
      <c r="F477">
        <v>0.12034716383078886</v>
      </c>
      <c r="G477">
        <v>0</v>
      </c>
      <c r="H477">
        <v>0.12034716383078886</v>
      </c>
      <c r="I477">
        <v>0.12034716383078886</v>
      </c>
    </row>
    <row r="478" spans="1:9">
      <c r="A478" s="1">
        <v>41020</v>
      </c>
      <c r="B478">
        <v>8.4954459999999994</v>
      </c>
      <c r="C478">
        <v>0</v>
      </c>
      <c r="D478">
        <v>8.4954459999999994</v>
      </c>
      <c r="E478">
        <v>8.4954459999999994</v>
      </c>
      <c r="F478">
        <v>0.12135099968528849</v>
      </c>
      <c r="G478">
        <v>0</v>
      </c>
      <c r="H478">
        <v>0.12135099968528849</v>
      </c>
      <c r="I478">
        <v>0.12135099968528849</v>
      </c>
    </row>
    <row r="479" spans="1:9">
      <c r="A479" s="1">
        <v>41021</v>
      </c>
      <c r="B479">
        <v>8.4954459999999994</v>
      </c>
      <c r="C479">
        <v>0</v>
      </c>
      <c r="D479">
        <v>8.4954459999999994</v>
      </c>
      <c r="E479">
        <v>8.4954459999999994</v>
      </c>
      <c r="F479">
        <v>0.11045513205898277</v>
      </c>
      <c r="G479">
        <v>0</v>
      </c>
      <c r="H479">
        <v>0.11045513205898277</v>
      </c>
      <c r="I479">
        <v>0.11045513205898277</v>
      </c>
    </row>
    <row r="480" spans="1:9">
      <c r="A480" s="1">
        <v>41022</v>
      </c>
      <c r="B480">
        <v>8.4954459999999994</v>
      </c>
      <c r="C480">
        <v>0</v>
      </c>
      <c r="D480">
        <v>8.4954459999999994</v>
      </c>
      <c r="E480">
        <v>8.4954459999999994</v>
      </c>
      <c r="F480">
        <v>0.11232321207932847</v>
      </c>
      <c r="G480">
        <v>0</v>
      </c>
      <c r="H480">
        <v>0.11232321207932847</v>
      </c>
      <c r="I480">
        <v>0.11232321207932847</v>
      </c>
    </row>
    <row r="481" spans="1:9">
      <c r="A481" s="1">
        <v>41023</v>
      </c>
      <c r="B481">
        <v>8.4954459999999994</v>
      </c>
      <c r="C481">
        <v>0</v>
      </c>
      <c r="D481">
        <v>8.4954459999999994</v>
      </c>
      <c r="E481">
        <v>8.4954459999999994</v>
      </c>
      <c r="F481">
        <v>0.11415623264731783</v>
      </c>
      <c r="G481">
        <v>0</v>
      </c>
      <c r="H481">
        <v>0.11415623264731783</v>
      </c>
      <c r="I481">
        <v>0.11415623264731783</v>
      </c>
    </row>
    <row r="482" spans="1:9">
      <c r="A482" s="1">
        <v>41024</v>
      </c>
      <c r="B482">
        <v>8.4954459999999994</v>
      </c>
      <c r="C482">
        <v>0</v>
      </c>
      <c r="D482">
        <v>8.4954459999999994</v>
      </c>
      <c r="E482">
        <v>8.4954459999999994</v>
      </c>
      <c r="F482">
        <v>0.11595427183867522</v>
      </c>
      <c r="G482">
        <v>0</v>
      </c>
      <c r="H482">
        <v>0.11595427183867522</v>
      </c>
      <c r="I482">
        <v>0.11595427183867522</v>
      </c>
    </row>
    <row r="483" spans="1:9">
      <c r="A483" s="1">
        <v>41025</v>
      </c>
      <c r="B483">
        <v>8.4954459999999994</v>
      </c>
      <c r="C483">
        <v>0</v>
      </c>
      <c r="D483">
        <v>8.4954459999999994</v>
      </c>
      <c r="E483">
        <v>8.4954459999999994</v>
      </c>
      <c r="F483">
        <v>0.1177175534543338</v>
      </c>
      <c r="G483">
        <v>0</v>
      </c>
      <c r="H483">
        <v>0.1177175534543338</v>
      </c>
      <c r="I483">
        <v>0.1177175534543338</v>
      </c>
    </row>
    <row r="484" spans="1:9">
      <c r="A484" s="1">
        <v>41026</v>
      </c>
      <c r="B484">
        <v>8.4954459999999994</v>
      </c>
      <c r="C484">
        <v>283.47070967103542</v>
      </c>
      <c r="D484">
        <v>291.96615567103544</v>
      </c>
      <c r="E484">
        <v>291.96615567103544</v>
      </c>
      <c r="F484">
        <v>5.8081223810626754E-2</v>
      </c>
      <c r="G484">
        <v>1.9380178194482793</v>
      </c>
      <c r="H484">
        <v>1.9960990432589063</v>
      </c>
      <c r="I484">
        <v>1.9960990432589063</v>
      </c>
    </row>
    <row r="485" spans="1:9">
      <c r="A485" s="1">
        <v>41027</v>
      </c>
      <c r="B485">
        <v>8.4954459999999994</v>
      </c>
      <c r="C485">
        <v>36.957357553065435</v>
      </c>
      <c r="D485">
        <v>45.452803553065436</v>
      </c>
      <c r="E485">
        <v>45.452803553065436</v>
      </c>
      <c r="F485">
        <v>6.0577470670462041E-2</v>
      </c>
      <c r="G485">
        <v>0.26352745261739063</v>
      </c>
      <c r="H485">
        <v>0.32410492328785273</v>
      </c>
      <c r="I485">
        <v>0.32410492328785273</v>
      </c>
    </row>
    <row r="486" spans="1:9">
      <c r="A486" s="1">
        <v>41028</v>
      </c>
      <c r="B486">
        <v>8.4954459999999994</v>
      </c>
      <c r="C486">
        <v>5.6292725270309472</v>
      </c>
      <c r="D486">
        <v>14.124718527030947</v>
      </c>
      <c r="E486">
        <v>14.124718527030947</v>
      </c>
      <c r="F486">
        <v>5.9568198817954929E-2</v>
      </c>
      <c r="G486">
        <v>3.9471220827091487E-2</v>
      </c>
      <c r="H486">
        <v>9.9039419645046409E-2</v>
      </c>
      <c r="I486">
        <v>9.9039419645046409E-2</v>
      </c>
    </row>
    <row r="487" spans="1:9">
      <c r="A487" s="1">
        <v>41029</v>
      </c>
      <c r="B487">
        <v>8.4954459999999994</v>
      </c>
      <c r="C487">
        <v>0.86411814410777721</v>
      </c>
      <c r="D487">
        <v>9.359564144107777</v>
      </c>
      <c r="E487">
        <v>9.359564144107777</v>
      </c>
      <c r="F487">
        <v>5.1933108463168481E-2</v>
      </c>
      <c r="G487">
        <v>5.2823996883672791E-3</v>
      </c>
      <c r="H487">
        <v>5.7215508151535761E-2</v>
      </c>
      <c r="I487">
        <v>5.7215508151535761E-2</v>
      </c>
    </row>
    <row r="488" spans="1:9">
      <c r="A488" s="1">
        <v>41030</v>
      </c>
      <c r="B488">
        <v>8.4954459999999994</v>
      </c>
      <c r="C488">
        <v>6.9543208782748445E-2</v>
      </c>
      <c r="D488">
        <v>8.5649892087827482</v>
      </c>
      <c r="E488">
        <v>8.5649892087827482</v>
      </c>
      <c r="F488">
        <v>5.4044086496559909E-2</v>
      </c>
      <c r="G488">
        <v>4.424016338522053E-4</v>
      </c>
      <c r="H488">
        <v>5.4486488130412111E-2</v>
      </c>
      <c r="I488">
        <v>5.4486488130412111E-2</v>
      </c>
    </row>
    <row r="489" spans="1:9">
      <c r="A489" s="1">
        <v>41031</v>
      </c>
      <c r="B489">
        <v>8.4954459999999994</v>
      </c>
      <c r="C489">
        <v>6.8833011508336386E-3</v>
      </c>
      <c r="D489">
        <v>8.5023293011508336</v>
      </c>
      <c r="E489">
        <v>8.5023293011508336</v>
      </c>
      <c r="F489">
        <v>5.5752184971251763E-2</v>
      </c>
      <c r="G489">
        <v>4.5172328677518186E-5</v>
      </c>
      <c r="H489">
        <v>5.5797357299929289E-2</v>
      </c>
      <c r="I489">
        <v>5.5797357299929289E-2</v>
      </c>
    </row>
    <row r="490" spans="1:9">
      <c r="A490" s="1">
        <v>41032</v>
      </c>
      <c r="B490">
        <v>8.4954459999999994</v>
      </c>
      <c r="C490">
        <v>8.0602074991813764E-4</v>
      </c>
      <c r="D490">
        <v>8.4962520207499175</v>
      </c>
      <c r="E490">
        <v>8.4962520207499175</v>
      </c>
      <c r="F490">
        <v>5.7595219331805593E-2</v>
      </c>
      <c r="G490">
        <v>5.4644502333981709E-6</v>
      </c>
      <c r="H490">
        <v>5.7600683782038989E-2</v>
      </c>
      <c r="I490">
        <v>5.7600683782038989E-2</v>
      </c>
    </row>
    <row r="491" spans="1:9">
      <c r="A491" s="1">
        <v>41033</v>
      </c>
      <c r="B491">
        <v>8.4954459999999994</v>
      </c>
      <c r="C491">
        <v>1.0868732750854078E-4</v>
      </c>
      <c r="D491">
        <v>8.4955546873275072</v>
      </c>
      <c r="E491">
        <v>8.4955546873275072</v>
      </c>
      <c r="F491">
        <v>5.9539396292199905E-2</v>
      </c>
      <c r="G491">
        <v>7.6172314725691034E-7</v>
      </c>
      <c r="H491">
        <v>5.954015801534715E-2</v>
      </c>
      <c r="I491">
        <v>5.954015801534715E-2</v>
      </c>
    </row>
    <row r="492" spans="1:9">
      <c r="A492" s="1">
        <v>41034</v>
      </c>
      <c r="B492">
        <v>8.4954459999999994</v>
      </c>
      <c r="C492">
        <v>1.6544977501727324E-5</v>
      </c>
      <c r="D492">
        <v>8.4954625449775012</v>
      </c>
      <c r="E492">
        <v>8.4954625449775012</v>
      </c>
      <c r="F492">
        <v>6.158530009279474E-2</v>
      </c>
      <c r="G492">
        <v>1.1993807087613937E-7</v>
      </c>
      <c r="H492">
        <v>6.1585420030865624E-2</v>
      </c>
      <c r="I492">
        <v>6.1585420030865624E-2</v>
      </c>
    </row>
    <row r="493" spans="1:9">
      <c r="A493" s="1">
        <v>41035</v>
      </c>
      <c r="B493">
        <v>8.4954459999999994</v>
      </c>
      <c r="C493">
        <v>2.8002188334486407E-6</v>
      </c>
      <c r="D493">
        <v>8.4954488002188331</v>
      </c>
      <c r="E493">
        <v>8.4954488002188331</v>
      </c>
      <c r="F493">
        <v>6.3722985503023341E-2</v>
      </c>
      <c r="G493">
        <v>2.1003994861381105E-8</v>
      </c>
      <c r="H493">
        <v>6.3723006507018204E-2</v>
      </c>
      <c r="I493">
        <v>6.3723006507018204E-2</v>
      </c>
    </row>
    <row r="494" spans="1:9">
      <c r="A494" s="1">
        <v>41036</v>
      </c>
      <c r="B494">
        <v>8.4954459999999994</v>
      </c>
      <c r="C494">
        <v>5.2062217965545308E-7</v>
      </c>
      <c r="D494">
        <v>8.4954465206221794</v>
      </c>
      <c r="E494">
        <v>8.4954465206221794</v>
      </c>
      <c r="F494">
        <v>6.5944973106416185E-2</v>
      </c>
      <c r="G494">
        <v>4.0412728932633589E-9</v>
      </c>
      <c r="H494">
        <v>6.5944977147689085E-2</v>
      </c>
      <c r="I494">
        <v>6.5944977147689085E-2</v>
      </c>
    </row>
    <row r="495" spans="1:9">
      <c r="A495" s="1">
        <v>41037</v>
      </c>
      <c r="B495">
        <v>8.4954459999999994</v>
      </c>
      <c r="C495">
        <v>1.0529683628923268E-7</v>
      </c>
      <c r="D495">
        <v>8.4954461052968355</v>
      </c>
      <c r="E495">
        <v>8.4954461052968355</v>
      </c>
      <c r="F495">
        <v>6.8245712250426568E-2</v>
      </c>
      <c r="G495">
        <v>8.458717282500823E-10</v>
      </c>
      <c r="H495">
        <v>6.8245713096298302E-2</v>
      </c>
      <c r="I495">
        <v>6.8245713096298302E-2</v>
      </c>
    </row>
    <row r="496" spans="1:9">
      <c r="A496" s="1">
        <v>41038</v>
      </c>
      <c r="B496">
        <v>8.4954459999999994</v>
      </c>
      <c r="C496">
        <v>2.2980593911010985E-8</v>
      </c>
      <c r="D496">
        <v>8.4954460229805928</v>
      </c>
      <c r="E496">
        <v>8.4954460229805928</v>
      </c>
      <c r="F496">
        <v>7.0621025415858685E-2</v>
      </c>
      <c r="G496">
        <v>1.9103330262602271E-10</v>
      </c>
      <c r="H496">
        <v>7.0621025606891985E-2</v>
      </c>
      <c r="I496">
        <v>7.0621025606891985E-2</v>
      </c>
    </row>
    <row r="497" spans="1:9">
      <c r="A497" s="1">
        <v>41039</v>
      </c>
      <c r="B497">
        <v>8.4954459999999994</v>
      </c>
      <c r="C497">
        <v>0</v>
      </c>
      <c r="D497">
        <v>8.4954459999999994</v>
      </c>
      <c r="E497">
        <v>8.4954459999999994</v>
      </c>
      <c r="F497">
        <v>7.3049016545603404E-2</v>
      </c>
      <c r="G497">
        <v>0</v>
      </c>
      <c r="H497">
        <v>7.3049016545603404E-2</v>
      </c>
      <c r="I497">
        <v>7.3049016545603404E-2</v>
      </c>
    </row>
    <row r="498" spans="1:9">
      <c r="A498" s="1">
        <v>41040</v>
      </c>
      <c r="B498">
        <v>8.4954459999999994</v>
      </c>
      <c r="C498">
        <v>0</v>
      </c>
      <c r="D498">
        <v>8.4954459999999994</v>
      </c>
      <c r="E498">
        <v>8.4954459999999994</v>
      </c>
      <c r="F498">
        <v>7.5513970625385007E-2</v>
      </c>
      <c r="G498">
        <v>0</v>
      </c>
      <c r="H498">
        <v>7.5513970625385007E-2</v>
      </c>
      <c r="I498">
        <v>7.5513970625385007E-2</v>
      </c>
    </row>
    <row r="499" spans="1:9">
      <c r="A499" s="1">
        <v>41041</v>
      </c>
      <c r="B499">
        <v>8.4954459999999994</v>
      </c>
      <c r="C499">
        <v>0</v>
      </c>
      <c r="D499">
        <v>8.4954459999999994</v>
      </c>
      <c r="E499">
        <v>8.4954459999999994</v>
      </c>
      <c r="F499">
        <v>7.4546815459784282E-2</v>
      </c>
      <c r="G499">
        <v>0</v>
      </c>
      <c r="H499">
        <v>7.4546815459784282E-2</v>
      </c>
      <c r="I499">
        <v>7.4546815459784282E-2</v>
      </c>
    </row>
    <row r="500" spans="1:9">
      <c r="A500" s="1">
        <v>41042</v>
      </c>
      <c r="B500">
        <v>8.4954459999999994</v>
      </c>
      <c r="C500">
        <v>0</v>
      </c>
      <c r="D500">
        <v>8.4954459999999994</v>
      </c>
      <c r="E500">
        <v>8.4954459999999994</v>
      </c>
      <c r="F500">
        <v>7.7036388152444721E-2</v>
      </c>
      <c r="G500">
        <v>0</v>
      </c>
      <c r="H500">
        <v>7.7036388152444721E-2</v>
      </c>
      <c r="I500">
        <v>7.7036388152444721E-2</v>
      </c>
    </row>
    <row r="501" spans="1:9">
      <c r="A501" s="1">
        <v>41043</v>
      </c>
      <c r="B501">
        <v>8.4954459999999994</v>
      </c>
      <c r="C501">
        <v>0</v>
      </c>
      <c r="D501">
        <v>8.4954459999999994</v>
      </c>
      <c r="E501">
        <v>8.4954459999999994</v>
      </c>
      <c r="F501">
        <v>7.9248310861073951E-2</v>
      </c>
      <c r="G501">
        <v>0</v>
      </c>
      <c r="H501">
        <v>7.9248310861073951E-2</v>
      </c>
      <c r="I501">
        <v>7.9248310861073951E-2</v>
      </c>
    </row>
    <row r="502" spans="1:9">
      <c r="A502" s="1">
        <v>41044</v>
      </c>
      <c r="B502">
        <v>8.4954459999999994</v>
      </c>
      <c r="C502">
        <v>0</v>
      </c>
      <c r="D502">
        <v>8.4954459999999994</v>
      </c>
      <c r="E502">
        <v>8.4954459999999994</v>
      </c>
      <c r="F502">
        <v>8.151887893442529E-2</v>
      </c>
      <c r="G502">
        <v>0</v>
      </c>
      <c r="H502">
        <v>8.151887893442529E-2</v>
      </c>
      <c r="I502">
        <v>8.151887893442529E-2</v>
      </c>
    </row>
    <row r="503" spans="1:9">
      <c r="A503" s="1">
        <v>41045</v>
      </c>
      <c r="B503">
        <v>8.4954459999999994</v>
      </c>
      <c r="C503">
        <v>0</v>
      </c>
      <c r="D503">
        <v>8.4954459999999994</v>
      </c>
      <c r="E503">
        <v>8.4954459999999994</v>
      </c>
      <c r="F503">
        <v>8.3843346460209245E-2</v>
      </c>
      <c r="G503">
        <v>0</v>
      </c>
      <c r="H503">
        <v>8.3843346460209245E-2</v>
      </c>
      <c r="I503">
        <v>8.3843346460209245E-2</v>
      </c>
    </row>
    <row r="504" spans="1:9">
      <c r="A504" s="1">
        <v>41046</v>
      </c>
      <c r="B504">
        <v>8.4954459999999994</v>
      </c>
      <c r="C504">
        <v>0</v>
      </c>
      <c r="D504">
        <v>8.4954459999999994</v>
      </c>
      <c r="E504">
        <v>8.4954459999999994</v>
      </c>
      <c r="F504">
        <v>8.6217034990489355E-2</v>
      </c>
      <c r="G504">
        <v>0</v>
      </c>
      <c r="H504">
        <v>8.6217034990489355E-2</v>
      </c>
      <c r="I504">
        <v>8.6217034990489355E-2</v>
      </c>
    </row>
    <row r="505" spans="1:9">
      <c r="A505" s="1">
        <v>41047</v>
      </c>
      <c r="B505">
        <v>8.4954459999999994</v>
      </c>
      <c r="C505">
        <v>0</v>
      </c>
      <c r="D505">
        <v>8.4954459999999994</v>
      </c>
      <c r="E505">
        <v>8.4954459999999994</v>
      </c>
      <c r="F505">
        <v>8.8647326029801868E-2</v>
      </c>
      <c r="G505">
        <v>0</v>
      </c>
      <c r="H505">
        <v>8.8647326029801868E-2</v>
      </c>
      <c r="I505">
        <v>8.8647326029801868E-2</v>
      </c>
    </row>
    <row r="506" spans="1:9">
      <c r="A506" s="1">
        <v>41048</v>
      </c>
      <c r="B506">
        <v>8.4954459999999994</v>
      </c>
      <c r="C506">
        <v>0</v>
      </c>
      <c r="D506">
        <v>8.4954459999999994</v>
      </c>
      <c r="E506">
        <v>8.4954459999999994</v>
      </c>
      <c r="F506">
        <v>9.1062351365077135E-2</v>
      </c>
      <c r="G506">
        <v>0</v>
      </c>
      <c r="H506">
        <v>9.1062351365077135E-2</v>
      </c>
      <c r="I506">
        <v>9.1062351365077135E-2</v>
      </c>
    </row>
    <row r="507" spans="1:9">
      <c r="A507" s="1">
        <v>41049</v>
      </c>
      <c r="B507">
        <v>8.4954459999999994</v>
      </c>
      <c r="C507">
        <v>0</v>
      </c>
      <c r="D507">
        <v>8.4954459999999994</v>
      </c>
      <c r="E507">
        <v>8.4954459999999994</v>
      </c>
      <c r="F507">
        <v>9.3458979305654666E-2</v>
      </c>
      <c r="G507">
        <v>0</v>
      </c>
      <c r="H507">
        <v>9.3458979305654666E-2</v>
      </c>
      <c r="I507">
        <v>9.3458979305654666E-2</v>
      </c>
    </row>
    <row r="508" spans="1:9">
      <c r="A508" s="1">
        <v>41050</v>
      </c>
      <c r="B508">
        <v>8.4954459999999994</v>
      </c>
      <c r="C508">
        <v>0</v>
      </c>
      <c r="D508">
        <v>8.4954459999999994</v>
      </c>
      <c r="E508">
        <v>8.4954459999999994</v>
      </c>
      <c r="F508">
        <v>9.5834298125819936E-2</v>
      </c>
      <c r="G508">
        <v>0</v>
      </c>
      <c r="H508">
        <v>9.5834298125819936E-2</v>
      </c>
      <c r="I508">
        <v>9.5834298125819936E-2</v>
      </c>
    </row>
    <row r="509" spans="1:9">
      <c r="A509" s="1">
        <v>41051</v>
      </c>
      <c r="B509">
        <v>8.4954459999999994</v>
      </c>
      <c r="C509">
        <v>0</v>
      </c>
      <c r="D509">
        <v>8.4954459999999994</v>
      </c>
      <c r="E509">
        <v>8.4954459999999994</v>
      </c>
      <c r="F509">
        <v>9.8185628324874943E-2</v>
      </c>
      <c r="G509">
        <v>0</v>
      </c>
      <c r="H509">
        <v>9.8185628324874943E-2</v>
      </c>
      <c r="I509">
        <v>9.8185628324874943E-2</v>
      </c>
    </row>
    <row r="510" spans="1:9">
      <c r="A510" s="1">
        <v>41052</v>
      </c>
      <c r="B510">
        <v>8.4954459999999994</v>
      </c>
      <c r="C510">
        <v>0</v>
      </c>
      <c r="D510">
        <v>8.4954459999999994</v>
      </c>
      <c r="E510">
        <v>8.4954459999999994</v>
      </c>
      <c r="F510">
        <v>0.10051053157746997</v>
      </c>
      <c r="G510">
        <v>0</v>
      </c>
      <c r="H510">
        <v>0.10051053157746997</v>
      </c>
      <c r="I510">
        <v>0.10051053157746997</v>
      </c>
    </row>
    <row r="511" spans="1:9">
      <c r="A511" s="1">
        <v>41053</v>
      </c>
      <c r="B511">
        <v>8.4954459999999994</v>
      </c>
      <c r="C511">
        <v>0</v>
      </c>
      <c r="D511">
        <v>8.4954459999999994</v>
      </c>
      <c r="E511">
        <v>8.4954459999999994</v>
      </c>
      <c r="F511">
        <v>0.10280681645382929</v>
      </c>
      <c r="G511">
        <v>0</v>
      </c>
      <c r="H511">
        <v>0.10280681645382929</v>
      </c>
      <c r="I511">
        <v>0.10280681645382929</v>
      </c>
    </row>
    <row r="512" spans="1:9">
      <c r="A512" s="1">
        <v>41054</v>
      </c>
      <c r="B512">
        <v>8.4954459999999994</v>
      </c>
      <c r="C512">
        <v>0</v>
      </c>
      <c r="D512">
        <v>8.4954459999999994</v>
      </c>
      <c r="E512">
        <v>8.4954459999999994</v>
      </c>
      <c r="F512">
        <v>8.638133876979262E-2</v>
      </c>
      <c r="G512">
        <v>0</v>
      </c>
      <c r="H512">
        <v>8.638133876979262E-2</v>
      </c>
      <c r="I512">
        <v>8.638133876979262E-2</v>
      </c>
    </row>
    <row r="513" spans="1:9">
      <c r="A513" s="1">
        <v>41055</v>
      </c>
      <c r="B513">
        <v>8.4954459999999994</v>
      </c>
      <c r="C513">
        <v>0</v>
      </c>
      <c r="D513">
        <v>8.4954459999999994</v>
      </c>
      <c r="E513">
        <v>8.4954459999999994</v>
      </c>
      <c r="F513">
        <v>8.896342431686835E-2</v>
      </c>
      <c r="G513">
        <v>0</v>
      </c>
      <c r="H513">
        <v>8.896342431686835E-2</v>
      </c>
      <c r="I513">
        <v>8.896342431686835E-2</v>
      </c>
    </row>
    <row r="514" spans="1:9">
      <c r="A514" s="1">
        <v>41056</v>
      </c>
      <c r="B514">
        <v>8.4954459999999994</v>
      </c>
      <c r="C514">
        <v>0</v>
      </c>
      <c r="D514">
        <v>8.4954459999999994</v>
      </c>
      <c r="E514">
        <v>8.4954459999999994</v>
      </c>
      <c r="F514">
        <v>9.1431232938976384E-2</v>
      </c>
      <c r="G514">
        <v>0</v>
      </c>
      <c r="H514">
        <v>9.1431232938976384E-2</v>
      </c>
      <c r="I514">
        <v>9.1431232938976384E-2</v>
      </c>
    </row>
    <row r="515" spans="1:9">
      <c r="A515" s="1">
        <v>41057</v>
      </c>
      <c r="B515">
        <v>8.4954459999999994</v>
      </c>
      <c r="C515">
        <v>0</v>
      </c>
      <c r="D515">
        <v>8.4954459999999994</v>
      </c>
      <c r="E515">
        <v>8.4954459999999994</v>
      </c>
      <c r="F515">
        <v>9.3984742927336384E-2</v>
      </c>
      <c r="G515">
        <v>0</v>
      </c>
      <c r="H515">
        <v>9.3984742927336384E-2</v>
      </c>
      <c r="I515">
        <v>9.3984742927336384E-2</v>
      </c>
    </row>
    <row r="516" spans="1:9">
      <c r="A516" s="1">
        <v>41058</v>
      </c>
      <c r="B516">
        <v>8.4954459999999994</v>
      </c>
      <c r="C516">
        <v>0</v>
      </c>
      <c r="D516">
        <v>8.4954459999999994</v>
      </c>
      <c r="E516">
        <v>8.4954459999999994</v>
      </c>
      <c r="F516">
        <v>9.6521266283464108E-2</v>
      </c>
      <c r="G516">
        <v>0</v>
      </c>
      <c r="H516">
        <v>9.6521266283464108E-2</v>
      </c>
      <c r="I516">
        <v>9.6521266283464108E-2</v>
      </c>
    </row>
    <row r="517" spans="1:9">
      <c r="A517" s="1">
        <v>41059</v>
      </c>
      <c r="B517">
        <v>8.4954459999999994</v>
      </c>
      <c r="C517">
        <v>0</v>
      </c>
      <c r="D517">
        <v>8.4954459999999994</v>
      </c>
      <c r="E517">
        <v>8.4954459999999994</v>
      </c>
      <c r="F517">
        <v>9.9037569018458407E-2</v>
      </c>
      <c r="G517">
        <v>0</v>
      </c>
      <c r="H517">
        <v>9.9037569018458407E-2</v>
      </c>
      <c r="I517">
        <v>9.9037569018458407E-2</v>
      </c>
    </row>
    <row r="518" spans="1:9">
      <c r="A518" s="1">
        <v>41060</v>
      </c>
      <c r="B518">
        <v>8.4954459999999994</v>
      </c>
      <c r="C518">
        <v>0</v>
      </c>
      <c r="D518">
        <v>8.4954459999999994</v>
      </c>
      <c r="E518">
        <v>8.4954459999999994</v>
      </c>
      <c r="F518">
        <v>0.10153065249575088</v>
      </c>
      <c r="G518">
        <v>0</v>
      </c>
      <c r="H518">
        <v>0.10153065249575088</v>
      </c>
      <c r="I518">
        <v>0.10153065249575088</v>
      </c>
    </row>
    <row r="519" spans="1:9">
      <c r="A519" s="1">
        <v>41061</v>
      </c>
      <c r="B519">
        <v>8.4954459999999994</v>
      </c>
      <c r="C519">
        <v>0</v>
      </c>
      <c r="D519">
        <v>8.4954459999999994</v>
      </c>
      <c r="E519">
        <v>8.4954459999999994</v>
      </c>
      <c r="F519">
        <v>0.1039977653782688</v>
      </c>
      <c r="G519">
        <v>0</v>
      </c>
      <c r="H519">
        <v>0.1039977653782688</v>
      </c>
      <c r="I519">
        <v>0.1039977653782688</v>
      </c>
    </row>
    <row r="520" spans="1:9">
      <c r="A520" s="1">
        <v>41062</v>
      </c>
      <c r="B520">
        <v>8.4954459999999994</v>
      </c>
      <c r="C520">
        <v>0</v>
      </c>
      <c r="D520">
        <v>8.4954459999999994</v>
      </c>
      <c r="E520">
        <v>8.4954459999999994</v>
      </c>
      <c r="F520">
        <v>0.10643641210859812</v>
      </c>
      <c r="G520">
        <v>0</v>
      </c>
      <c r="H520">
        <v>0.10643641210859812</v>
      </c>
      <c r="I520">
        <v>0.10643641210859812</v>
      </c>
    </row>
    <row r="521" spans="1:9">
      <c r="A521" s="1">
        <v>41063</v>
      </c>
      <c r="B521">
        <v>8.4954459999999994</v>
      </c>
      <c r="C521">
        <v>0</v>
      </c>
      <c r="D521">
        <v>8.4954459999999994</v>
      </c>
      <c r="E521">
        <v>8.4954459999999994</v>
      </c>
      <c r="F521">
        <v>0.10884435802420288</v>
      </c>
      <c r="G521">
        <v>0</v>
      </c>
      <c r="H521">
        <v>0.10884435802420288</v>
      </c>
      <c r="I521">
        <v>0.10884435802420288</v>
      </c>
    </row>
    <row r="522" spans="1:9">
      <c r="A522" s="1">
        <v>41064</v>
      </c>
      <c r="B522">
        <v>8.4954459999999994</v>
      </c>
      <c r="C522">
        <v>0</v>
      </c>
      <c r="D522">
        <v>8.4954459999999994</v>
      </c>
      <c r="E522">
        <v>8.4954459999999994</v>
      </c>
      <c r="F522">
        <v>0.11121963127089589</v>
      </c>
      <c r="G522">
        <v>0</v>
      </c>
      <c r="H522">
        <v>0.11121963127089589</v>
      </c>
      <c r="I522">
        <v>0.11121963127089589</v>
      </c>
    </row>
    <row r="523" spans="1:9">
      <c r="A523" s="1">
        <v>41065</v>
      </c>
      <c r="B523">
        <v>8.4954459999999994</v>
      </c>
      <c r="C523">
        <v>0</v>
      </c>
      <c r="D523">
        <v>8.4954459999999994</v>
      </c>
      <c r="E523">
        <v>8.4954459999999994</v>
      </c>
      <c r="F523">
        <v>8.8997753011876318E-2</v>
      </c>
      <c r="G523">
        <v>0</v>
      </c>
      <c r="H523">
        <v>8.8997753011876318E-2</v>
      </c>
      <c r="I523">
        <v>8.8997753011876318E-2</v>
      </c>
    </row>
    <row r="524" spans="1:9">
      <c r="A524" s="1">
        <v>41066</v>
      </c>
      <c r="B524">
        <v>8.4954459999999994</v>
      </c>
      <c r="C524">
        <v>305.83402093524177</v>
      </c>
      <c r="D524">
        <v>314.32946693524178</v>
      </c>
      <c r="E524">
        <v>314.32946693524178</v>
      </c>
      <c r="F524">
        <v>5.103724724580247E-2</v>
      </c>
      <c r="G524">
        <v>1.8373286749924447</v>
      </c>
      <c r="H524">
        <v>1.8883659222382472</v>
      </c>
      <c r="I524">
        <v>1.8883659222382472</v>
      </c>
    </row>
    <row r="525" spans="1:9">
      <c r="A525" s="1">
        <v>41067</v>
      </c>
      <c r="B525">
        <v>8.4954459999999994</v>
      </c>
      <c r="C525">
        <v>20.048966249150556</v>
      </c>
      <c r="D525">
        <v>28.544412249150554</v>
      </c>
      <c r="E525">
        <v>28.544412249150554</v>
      </c>
      <c r="F525">
        <v>4.9513566957813275E-2</v>
      </c>
      <c r="G525">
        <v>0.11685034932977675</v>
      </c>
      <c r="H525">
        <v>0.16636391628759004</v>
      </c>
      <c r="I525">
        <v>0.16636391628759004</v>
      </c>
    </row>
    <row r="526" spans="1:9">
      <c r="A526" s="1">
        <v>41068</v>
      </c>
      <c r="B526">
        <v>8.4954459999999994</v>
      </c>
      <c r="C526">
        <v>1.0810158039645077</v>
      </c>
      <c r="D526">
        <v>9.5764618039645075</v>
      </c>
      <c r="E526">
        <v>9.5764618039645075</v>
      </c>
      <c r="F526">
        <v>4.6409910401556113E-2</v>
      </c>
      <c r="G526">
        <v>5.9054988525215693E-3</v>
      </c>
      <c r="H526">
        <v>5.2315409254077683E-2</v>
      </c>
      <c r="I526">
        <v>5.2315409254077683E-2</v>
      </c>
    </row>
    <row r="527" spans="1:9">
      <c r="A527" s="1">
        <v>41069</v>
      </c>
      <c r="B527">
        <v>8.4954459999999994</v>
      </c>
      <c r="C527">
        <v>3.303564563924561E-2</v>
      </c>
      <c r="D527">
        <v>8.5284816456392445</v>
      </c>
      <c r="E527">
        <v>8.5284816456392445</v>
      </c>
      <c r="F527">
        <v>4.7703997316055194E-2</v>
      </c>
      <c r="G527">
        <v>1.8550319205239173E-4</v>
      </c>
      <c r="H527">
        <v>4.7889500508107585E-2</v>
      </c>
      <c r="I527">
        <v>4.7889500508107585E-2</v>
      </c>
    </row>
    <row r="528" spans="1:9">
      <c r="A528" s="1">
        <v>41070</v>
      </c>
      <c r="B528">
        <v>8.4954459999999994</v>
      </c>
      <c r="C528">
        <v>1.6546591505743145E-3</v>
      </c>
      <c r="D528">
        <v>8.4971006591505738</v>
      </c>
      <c r="E528">
        <v>8.4971006591505738</v>
      </c>
      <c r="F528">
        <v>4.8729401472993025E-2</v>
      </c>
      <c r="G528">
        <v>9.491032024604405E-6</v>
      </c>
      <c r="H528">
        <v>4.8738892505017631E-2</v>
      </c>
      <c r="I528">
        <v>4.8738892505017631E-2</v>
      </c>
    </row>
    <row r="529" spans="1:9">
      <c r="A529" s="1">
        <v>41071</v>
      </c>
      <c r="B529">
        <v>8.4954459999999994</v>
      </c>
      <c r="C529">
        <v>1.1452307123265919E-4</v>
      </c>
      <c r="D529">
        <v>8.4955605230712319</v>
      </c>
      <c r="E529">
        <v>8.4955605230712319</v>
      </c>
      <c r="F529">
        <v>4.9923775339357081E-2</v>
      </c>
      <c r="G529">
        <v>6.7299869593573613E-7</v>
      </c>
      <c r="H529">
        <v>4.9924448338053012E-2</v>
      </c>
      <c r="I529">
        <v>4.9924448338053012E-2</v>
      </c>
    </row>
    <row r="530" spans="1:9">
      <c r="A530" s="1">
        <v>41072</v>
      </c>
      <c r="B530">
        <v>8.4954459999999994</v>
      </c>
      <c r="C530">
        <v>1.0071650265642782E-5</v>
      </c>
      <c r="D530">
        <v>8.4954560716502652</v>
      </c>
      <c r="E530">
        <v>8.4954560716502652</v>
      </c>
      <c r="F530">
        <v>5.1250874993141259E-2</v>
      </c>
      <c r="G530">
        <v>6.0759716292599152E-8</v>
      </c>
      <c r="H530">
        <v>5.1250935752857558E-2</v>
      </c>
      <c r="I530">
        <v>5.1250935752857558E-2</v>
      </c>
    </row>
    <row r="531" spans="1:9">
      <c r="A531" s="1">
        <v>41073</v>
      </c>
      <c r="B531">
        <v>8.4954459999999994</v>
      </c>
      <c r="C531">
        <v>1.0705217659109289E-6</v>
      </c>
      <c r="D531">
        <v>8.4954470705217648</v>
      </c>
      <c r="E531">
        <v>8.4954470705217648</v>
      </c>
      <c r="F531">
        <v>5.2672445741169485E-2</v>
      </c>
      <c r="G531">
        <v>6.637320704490894E-9</v>
      </c>
      <c r="H531">
        <v>5.2672452378490185E-2</v>
      </c>
      <c r="I531">
        <v>5.2672452378490185E-2</v>
      </c>
    </row>
    <row r="532" spans="1:9">
      <c r="A532" s="1">
        <v>41074</v>
      </c>
      <c r="B532">
        <v>8.4954459999999994</v>
      </c>
      <c r="C532">
        <v>1.3302233977603464E-7</v>
      </c>
      <c r="D532">
        <v>8.4954461330223392</v>
      </c>
      <c r="E532">
        <v>8.4954461330223392</v>
      </c>
      <c r="F532">
        <v>5.4149421069461114E-2</v>
      </c>
      <c r="G532">
        <v>8.4787575463106068E-10</v>
      </c>
      <c r="H532">
        <v>5.4149421917336869E-2</v>
      </c>
      <c r="I532">
        <v>5.4149421917336869E-2</v>
      </c>
    </row>
    <row r="533" spans="1:9">
      <c r="A533" s="1">
        <v>41075</v>
      </c>
      <c r="B533">
        <v>8.4954459999999994</v>
      </c>
      <c r="C533">
        <v>1.887032414208002E-8</v>
      </c>
      <c r="D533">
        <v>8.4954460188703234</v>
      </c>
      <c r="E533">
        <v>8.4954460188703234</v>
      </c>
      <c r="F533">
        <v>5.5693829375976514E-2</v>
      </c>
      <c r="G533">
        <v>1.237087038206558E-10</v>
      </c>
      <c r="H533">
        <v>5.5693829499685224E-2</v>
      </c>
      <c r="I533">
        <v>5.5693829499685224E-2</v>
      </c>
    </row>
    <row r="534" spans="1:9">
      <c r="A534" s="1">
        <v>41076</v>
      </c>
      <c r="B534">
        <v>8.4954459999999994</v>
      </c>
      <c r="C534">
        <v>3.002175827126676E-9</v>
      </c>
      <c r="D534">
        <v>8.4954460030021757</v>
      </c>
      <c r="E534">
        <v>8.4954460030021757</v>
      </c>
      <c r="F534">
        <v>5.7293146028229665E-2</v>
      </c>
      <c r="G534">
        <v>2.0246623669432992E-11</v>
      </c>
      <c r="H534">
        <v>5.7293146048476282E-2</v>
      </c>
      <c r="I534">
        <v>5.7293146048476282E-2</v>
      </c>
    </row>
    <row r="535" spans="1:9">
      <c r="A535" s="1">
        <v>41077</v>
      </c>
      <c r="B535">
        <v>8.4954459999999994</v>
      </c>
      <c r="C535">
        <v>5.5401796097531793E-10</v>
      </c>
      <c r="D535">
        <v>8.4954460005540167</v>
      </c>
      <c r="E535">
        <v>8.4954460005540167</v>
      </c>
      <c r="F535">
        <v>5.4643181519108762E-2</v>
      </c>
      <c r="G535">
        <v>3.5634743610189283E-12</v>
      </c>
      <c r="H535">
        <v>5.4643181522672231E-2</v>
      </c>
      <c r="I535">
        <v>5.4643181522672231E-2</v>
      </c>
    </row>
    <row r="536" spans="1:9">
      <c r="A536" s="1">
        <v>41078</v>
      </c>
      <c r="B536">
        <v>8.4954459999999994</v>
      </c>
      <c r="C536">
        <v>8.5444477016599121E-11</v>
      </c>
      <c r="D536">
        <v>8.4954460000854439</v>
      </c>
      <c r="E536">
        <v>8.4954460000854439</v>
      </c>
      <c r="F536">
        <v>5.6368203049421729E-2</v>
      </c>
      <c r="G536">
        <v>5.669333463979769E-13</v>
      </c>
      <c r="H536">
        <v>5.6368203049988658E-2</v>
      </c>
      <c r="I536">
        <v>5.6368203049988658E-2</v>
      </c>
    </row>
    <row r="537" spans="1:9">
      <c r="A537" s="1">
        <v>41079</v>
      </c>
      <c r="B537">
        <v>8.4954459999999994</v>
      </c>
      <c r="C537">
        <v>1.4628875619805107E-11</v>
      </c>
      <c r="D537">
        <v>8.4954460000146277</v>
      </c>
      <c r="E537">
        <v>8.4954460000146277</v>
      </c>
      <c r="F537">
        <v>5.7772375412424075E-2</v>
      </c>
      <c r="G537">
        <v>9.9482110082159151E-14</v>
      </c>
      <c r="H537">
        <v>5.7772375412523551E-2</v>
      </c>
      <c r="I537">
        <v>5.7772375412523551E-2</v>
      </c>
    </row>
    <row r="538" spans="1:9">
      <c r="A538" s="1">
        <v>41080</v>
      </c>
      <c r="B538">
        <v>8.4954459999999994</v>
      </c>
      <c r="C538">
        <v>3.4714382934108588E-12</v>
      </c>
      <c r="D538">
        <v>8.4954460000034704</v>
      </c>
      <c r="E538">
        <v>8.4954460000034704</v>
      </c>
      <c r="F538">
        <v>2.4110356971926754E-2</v>
      </c>
      <c r="G538">
        <v>9.8520567913858811E-15</v>
      </c>
      <c r="H538">
        <v>2.4110356971936607E-2</v>
      </c>
      <c r="I538">
        <v>2.4110356971936607E-2</v>
      </c>
    </row>
    <row r="539" spans="1:9">
      <c r="A539" s="1">
        <v>41081</v>
      </c>
      <c r="B539">
        <v>8.4954459999999994</v>
      </c>
      <c r="C539">
        <v>0</v>
      </c>
      <c r="D539">
        <v>8.4954459999999994</v>
      </c>
      <c r="E539">
        <v>8.4954459999999994</v>
      </c>
      <c r="F539">
        <v>2.5134036731924273E-2</v>
      </c>
      <c r="G539">
        <v>0</v>
      </c>
      <c r="H539">
        <v>2.5134036731924273E-2</v>
      </c>
      <c r="I539">
        <v>2.5134036731924273E-2</v>
      </c>
    </row>
    <row r="540" spans="1:9">
      <c r="A540" s="1">
        <v>41082</v>
      </c>
      <c r="B540">
        <v>8.4954459999999994</v>
      </c>
      <c r="C540">
        <v>0</v>
      </c>
      <c r="D540">
        <v>8.4954459999999994</v>
      </c>
      <c r="E540">
        <v>8.4954459999999994</v>
      </c>
      <c r="F540">
        <v>2.426569561142481E-2</v>
      </c>
      <c r="G540">
        <v>0</v>
      </c>
      <c r="H540">
        <v>2.426569561142481E-2</v>
      </c>
      <c r="I540">
        <v>2.426569561142481E-2</v>
      </c>
    </row>
    <row r="541" spans="1:9">
      <c r="A541" s="1">
        <v>41083</v>
      </c>
      <c r="B541">
        <v>8.4954459999999994</v>
      </c>
      <c r="C541">
        <v>0</v>
      </c>
      <c r="D541">
        <v>8.4954459999999994</v>
      </c>
      <c r="E541">
        <v>8.4954459999999994</v>
      </c>
      <c r="F541">
        <v>2.5304771455360909E-2</v>
      </c>
      <c r="G541">
        <v>0</v>
      </c>
      <c r="H541">
        <v>2.5304771455360909E-2</v>
      </c>
      <c r="I541">
        <v>2.5304771455360909E-2</v>
      </c>
    </row>
    <row r="542" spans="1:9">
      <c r="A542" s="1">
        <v>41084</v>
      </c>
      <c r="B542">
        <v>8.4954459999999994</v>
      </c>
      <c r="C542">
        <v>0</v>
      </c>
      <c r="D542">
        <v>8.4954459999999994</v>
      </c>
      <c r="E542">
        <v>8.4954459999999994</v>
      </c>
      <c r="F542">
        <v>2.629638111934841E-2</v>
      </c>
      <c r="G542">
        <v>0</v>
      </c>
      <c r="H542">
        <v>2.629638111934841E-2</v>
      </c>
      <c r="I542">
        <v>2.629638111934841E-2</v>
      </c>
    </row>
    <row r="543" spans="1:9">
      <c r="A543" s="1">
        <v>41085</v>
      </c>
      <c r="B543">
        <v>8.4954459999999994</v>
      </c>
      <c r="C543">
        <v>0</v>
      </c>
      <c r="D543">
        <v>8.4954459999999994</v>
      </c>
      <c r="E543">
        <v>8.4954459999999994</v>
      </c>
      <c r="F543">
        <v>2.7362062375661203E-2</v>
      </c>
      <c r="G543">
        <v>0</v>
      </c>
      <c r="H543">
        <v>2.7362062375661203E-2</v>
      </c>
      <c r="I543">
        <v>2.7362062375661203E-2</v>
      </c>
    </row>
    <row r="544" spans="1:9">
      <c r="A544" s="1">
        <v>41086</v>
      </c>
      <c r="B544">
        <v>8.4954459999999994</v>
      </c>
      <c r="C544">
        <v>0</v>
      </c>
      <c r="D544">
        <v>8.4954459999999994</v>
      </c>
      <c r="E544">
        <v>8.4954459999999994</v>
      </c>
      <c r="F544">
        <v>2.8498536079827223E-2</v>
      </c>
      <c r="G544">
        <v>0</v>
      </c>
      <c r="H544">
        <v>2.8498536079827223E-2</v>
      </c>
      <c r="I544">
        <v>2.8498536079827223E-2</v>
      </c>
    </row>
    <row r="545" spans="1:9">
      <c r="A545" s="1">
        <v>41087</v>
      </c>
      <c r="B545">
        <v>8.4954459999999994</v>
      </c>
      <c r="C545">
        <v>0</v>
      </c>
      <c r="D545">
        <v>8.4954459999999994</v>
      </c>
      <c r="E545">
        <v>8.4954459999999994</v>
      </c>
      <c r="F545">
        <v>2.9703821407524224E-2</v>
      </c>
      <c r="G545">
        <v>0</v>
      </c>
      <c r="H545">
        <v>2.9703821407524224E-2</v>
      </c>
      <c r="I545">
        <v>2.9703821407524224E-2</v>
      </c>
    </row>
    <row r="546" spans="1:9">
      <c r="A546" s="1">
        <v>41088</v>
      </c>
      <c r="B546">
        <v>8.4954459999999994</v>
      </c>
      <c r="C546">
        <v>0</v>
      </c>
      <c r="D546">
        <v>8.4954459999999994</v>
      </c>
      <c r="E546">
        <v>8.4954459999999994</v>
      </c>
      <c r="F546">
        <v>3.0970448000689765E-2</v>
      </c>
      <c r="G546">
        <v>0</v>
      </c>
      <c r="H546">
        <v>3.0970448000689765E-2</v>
      </c>
      <c r="I546">
        <v>3.0970448000689765E-2</v>
      </c>
    </row>
    <row r="547" spans="1:9">
      <c r="A547" s="1">
        <v>41089</v>
      </c>
      <c r="B547">
        <v>8.4954459999999994</v>
      </c>
      <c r="C547">
        <v>0</v>
      </c>
      <c r="D547">
        <v>8.4954459999999994</v>
      </c>
      <c r="E547">
        <v>8.4954459999999994</v>
      </c>
      <c r="F547">
        <v>3.2293351711542337E-2</v>
      </c>
      <c r="G547">
        <v>0</v>
      </c>
      <c r="H547">
        <v>3.2293351711542337E-2</v>
      </c>
      <c r="I547">
        <v>3.2293351711542337E-2</v>
      </c>
    </row>
    <row r="548" spans="1:9">
      <c r="A548" s="1">
        <v>41090</v>
      </c>
      <c r="B548">
        <v>8.4954459999999994</v>
      </c>
      <c r="C548">
        <v>0</v>
      </c>
      <c r="D548">
        <v>8.4954459999999994</v>
      </c>
      <c r="E548">
        <v>8.4954459999999994</v>
      </c>
      <c r="F548">
        <v>3.3668905408853679E-2</v>
      </c>
      <c r="G548">
        <v>0</v>
      </c>
      <c r="H548">
        <v>3.3668905408853679E-2</v>
      </c>
      <c r="I548">
        <v>3.3668905408853679E-2</v>
      </c>
    </row>
    <row r="549" spans="1:9">
      <c r="A549" s="1">
        <v>41091</v>
      </c>
      <c r="B549">
        <v>8.4954459999999994</v>
      </c>
      <c r="C549">
        <v>0</v>
      </c>
      <c r="D549">
        <v>8.4954459999999994</v>
      </c>
      <c r="E549">
        <v>8.4954459999999994</v>
      </c>
      <c r="F549">
        <v>3.5094376092475808E-2</v>
      </c>
      <c r="G549">
        <v>0</v>
      </c>
      <c r="H549">
        <v>3.5094376092475808E-2</v>
      </c>
      <c r="I549">
        <v>3.5094376092475808E-2</v>
      </c>
    </row>
    <row r="550" spans="1:9">
      <c r="A550" s="1">
        <v>41092</v>
      </c>
      <c r="B550">
        <v>8.4954459999999994</v>
      </c>
      <c r="C550">
        <v>0</v>
      </c>
      <c r="D550">
        <v>8.4954459999999994</v>
      </c>
      <c r="E550">
        <v>8.4954459999999994</v>
      </c>
      <c r="F550">
        <v>3.6567605426046292E-2</v>
      </c>
      <c r="G550">
        <v>0</v>
      </c>
      <c r="H550">
        <v>3.6567605426046292E-2</v>
      </c>
      <c r="I550">
        <v>3.6567605426046292E-2</v>
      </c>
    </row>
    <row r="551" spans="1:9">
      <c r="A551" s="1">
        <v>41093</v>
      </c>
      <c r="B551">
        <v>8.4954459999999994</v>
      </c>
      <c r="C551">
        <v>0</v>
      </c>
      <c r="D551">
        <v>8.4954459999999994</v>
      </c>
      <c r="E551">
        <v>8.4954459999999994</v>
      </c>
      <c r="F551">
        <v>3.8086814629080389E-2</v>
      </c>
      <c r="G551">
        <v>0</v>
      </c>
      <c r="H551">
        <v>3.8086814629080389E-2</v>
      </c>
      <c r="I551">
        <v>3.8086814629080389E-2</v>
      </c>
    </row>
    <row r="552" spans="1:9">
      <c r="A552" s="1">
        <v>41094</v>
      </c>
      <c r="B552">
        <v>8.4954459999999994</v>
      </c>
      <c r="C552">
        <v>0</v>
      </c>
      <c r="D552">
        <v>8.4954459999999994</v>
      </c>
      <c r="E552">
        <v>8.4954459999999994</v>
      </c>
      <c r="F552">
        <v>3.9650482147251989E-2</v>
      </c>
      <c r="G552">
        <v>0</v>
      </c>
      <c r="H552">
        <v>3.9650482147251989E-2</v>
      </c>
      <c r="I552">
        <v>3.9650482147251989E-2</v>
      </c>
    </row>
    <row r="553" spans="1:9">
      <c r="A553" s="1">
        <v>41095</v>
      </c>
      <c r="B553">
        <v>8.4954459999999994</v>
      </c>
      <c r="C553">
        <v>0</v>
      </c>
      <c r="D553">
        <v>8.4954459999999994</v>
      </c>
      <c r="E553">
        <v>8.4954459999999994</v>
      </c>
      <c r="F553">
        <v>4.1242350048901109E-2</v>
      </c>
      <c r="G553">
        <v>0</v>
      </c>
      <c r="H553">
        <v>4.1242350048901109E-2</v>
      </c>
      <c r="I553">
        <v>4.1242350048901109E-2</v>
      </c>
    </row>
    <row r="554" spans="1:9">
      <c r="A554" s="1">
        <v>41096</v>
      </c>
      <c r="B554">
        <v>8.4954459999999994</v>
      </c>
      <c r="C554">
        <v>0</v>
      </c>
      <c r="D554">
        <v>8.4954459999999994</v>
      </c>
      <c r="E554">
        <v>8.4954459999999994</v>
      </c>
      <c r="F554">
        <v>4.2854480269684206E-2</v>
      </c>
      <c r="G554">
        <v>0</v>
      </c>
      <c r="H554">
        <v>4.2854480269684206E-2</v>
      </c>
      <c r="I554">
        <v>4.2854480269684206E-2</v>
      </c>
    </row>
    <row r="555" spans="1:9">
      <c r="A555" s="1">
        <v>41097</v>
      </c>
      <c r="B555">
        <v>8.4954459999999994</v>
      </c>
      <c r="C555">
        <v>0</v>
      </c>
      <c r="D555">
        <v>8.4954459999999994</v>
      </c>
      <c r="E555">
        <v>8.4954459999999994</v>
      </c>
      <c r="F555">
        <v>4.4484232028833788E-2</v>
      </c>
      <c r="G555">
        <v>0</v>
      </c>
      <c r="H555">
        <v>4.4484232028833788E-2</v>
      </c>
      <c r="I555">
        <v>4.4484232028833788E-2</v>
      </c>
    </row>
    <row r="556" spans="1:9">
      <c r="A556" s="1">
        <v>41098</v>
      </c>
      <c r="B556">
        <v>8.4954459999999994</v>
      </c>
      <c r="C556">
        <v>0</v>
      </c>
      <c r="D556">
        <v>8.4954459999999994</v>
      </c>
      <c r="E556">
        <v>8.4954459999999994</v>
      </c>
      <c r="F556">
        <v>3.0705641743558627E-2</v>
      </c>
      <c r="G556">
        <v>0</v>
      </c>
      <c r="H556">
        <v>3.0705641743558627E-2</v>
      </c>
      <c r="I556">
        <v>3.0705641743558627E-2</v>
      </c>
    </row>
    <row r="557" spans="1:9">
      <c r="A557" s="1">
        <v>41099</v>
      </c>
      <c r="B557">
        <v>8.4954459999999994</v>
      </c>
      <c r="C557">
        <v>0</v>
      </c>
      <c r="D557">
        <v>8.4954459999999994</v>
      </c>
      <c r="E557">
        <v>8.4954459999999994</v>
      </c>
      <c r="F557">
        <v>3.216832524511902E-2</v>
      </c>
      <c r="G557">
        <v>0</v>
      </c>
      <c r="H557">
        <v>3.216832524511902E-2</v>
      </c>
      <c r="I557">
        <v>3.216832524511902E-2</v>
      </c>
    </row>
    <row r="558" spans="1:9">
      <c r="A558" s="1">
        <v>41100</v>
      </c>
      <c r="B558">
        <v>8.4954459999999994</v>
      </c>
      <c r="C558">
        <v>0</v>
      </c>
      <c r="D558">
        <v>8.4954459999999994</v>
      </c>
      <c r="E558">
        <v>8.4954459999999994</v>
      </c>
      <c r="F558">
        <v>3.3450564192534754E-2</v>
      </c>
      <c r="G558">
        <v>0</v>
      </c>
      <c r="H558">
        <v>3.3450564192534754E-2</v>
      </c>
      <c r="I558">
        <v>3.3450564192534754E-2</v>
      </c>
    </row>
    <row r="559" spans="1:9">
      <c r="A559" s="1">
        <v>41101</v>
      </c>
      <c r="B559">
        <v>8.4954459999999994</v>
      </c>
      <c r="C559">
        <v>0</v>
      </c>
      <c r="D559">
        <v>8.4954459999999994</v>
      </c>
      <c r="E559">
        <v>8.4954459999999994</v>
      </c>
      <c r="F559">
        <v>3.4789799935015867E-2</v>
      </c>
      <c r="G559">
        <v>0</v>
      </c>
      <c r="H559">
        <v>3.4789799935015867E-2</v>
      </c>
      <c r="I559">
        <v>3.4789799935015867E-2</v>
      </c>
    </row>
    <row r="560" spans="1:9">
      <c r="A560" s="1">
        <v>41102</v>
      </c>
      <c r="B560">
        <v>8.4954459999999994</v>
      </c>
      <c r="C560">
        <v>0</v>
      </c>
      <c r="D560">
        <v>8.4954459999999994</v>
      </c>
      <c r="E560">
        <v>8.4954459999999994</v>
      </c>
      <c r="F560">
        <v>3.6180921253037658E-2</v>
      </c>
      <c r="G560">
        <v>0</v>
      </c>
      <c r="H560">
        <v>3.6180921253037658E-2</v>
      </c>
      <c r="I560">
        <v>3.6180921253037658E-2</v>
      </c>
    </row>
    <row r="561" spans="1:9">
      <c r="A561" s="1">
        <v>41103</v>
      </c>
      <c r="B561">
        <v>8.4954459999999994</v>
      </c>
      <c r="C561">
        <v>0</v>
      </c>
      <c r="D561">
        <v>8.4954459999999994</v>
      </c>
      <c r="E561">
        <v>8.4954459999999994</v>
      </c>
      <c r="F561">
        <v>3.6817193156694655E-2</v>
      </c>
      <c r="G561">
        <v>0</v>
      </c>
      <c r="H561">
        <v>3.6817193156694655E-2</v>
      </c>
      <c r="I561">
        <v>3.6817193156694655E-2</v>
      </c>
    </row>
    <row r="562" spans="1:9">
      <c r="A562" s="1">
        <v>41104</v>
      </c>
      <c r="B562">
        <v>8.4954459999999994</v>
      </c>
      <c r="C562">
        <v>0</v>
      </c>
      <c r="D562">
        <v>8.4954459999999994</v>
      </c>
      <c r="E562">
        <v>8.4954459999999994</v>
      </c>
      <c r="F562">
        <v>3.8279638832212796E-2</v>
      </c>
      <c r="G562">
        <v>0</v>
      </c>
      <c r="H562">
        <v>3.8279638832212796E-2</v>
      </c>
      <c r="I562">
        <v>3.8279638832212796E-2</v>
      </c>
    </row>
    <row r="563" spans="1:9">
      <c r="A563" s="1">
        <v>41105</v>
      </c>
      <c r="B563">
        <v>8.4954459999999994</v>
      </c>
      <c r="C563">
        <v>0</v>
      </c>
      <c r="D563">
        <v>8.4954459999999994</v>
      </c>
      <c r="E563">
        <v>8.4954459999999994</v>
      </c>
      <c r="F563">
        <v>3.965903158485623E-2</v>
      </c>
      <c r="G563">
        <v>0</v>
      </c>
      <c r="H563">
        <v>3.965903158485623E-2</v>
      </c>
      <c r="I563">
        <v>3.965903158485623E-2</v>
      </c>
    </row>
    <row r="564" spans="1:9">
      <c r="A564" s="1">
        <v>41106</v>
      </c>
      <c r="B564">
        <v>8.4954459999999994</v>
      </c>
      <c r="C564">
        <v>0</v>
      </c>
      <c r="D564">
        <v>8.4954459999999994</v>
      </c>
      <c r="E564">
        <v>8.4954459999999994</v>
      </c>
      <c r="F564">
        <v>4.108179074915403E-2</v>
      </c>
      <c r="G564">
        <v>0</v>
      </c>
      <c r="H564">
        <v>4.108179074915403E-2</v>
      </c>
      <c r="I564">
        <v>4.108179074915403E-2</v>
      </c>
    </row>
    <row r="565" spans="1:9">
      <c r="A565" s="1">
        <v>41107</v>
      </c>
      <c r="B565">
        <v>8.4954459999999994</v>
      </c>
      <c r="C565">
        <v>0</v>
      </c>
      <c r="D565">
        <v>8.4954459999999994</v>
      </c>
      <c r="E565">
        <v>8.4954459999999994</v>
      </c>
      <c r="F565">
        <v>4.2543677752618463E-2</v>
      </c>
      <c r="G565">
        <v>0</v>
      </c>
      <c r="H565">
        <v>4.2543677752618463E-2</v>
      </c>
      <c r="I565">
        <v>4.2543677752618463E-2</v>
      </c>
    </row>
    <row r="566" spans="1:9">
      <c r="A566" s="1">
        <v>41108</v>
      </c>
      <c r="B566">
        <v>8.4954459999999994</v>
      </c>
      <c r="C566">
        <v>0</v>
      </c>
      <c r="D566">
        <v>8.4954459999999994</v>
      </c>
      <c r="E566">
        <v>8.4954459999999994</v>
      </c>
      <c r="F566">
        <v>4.404118565439679E-2</v>
      </c>
      <c r="G566">
        <v>0</v>
      </c>
      <c r="H566">
        <v>4.404118565439679E-2</v>
      </c>
      <c r="I566">
        <v>4.404118565439679E-2</v>
      </c>
    </row>
    <row r="567" spans="1:9">
      <c r="A567" s="1">
        <v>41109</v>
      </c>
      <c r="B567">
        <v>8.4954459999999994</v>
      </c>
      <c r="C567">
        <v>0</v>
      </c>
      <c r="D567">
        <v>8.4954459999999994</v>
      </c>
      <c r="E567">
        <v>8.4954459999999994</v>
      </c>
      <c r="F567">
        <v>4.5571322288625052E-2</v>
      </c>
      <c r="G567">
        <v>0</v>
      </c>
      <c r="H567">
        <v>4.5571322288625052E-2</v>
      </c>
      <c r="I567">
        <v>4.5571322288625052E-2</v>
      </c>
    </row>
    <row r="568" spans="1:9">
      <c r="A568" s="1">
        <v>41110</v>
      </c>
      <c r="B568">
        <v>8.4954459999999994</v>
      </c>
      <c r="C568">
        <v>0</v>
      </c>
      <c r="D568">
        <v>8.4954459999999994</v>
      </c>
      <c r="E568">
        <v>8.4954459999999994</v>
      </c>
      <c r="F568">
        <v>4.7127807196324201E-2</v>
      </c>
      <c r="G568">
        <v>0</v>
      </c>
      <c r="H568">
        <v>4.7127807196324201E-2</v>
      </c>
      <c r="I568">
        <v>4.7127807196324201E-2</v>
      </c>
    </row>
    <row r="569" spans="1:9">
      <c r="A569" s="1">
        <v>41111</v>
      </c>
      <c r="B569">
        <v>8.4954459999999994</v>
      </c>
      <c r="C569">
        <v>0</v>
      </c>
      <c r="D569">
        <v>8.4954459999999994</v>
      </c>
      <c r="E569">
        <v>8.4954459999999994</v>
      </c>
      <c r="F569">
        <v>4.8722623066645612E-2</v>
      </c>
      <c r="G569">
        <v>0</v>
      </c>
      <c r="H569">
        <v>4.8722623066645612E-2</v>
      </c>
      <c r="I569">
        <v>4.8722623066645612E-2</v>
      </c>
    </row>
    <row r="570" spans="1:9">
      <c r="A570" s="1">
        <v>41112</v>
      </c>
      <c r="B570">
        <v>8.4954459999999994</v>
      </c>
      <c r="C570">
        <v>0</v>
      </c>
      <c r="D570">
        <v>8.4954459999999994</v>
      </c>
      <c r="E570">
        <v>8.4954459999999994</v>
      </c>
      <c r="F570">
        <v>5.0344756031529762E-2</v>
      </c>
      <c r="G570">
        <v>0</v>
      </c>
      <c r="H570">
        <v>5.0344756031529762E-2</v>
      </c>
      <c r="I570">
        <v>5.0344756031529762E-2</v>
      </c>
    </row>
    <row r="571" spans="1:9">
      <c r="A571" s="1">
        <v>41113</v>
      </c>
      <c r="B571">
        <v>8.4954459999999994</v>
      </c>
      <c r="C571">
        <v>0</v>
      </c>
      <c r="D571">
        <v>8.4954459999999994</v>
      </c>
      <c r="E571">
        <v>8.4954459999999994</v>
      </c>
      <c r="F571">
        <v>5.1969212810451887E-2</v>
      </c>
      <c r="G571">
        <v>0</v>
      </c>
      <c r="H571">
        <v>5.1969212810451887E-2</v>
      </c>
      <c r="I571">
        <v>5.1969212810451887E-2</v>
      </c>
    </row>
    <row r="572" spans="1:9">
      <c r="A572" s="1">
        <v>41114</v>
      </c>
      <c r="B572">
        <v>8.4954459999999994</v>
      </c>
      <c r="C572">
        <v>0</v>
      </c>
      <c r="D572">
        <v>8.4954459999999994</v>
      </c>
      <c r="E572">
        <v>8.4954459999999994</v>
      </c>
      <c r="F572">
        <v>5.3593383118623293E-2</v>
      </c>
      <c r="G572">
        <v>0</v>
      </c>
      <c r="H572">
        <v>5.3593383118623293E-2</v>
      </c>
      <c r="I572">
        <v>5.3593383118623293E-2</v>
      </c>
    </row>
    <row r="573" spans="1:9">
      <c r="A573" s="1">
        <v>41115</v>
      </c>
      <c r="B573">
        <v>8.4954459999999994</v>
      </c>
      <c r="C573">
        <v>0</v>
      </c>
      <c r="D573">
        <v>8.4954459999999994</v>
      </c>
      <c r="E573">
        <v>8.4954459999999994</v>
      </c>
      <c r="F573">
        <v>5.5214728005696066E-2</v>
      </c>
      <c r="G573">
        <v>0</v>
      </c>
      <c r="H573">
        <v>5.5214728005696066E-2</v>
      </c>
      <c r="I573">
        <v>5.5214728005696066E-2</v>
      </c>
    </row>
    <row r="574" spans="1:9">
      <c r="A574" s="1">
        <v>41116</v>
      </c>
      <c r="B574">
        <v>8.4954459999999994</v>
      </c>
      <c r="C574">
        <v>0</v>
      </c>
      <c r="D574">
        <v>8.4954459999999994</v>
      </c>
      <c r="E574">
        <v>8.4954459999999994</v>
      </c>
      <c r="F574">
        <v>5.6830798197093461E-2</v>
      </c>
      <c r="G574">
        <v>0</v>
      </c>
      <c r="H574">
        <v>5.6830798197093461E-2</v>
      </c>
      <c r="I574">
        <v>5.6830798197093461E-2</v>
      </c>
    </row>
    <row r="575" spans="1:9">
      <c r="A575" s="1">
        <v>41117</v>
      </c>
      <c r="B575">
        <v>8.4954459999999994</v>
      </c>
      <c r="C575">
        <v>0</v>
      </c>
      <c r="D575">
        <v>8.4954459999999994</v>
      </c>
      <c r="E575">
        <v>8.4954459999999994</v>
      </c>
      <c r="F575">
        <v>5.8439250746404957E-2</v>
      </c>
      <c r="G575">
        <v>0</v>
      </c>
      <c r="H575">
        <v>5.8439250746404957E-2</v>
      </c>
      <c r="I575">
        <v>5.8439250746404957E-2</v>
      </c>
    </row>
    <row r="576" spans="1:9">
      <c r="A576" s="1">
        <v>41118</v>
      </c>
      <c r="B576">
        <v>8.4954459999999994</v>
      </c>
      <c r="C576">
        <v>0</v>
      </c>
      <c r="D576">
        <v>8.4954459999999994</v>
      </c>
      <c r="E576">
        <v>8.4954459999999994</v>
      </c>
      <c r="F576">
        <v>6.0037863794351352E-2</v>
      </c>
      <c r="G576">
        <v>0</v>
      </c>
      <c r="H576">
        <v>6.0037863794351352E-2</v>
      </c>
      <c r="I576">
        <v>6.0037863794351352E-2</v>
      </c>
    </row>
    <row r="577" spans="1:9">
      <c r="A577" s="1">
        <v>41119</v>
      </c>
      <c r="B577">
        <v>8.4954459999999994</v>
      </c>
      <c r="C577">
        <v>0</v>
      </c>
      <c r="D577">
        <v>8.4954459999999994</v>
      </c>
      <c r="E577">
        <v>8.4954459999999994</v>
      </c>
      <c r="F577">
        <v>6.162454928148034E-2</v>
      </c>
      <c r="G577">
        <v>0</v>
      </c>
      <c r="H577">
        <v>6.162454928148034E-2</v>
      </c>
      <c r="I577">
        <v>6.162454928148034E-2</v>
      </c>
    </row>
    <row r="578" spans="1:9">
      <c r="A578" s="1">
        <v>41120</v>
      </c>
      <c r="B578">
        <v>8.4954459999999994</v>
      </c>
      <c r="C578">
        <v>0</v>
      </c>
      <c r="D578">
        <v>8.4954459999999994</v>
      </c>
      <c r="E578">
        <v>8.4954459999999994</v>
      </c>
      <c r="F578">
        <v>6.3197363514584062E-2</v>
      </c>
      <c r="G578">
        <v>0</v>
      </c>
      <c r="H578">
        <v>6.3197363514584062E-2</v>
      </c>
      <c r="I578">
        <v>6.3197363514584062E-2</v>
      </c>
    </row>
    <row r="579" spans="1:9">
      <c r="A579" s="1">
        <v>41121</v>
      </c>
      <c r="B579">
        <v>8.4954459999999994</v>
      </c>
      <c r="C579">
        <v>0</v>
      </c>
      <c r="D579">
        <v>8.4954459999999994</v>
      </c>
      <c r="E579">
        <v>8.4954459999999994</v>
      </c>
      <c r="F579">
        <v>6.4754515538934812E-2</v>
      </c>
      <c r="G579">
        <v>0</v>
      </c>
      <c r="H579">
        <v>6.4754515538934812E-2</v>
      </c>
      <c r="I579">
        <v>6.4754515538934812E-2</v>
      </c>
    </row>
    <row r="580" spans="1:9">
      <c r="A580" s="1">
        <v>41122</v>
      </c>
      <c r="B580">
        <v>8.4954459999999994</v>
      </c>
      <c r="C580">
        <v>0</v>
      </c>
      <c r="D580">
        <v>8.4954459999999994</v>
      </c>
      <c r="E580">
        <v>8.4954459999999994</v>
      </c>
      <c r="F580">
        <v>6.629437331810005E-2</v>
      </c>
      <c r="G580">
        <v>0</v>
      </c>
      <c r="H580">
        <v>6.629437331810005E-2</v>
      </c>
      <c r="I580">
        <v>6.629437331810005E-2</v>
      </c>
    </row>
    <row r="581" spans="1:9">
      <c r="A581" s="1">
        <v>41123</v>
      </c>
      <c r="B581">
        <v>8.4954459999999994</v>
      </c>
      <c r="C581">
        <v>0</v>
      </c>
      <c r="D581">
        <v>8.4954459999999994</v>
      </c>
      <c r="E581">
        <v>8.4954459999999994</v>
      </c>
      <c r="F581">
        <v>6.7815467768849461E-2</v>
      </c>
      <c r="G581">
        <v>0</v>
      </c>
      <c r="H581">
        <v>6.7815467768849461E-2</v>
      </c>
      <c r="I581">
        <v>6.7815467768849461E-2</v>
      </c>
    </row>
    <row r="582" spans="1:9">
      <c r="A582" s="1">
        <v>41124</v>
      </c>
      <c r="B582">
        <v>8.4954459999999994</v>
      </c>
      <c r="C582">
        <v>0</v>
      </c>
      <c r="D582">
        <v>8.4954459999999994</v>
      </c>
      <c r="E582">
        <v>8.4954459999999994</v>
      </c>
      <c r="F582">
        <v>6.9316494739338208E-2</v>
      </c>
      <c r="G582">
        <v>0</v>
      </c>
      <c r="H582">
        <v>6.9316494739338208E-2</v>
      </c>
      <c r="I582">
        <v>6.9316494739338208E-2</v>
      </c>
    </row>
    <row r="583" spans="1:9">
      <c r="A583" s="1">
        <v>41125</v>
      </c>
      <c r="B583">
        <v>8.4954459999999994</v>
      </c>
      <c r="C583">
        <v>0</v>
      </c>
      <c r="D583">
        <v>8.4954459999999994</v>
      </c>
      <c r="E583">
        <v>8.4954459999999994</v>
      </c>
      <c r="F583">
        <v>7.0796315053488504E-2</v>
      </c>
      <c r="G583">
        <v>0</v>
      </c>
      <c r="H583">
        <v>7.0796315053488504E-2</v>
      </c>
      <c r="I583">
        <v>7.0796315053488504E-2</v>
      </c>
    </row>
    <row r="584" spans="1:9">
      <c r="A584" s="1">
        <v>41126</v>
      </c>
      <c r="B584">
        <v>8.4954459999999994</v>
      </c>
      <c r="C584">
        <v>0</v>
      </c>
      <c r="D584">
        <v>8.4954459999999994</v>
      </c>
      <c r="E584">
        <v>8.4954459999999994</v>
      </c>
      <c r="F584">
        <v>7.22539527727738E-2</v>
      </c>
      <c r="G584">
        <v>0</v>
      </c>
      <c r="H584">
        <v>7.22539527727738E-2</v>
      </c>
      <c r="I584">
        <v>7.22539527727738E-2</v>
      </c>
    </row>
    <row r="585" spans="1:9">
      <c r="A585" s="1">
        <v>41127</v>
      </c>
      <c r="B585">
        <v>8.4954459999999994</v>
      </c>
      <c r="C585">
        <v>0</v>
      </c>
      <c r="D585">
        <v>8.4954459999999994</v>
      </c>
      <c r="E585">
        <v>8.4954459999999994</v>
      </c>
      <c r="F585">
        <v>7.3688591848221491E-2</v>
      </c>
      <c r="G585">
        <v>0</v>
      </c>
      <c r="H585">
        <v>7.3688591848221491E-2</v>
      </c>
      <c r="I585">
        <v>7.3688591848221491E-2</v>
      </c>
    </row>
    <row r="586" spans="1:9">
      <c r="A586" s="1">
        <v>41128</v>
      </c>
      <c r="B586">
        <v>8.4954459999999994</v>
      </c>
      <c r="C586">
        <v>0</v>
      </c>
      <c r="D586">
        <v>8.4954459999999994</v>
      </c>
      <c r="E586">
        <v>8.4954459999999994</v>
      </c>
      <c r="F586">
        <v>7.5099571350463412E-2</v>
      </c>
      <c r="G586">
        <v>0</v>
      </c>
      <c r="H586">
        <v>7.5099571350463412E-2</v>
      </c>
      <c r="I586">
        <v>7.5099571350463412E-2</v>
      </c>
    </row>
    <row r="587" spans="1:9">
      <c r="A587" s="1">
        <v>41129</v>
      </c>
      <c r="B587">
        <v>8.4954459999999994</v>
      </c>
      <c r="C587">
        <v>0</v>
      </c>
      <c r="D587">
        <v>8.4954459999999994</v>
      </c>
      <c r="E587">
        <v>8.4954459999999994</v>
      </c>
      <c r="F587">
        <v>7.6486379474383734E-2</v>
      </c>
      <c r="G587">
        <v>0</v>
      </c>
      <c r="H587">
        <v>7.6486379474383734E-2</v>
      </c>
      <c r="I587">
        <v>7.6486379474383734E-2</v>
      </c>
    </row>
    <row r="588" spans="1:9">
      <c r="A588" s="1">
        <v>41130</v>
      </c>
      <c r="B588">
        <v>8.4954459999999994</v>
      </c>
      <c r="C588">
        <v>0</v>
      </c>
      <c r="D588">
        <v>8.4954459999999994</v>
      </c>
      <c r="E588">
        <v>8.4954459999999994</v>
      </c>
      <c r="F588">
        <v>7.7848646517850728E-2</v>
      </c>
      <c r="G588">
        <v>0</v>
      </c>
      <c r="H588">
        <v>7.7848646517850728E-2</v>
      </c>
      <c r="I588">
        <v>7.7848646517850728E-2</v>
      </c>
    </row>
    <row r="589" spans="1:9">
      <c r="A589" s="1">
        <v>41131</v>
      </c>
      <c r="B589">
        <v>8.4954459999999994</v>
      </c>
      <c r="C589">
        <v>0</v>
      </c>
      <c r="D589">
        <v>8.4954459999999994</v>
      </c>
      <c r="E589">
        <v>8.4954459999999994</v>
      </c>
      <c r="F589">
        <v>7.9186137031816178E-2</v>
      </c>
      <c r="G589">
        <v>0</v>
      </c>
      <c r="H589">
        <v>7.9186137031816178E-2</v>
      </c>
      <c r="I589">
        <v>7.9186137031816178E-2</v>
      </c>
    </row>
    <row r="590" spans="1:9">
      <c r="A590" s="1">
        <v>41132</v>
      </c>
      <c r="B590">
        <v>8.4954459999999994</v>
      </c>
      <c r="C590">
        <v>0</v>
      </c>
      <c r="D590">
        <v>8.4954459999999994</v>
      </c>
      <c r="E590">
        <v>8.4954459999999994</v>
      </c>
      <c r="F590">
        <v>8.0498741332466955E-2</v>
      </c>
      <c r="G590">
        <v>0</v>
      </c>
      <c r="H590">
        <v>8.0498741332466955E-2</v>
      </c>
      <c r="I590">
        <v>8.0498741332466955E-2</v>
      </c>
    </row>
    <row r="591" spans="1:9">
      <c r="A591" s="1">
        <v>41133</v>
      </c>
      <c r="B591">
        <v>8.4954459999999994</v>
      </c>
      <c r="C591">
        <v>0</v>
      </c>
      <c r="D591">
        <v>8.4954459999999994</v>
      </c>
      <c r="E591">
        <v>8.4954459999999994</v>
      </c>
      <c r="F591">
        <v>8.1786466555909348E-2</v>
      </c>
      <c r="G591">
        <v>0</v>
      </c>
      <c r="H591">
        <v>8.1786466555909348E-2</v>
      </c>
      <c r="I591">
        <v>8.1786466555909348E-2</v>
      </c>
    </row>
    <row r="592" spans="1:9">
      <c r="A592" s="1">
        <v>41134</v>
      </c>
      <c r="B592">
        <v>8.4954459999999994</v>
      </c>
      <c r="C592">
        <v>0</v>
      </c>
      <c r="D592">
        <v>8.4954459999999994</v>
      </c>
      <c r="E592">
        <v>8.4954459999999994</v>
      </c>
      <c r="F592">
        <v>8.3049427422849612E-2</v>
      </c>
      <c r="G592">
        <v>0</v>
      </c>
      <c r="H592">
        <v>8.3049427422849612E-2</v>
      </c>
      <c r="I592">
        <v>8.3049427422849612E-2</v>
      </c>
    </row>
    <row r="593" spans="1:9">
      <c r="A593" s="1">
        <v>41135</v>
      </c>
      <c r="B593">
        <v>8.4954459999999994</v>
      </c>
      <c r="C593">
        <v>0</v>
      </c>
      <c r="D593">
        <v>8.4954459999999994</v>
      </c>
      <c r="E593">
        <v>8.4954459999999994</v>
      </c>
      <c r="F593">
        <v>8.4287836865680102E-2</v>
      </c>
      <c r="G593">
        <v>0</v>
      </c>
      <c r="H593">
        <v>8.4287836865680102E-2</v>
      </c>
      <c r="I593">
        <v>8.4287836865680102E-2</v>
      </c>
    </row>
    <row r="594" spans="1:9">
      <c r="A594" s="1">
        <v>41136</v>
      </c>
      <c r="B594">
        <v>8.4954459999999994</v>
      </c>
      <c r="C594">
        <v>0</v>
      </c>
      <c r="D594">
        <v>8.4954459999999994</v>
      </c>
      <c r="E594">
        <v>8.4954459999999994</v>
      </c>
      <c r="F594">
        <v>8.5501996654000489E-2</v>
      </c>
      <c r="G594">
        <v>0</v>
      </c>
      <c r="H594">
        <v>8.5501996654000489E-2</v>
      </c>
      <c r="I594">
        <v>8.5501996654000489E-2</v>
      </c>
    </row>
    <row r="595" spans="1:9">
      <c r="A595" s="1">
        <v>41137</v>
      </c>
      <c r="B595">
        <v>8.4954459999999994</v>
      </c>
      <c r="C595">
        <v>0</v>
      </c>
      <c r="D595">
        <v>8.4954459999999994</v>
      </c>
      <c r="E595">
        <v>8.4954459999999994</v>
      </c>
      <c r="F595">
        <v>8.6692288137543441E-2</v>
      </c>
      <c r="G595">
        <v>0</v>
      </c>
      <c r="H595">
        <v>8.6692288137543441E-2</v>
      </c>
      <c r="I595">
        <v>8.6692288137543441E-2</v>
      </c>
    </row>
    <row r="596" spans="1:9">
      <c r="A596" s="1">
        <v>41138</v>
      </c>
      <c r="B596">
        <v>8.4954459999999994</v>
      </c>
      <c r="C596">
        <v>0</v>
      </c>
      <c r="D596">
        <v>8.4954459999999994</v>
      </c>
      <c r="E596">
        <v>8.4954459999999994</v>
      </c>
      <c r="F596">
        <v>8.7859163208292942E-2</v>
      </c>
      <c r="G596">
        <v>0</v>
      </c>
      <c r="H596">
        <v>8.7859163208292942E-2</v>
      </c>
      <c r="I596">
        <v>8.7859163208292942E-2</v>
      </c>
    </row>
    <row r="597" spans="1:9">
      <c r="A597" s="1">
        <v>41139</v>
      </c>
      <c r="B597">
        <v>8.4954459999999994</v>
      </c>
      <c r="C597">
        <v>0</v>
      </c>
      <c r="D597">
        <v>8.4954459999999994</v>
      </c>
      <c r="E597">
        <v>8.4954459999999994</v>
      </c>
      <c r="F597">
        <v>8.9003135566749075E-2</v>
      </c>
      <c r="G597">
        <v>0</v>
      </c>
      <c r="H597">
        <v>8.9003135566749075E-2</v>
      </c>
      <c r="I597">
        <v>8.9003135566749075E-2</v>
      </c>
    </row>
    <row r="598" spans="1:9">
      <c r="A598" s="1">
        <v>41140</v>
      </c>
      <c r="B598">
        <v>8.4954459999999994</v>
      </c>
      <c r="C598">
        <v>0</v>
      </c>
      <c r="D598">
        <v>8.4954459999999994</v>
      </c>
      <c r="E598">
        <v>8.4954459999999994</v>
      </c>
      <c r="F598">
        <v>9.0124772361178163E-2</v>
      </c>
      <c r="G598">
        <v>0</v>
      </c>
      <c r="H598">
        <v>9.0124772361178163E-2</v>
      </c>
      <c r="I598">
        <v>9.0124772361178163E-2</v>
      </c>
    </row>
    <row r="599" spans="1:9">
      <c r="A599" s="1">
        <v>41141</v>
      </c>
      <c r="B599">
        <v>8.4954459999999994</v>
      </c>
      <c r="C599">
        <v>0</v>
      </c>
      <c r="D599">
        <v>8.4954459999999994</v>
      </c>
      <c r="E599">
        <v>8.4954459999999994</v>
      </c>
      <c r="F599">
        <v>9.1224686253588663E-2</v>
      </c>
      <c r="G599">
        <v>0</v>
      </c>
      <c r="H599">
        <v>9.1224686253588663E-2</v>
      </c>
      <c r="I599">
        <v>9.1224686253588663E-2</v>
      </c>
    </row>
    <row r="600" spans="1:9">
      <c r="A600" s="1">
        <v>41142</v>
      </c>
      <c r="B600">
        <v>8.4954459999999994</v>
      </c>
      <c r="C600">
        <v>0</v>
      </c>
      <c r="D600">
        <v>8.4954459999999994</v>
      </c>
      <c r="E600">
        <v>8.4954459999999994</v>
      </c>
      <c r="F600">
        <v>9.2303527952283387E-2</v>
      </c>
      <c r="G600">
        <v>0</v>
      </c>
      <c r="H600">
        <v>9.2303527952283387E-2</v>
      </c>
      <c r="I600">
        <v>9.2303527952283387E-2</v>
      </c>
    </row>
    <row r="601" spans="1:9">
      <c r="A601" s="1">
        <v>41143</v>
      </c>
      <c r="B601">
        <v>8.4954459999999994</v>
      </c>
      <c r="C601">
        <v>0</v>
      </c>
      <c r="D601">
        <v>8.4954459999999994</v>
      </c>
      <c r="E601">
        <v>8.4954459999999994</v>
      </c>
      <c r="F601">
        <v>9.3361979238305692E-2</v>
      </c>
      <c r="G601">
        <v>0</v>
      </c>
      <c r="H601">
        <v>9.3361979238305692E-2</v>
      </c>
      <c r="I601">
        <v>9.3361979238305692E-2</v>
      </c>
    </row>
    <row r="602" spans="1:9">
      <c r="A602" s="1">
        <v>41144</v>
      </c>
      <c r="B602">
        <v>8.4954459999999994</v>
      </c>
      <c r="C602">
        <v>0</v>
      </c>
      <c r="D602">
        <v>8.4954459999999994</v>
      </c>
      <c r="E602">
        <v>8.4954459999999994</v>
      </c>
      <c r="F602">
        <v>9.4400746501978966E-2</v>
      </c>
      <c r="G602">
        <v>0</v>
      </c>
      <c r="H602">
        <v>9.4400746501978966E-2</v>
      </c>
      <c r="I602">
        <v>9.4400746501978966E-2</v>
      </c>
    </row>
    <row r="603" spans="1:9">
      <c r="A603" s="1">
        <v>41145</v>
      </c>
      <c r="B603">
        <v>8.4954459999999994</v>
      </c>
      <c r="C603">
        <v>0</v>
      </c>
      <c r="D603">
        <v>8.4954459999999994</v>
      </c>
      <c r="E603">
        <v>8.4954459999999994</v>
      </c>
      <c r="F603">
        <v>9.5420554796055712E-2</v>
      </c>
      <c r="G603">
        <v>0</v>
      </c>
      <c r="H603">
        <v>9.5420554796055712E-2</v>
      </c>
      <c r="I603">
        <v>9.5420554796055712E-2</v>
      </c>
    </row>
    <row r="604" spans="1:9">
      <c r="A604" s="1">
        <v>41146</v>
      </c>
      <c r="B604">
        <v>8.4954459999999994</v>
      </c>
      <c r="C604">
        <v>0</v>
      </c>
      <c r="D604">
        <v>8.4954459999999994</v>
      </c>
      <c r="E604">
        <v>8.4954459999999994</v>
      </c>
      <c r="F604">
        <v>9.6422142403719754E-2</v>
      </c>
      <c r="G604">
        <v>0</v>
      </c>
      <c r="H604">
        <v>9.6422142403719754E-2</v>
      </c>
      <c r="I604">
        <v>9.6422142403719754E-2</v>
      </c>
    </row>
    <row r="605" spans="1:9">
      <c r="A605" s="1">
        <v>41147</v>
      </c>
      <c r="B605">
        <v>8.4954459999999994</v>
      </c>
      <c r="C605">
        <v>0</v>
      </c>
      <c r="D605">
        <v>8.4954459999999994</v>
      </c>
      <c r="E605">
        <v>8.4954459999999994</v>
      </c>
      <c r="F605">
        <v>9.740625591275856E-2</v>
      </c>
      <c r="G605">
        <v>0</v>
      </c>
      <c r="H605">
        <v>9.740625591275856E-2</v>
      </c>
      <c r="I605">
        <v>9.740625591275856E-2</v>
      </c>
    </row>
    <row r="606" spans="1:9">
      <c r="A606" s="1">
        <v>41148</v>
      </c>
      <c r="B606">
        <v>8.4954459999999994</v>
      </c>
      <c r="C606">
        <v>0</v>
      </c>
      <c r="D606">
        <v>8.4954459999999994</v>
      </c>
      <c r="E606">
        <v>8.4954459999999994</v>
      </c>
      <c r="F606">
        <v>9.8373645781558883E-2</v>
      </c>
      <c r="G606">
        <v>0</v>
      </c>
      <c r="H606">
        <v>9.8373645781558883E-2</v>
      </c>
      <c r="I606">
        <v>9.8373645781558883E-2</v>
      </c>
    </row>
    <row r="607" spans="1:9">
      <c r="A607" s="1">
        <v>41149</v>
      </c>
      <c r="B607">
        <v>8.4954459999999994</v>
      </c>
      <c r="C607">
        <v>0</v>
      </c>
      <c r="D607">
        <v>8.4954459999999994</v>
      </c>
      <c r="E607">
        <v>8.4954459999999994</v>
      </c>
      <c r="F607">
        <v>9.9325062378077436E-2</v>
      </c>
      <c r="G607">
        <v>0</v>
      </c>
      <c r="H607">
        <v>9.9325062378077436E-2</v>
      </c>
      <c r="I607">
        <v>9.9325062378077436E-2</v>
      </c>
    </row>
    <row r="608" spans="1:9">
      <c r="A608" s="1">
        <v>41150</v>
      </c>
      <c r="B608">
        <v>8.4954459999999994</v>
      </c>
      <c r="C608">
        <v>0</v>
      </c>
      <c r="D608">
        <v>8.4954459999999994</v>
      </c>
      <c r="E608">
        <v>8.4954459999999994</v>
      </c>
      <c r="F608">
        <v>0.10026125246948574</v>
      </c>
      <c r="G608">
        <v>0</v>
      </c>
      <c r="H608">
        <v>0.10026125246948574</v>
      </c>
      <c r="I608">
        <v>0.10026125246948574</v>
      </c>
    </row>
    <row r="609" spans="1:9">
      <c r="A609" s="1">
        <v>41151</v>
      </c>
      <c r="B609">
        <v>8.4954459999999994</v>
      </c>
      <c r="C609">
        <v>0</v>
      </c>
      <c r="D609">
        <v>8.4954459999999994</v>
      </c>
      <c r="E609">
        <v>8.4954459999999994</v>
      </c>
      <c r="F609">
        <v>0.10118295613766662</v>
      </c>
      <c r="G609">
        <v>0</v>
      </c>
      <c r="H609">
        <v>0.10118295613766662</v>
      </c>
      <c r="I609">
        <v>0.10118295613766662</v>
      </c>
    </row>
    <row r="610" spans="1:9">
      <c r="A610" s="1">
        <v>41152</v>
      </c>
      <c r="B610">
        <v>8.4954459999999994</v>
      </c>
      <c r="C610">
        <v>0</v>
      </c>
      <c r="D610">
        <v>8.4954459999999994</v>
      </c>
      <c r="E610">
        <v>8.4954459999999994</v>
      </c>
      <c r="F610">
        <v>0.102090904094036</v>
      </c>
      <c r="G610">
        <v>0</v>
      </c>
      <c r="H610">
        <v>0.102090904094036</v>
      </c>
      <c r="I610">
        <v>0.102090904094036</v>
      </c>
    </row>
    <row r="611" spans="1:9">
      <c r="A611" s="1">
        <v>41153</v>
      </c>
      <c r="B611">
        <v>8.4954459999999994</v>
      </c>
      <c r="C611">
        <v>0</v>
      </c>
      <c r="D611">
        <v>8.4954459999999994</v>
      </c>
      <c r="E611">
        <v>8.4954459999999994</v>
      </c>
      <c r="F611">
        <v>0.10298581536616044</v>
      </c>
      <c r="G611">
        <v>0</v>
      </c>
      <c r="H611">
        <v>0.10298581536616044</v>
      </c>
      <c r="I611">
        <v>0.10298581536616044</v>
      </c>
    </row>
    <row r="612" spans="1:9">
      <c r="A612" s="1">
        <v>41154</v>
      </c>
      <c r="B612">
        <v>8.4954459999999994</v>
      </c>
      <c r="C612">
        <v>0</v>
      </c>
      <c r="D612">
        <v>8.4954459999999994</v>
      </c>
      <c r="E612">
        <v>8.4954459999999994</v>
      </c>
      <c r="F612">
        <v>0.10386839532823076</v>
      </c>
      <c r="G612">
        <v>0</v>
      </c>
      <c r="H612">
        <v>0.10386839532823076</v>
      </c>
      <c r="I612">
        <v>0.10386839532823076</v>
      </c>
    </row>
    <row r="613" spans="1:9">
      <c r="A613" s="1">
        <v>41155</v>
      </c>
      <c r="B613">
        <v>8.4954459999999994</v>
      </c>
      <c r="C613">
        <v>0</v>
      </c>
      <c r="D613">
        <v>8.4954459999999994</v>
      </c>
      <c r="E613">
        <v>8.4954459999999994</v>
      </c>
      <c r="F613">
        <v>0.10473933404753827</v>
      </c>
      <c r="G613">
        <v>0</v>
      </c>
      <c r="H613">
        <v>0.10473933404753827</v>
      </c>
      <c r="I613">
        <v>0.10473933404753827</v>
      </c>
    </row>
    <row r="614" spans="1:9">
      <c r="A614" s="1">
        <v>41156</v>
      </c>
      <c r="B614">
        <v>8.4954459999999994</v>
      </c>
      <c r="C614">
        <v>0</v>
      </c>
      <c r="D614">
        <v>8.4954459999999994</v>
      </c>
      <c r="E614">
        <v>8.4954459999999994</v>
      </c>
      <c r="F614">
        <v>0.10559930491958405</v>
      </c>
      <c r="G614">
        <v>0</v>
      </c>
      <c r="H614">
        <v>0.10559930491958405</v>
      </c>
      <c r="I614">
        <v>0.10559930491958405</v>
      </c>
    </row>
    <row r="615" spans="1:9">
      <c r="A615" s="1">
        <v>41157</v>
      </c>
      <c r="B615">
        <v>8.4954459999999994</v>
      </c>
      <c r="C615">
        <v>0</v>
      </c>
      <c r="D615">
        <v>8.4954459999999994</v>
      </c>
      <c r="E615">
        <v>8.4954459999999994</v>
      </c>
      <c r="F615">
        <v>0.10644896356525992</v>
      </c>
      <c r="G615">
        <v>0</v>
      </c>
      <c r="H615">
        <v>0.10644896356525992</v>
      </c>
      <c r="I615">
        <v>0.10644896356525992</v>
      </c>
    </row>
    <row r="616" spans="1:9">
      <c r="A616" s="1">
        <v>41158</v>
      </c>
      <c r="B616">
        <v>8.4954459999999994</v>
      </c>
      <c r="C616">
        <v>0</v>
      </c>
      <c r="D616">
        <v>8.4954459999999994</v>
      </c>
      <c r="E616">
        <v>8.4954459999999994</v>
      </c>
      <c r="F616">
        <v>0.10728894696459013</v>
      </c>
      <c r="G616">
        <v>0</v>
      </c>
      <c r="H616">
        <v>0.10728894696459013</v>
      </c>
      <c r="I616">
        <v>0.10728894696459013</v>
      </c>
    </row>
    <row r="617" spans="1:9">
      <c r="A617" s="1">
        <v>41159</v>
      </c>
      <c r="B617">
        <v>8.4954459999999994</v>
      </c>
      <c r="C617">
        <v>0</v>
      </c>
      <c r="D617">
        <v>8.4954459999999994</v>
      </c>
      <c r="E617">
        <v>8.4954459999999994</v>
      </c>
      <c r="F617">
        <v>0.10811987280275855</v>
      </c>
      <c r="G617">
        <v>0</v>
      </c>
      <c r="H617">
        <v>0.10811987280275855</v>
      </c>
      <c r="I617">
        <v>0.10811987280275855</v>
      </c>
    </row>
    <row r="618" spans="1:9">
      <c r="A618" s="1">
        <v>41160</v>
      </c>
      <c r="B618">
        <v>8.4954459999999994</v>
      </c>
      <c r="C618">
        <v>0</v>
      </c>
      <c r="D618">
        <v>8.4954459999999994</v>
      </c>
      <c r="E618">
        <v>8.4954459999999994</v>
      </c>
      <c r="F618">
        <v>0.10894233900550894</v>
      </c>
      <c r="G618">
        <v>0</v>
      </c>
      <c r="H618">
        <v>0.10894233900550894</v>
      </c>
      <c r="I618">
        <v>0.10894233900550894</v>
      </c>
    </row>
    <row r="619" spans="1:9">
      <c r="A619" s="1">
        <v>41161</v>
      </c>
      <c r="B619">
        <v>8.4954459999999994</v>
      </c>
      <c r="C619">
        <v>0</v>
      </c>
      <c r="D619">
        <v>8.4954459999999994</v>
      </c>
      <c r="E619">
        <v>8.4954459999999994</v>
      </c>
      <c r="F619">
        <v>0.10975692344245067</v>
      </c>
      <c r="G619">
        <v>0</v>
      </c>
      <c r="H619">
        <v>0.10975692344245067</v>
      </c>
      <c r="I619">
        <v>0.10975692344245067</v>
      </c>
    </row>
    <row r="620" spans="1:9">
      <c r="A620" s="1">
        <v>41162</v>
      </c>
      <c r="B620">
        <v>8.4954459999999994</v>
      </c>
      <c r="C620">
        <v>0</v>
      </c>
      <c r="D620">
        <v>8.4954459999999994</v>
      </c>
      <c r="E620">
        <v>8.4954459999999994</v>
      </c>
      <c r="F620">
        <v>0.11056418377828942</v>
      </c>
      <c r="G620">
        <v>0</v>
      </c>
      <c r="H620">
        <v>0.11056418377828942</v>
      </c>
      <c r="I620">
        <v>0.11056418377828942</v>
      </c>
    </row>
    <row r="621" spans="1:9">
      <c r="A621" s="1">
        <v>41163</v>
      </c>
      <c r="B621">
        <v>8.4954459999999994</v>
      </c>
      <c r="C621">
        <v>0</v>
      </c>
      <c r="D621">
        <v>8.4954459999999994</v>
      </c>
      <c r="E621">
        <v>8.4954459999999994</v>
      </c>
      <c r="F621">
        <v>0.1113646574534996</v>
      </c>
      <c r="G621">
        <v>0</v>
      </c>
      <c r="H621">
        <v>0.1113646574534996</v>
      </c>
      <c r="I621">
        <v>0.1113646574534996</v>
      </c>
    </row>
    <row r="622" spans="1:9">
      <c r="A622" s="1">
        <v>41164</v>
      </c>
      <c r="B622">
        <v>8.4954459999999994</v>
      </c>
      <c r="C622">
        <v>0</v>
      </c>
      <c r="D622">
        <v>8.4954459999999994</v>
      </c>
      <c r="E622">
        <v>8.4954459999999994</v>
      </c>
      <c r="F622">
        <v>0.1121588617774399</v>
      </c>
      <c r="G622">
        <v>0</v>
      </c>
      <c r="H622">
        <v>0.1121588617774399</v>
      </c>
      <c r="I622">
        <v>0.1121588617774399</v>
      </c>
    </row>
    <row r="623" spans="1:9">
      <c r="A623" s="1">
        <v>41165</v>
      </c>
      <c r="B623">
        <v>8.4954459999999994</v>
      </c>
      <c r="C623">
        <v>0</v>
      </c>
      <c r="D623">
        <v>8.4954459999999994</v>
      </c>
      <c r="E623">
        <v>8.4954459999999994</v>
      </c>
      <c r="F623">
        <v>0.11294729411835973</v>
      </c>
      <c r="G623">
        <v>0</v>
      </c>
      <c r="H623">
        <v>0.11294729411835973</v>
      </c>
      <c r="I623">
        <v>0.11294729411835973</v>
      </c>
    </row>
    <row r="624" spans="1:9">
      <c r="A624" s="1">
        <v>41166</v>
      </c>
      <c r="B624">
        <v>8.4954459999999994</v>
      </c>
      <c r="C624">
        <v>0</v>
      </c>
      <c r="D624">
        <v>8.4954459999999994</v>
      </c>
      <c r="E624">
        <v>8.4954459999999994</v>
      </c>
      <c r="F624">
        <v>0.11373043217614187</v>
      </c>
      <c r="G624">
        <v>0</v>
      </c>
      <c r="H624">
        <v>0.11373043217614187</v>
      </c>
      <c r="I624">
        <v>0.11373043217614187</v>
      </c>
    </row>
    <row r="625" spans="1:9">
      <c r="A625" s="1">
        <v>41167</v>
      </c>
      <c r="B625">
        <v>8.4954459999999994</v>
      </c>
      <c r="C625">
        <v>0</v>
      </c>
      <c r="D625">
        <v>8.4954459999999994</v>
      </c>
      <c r="E625">
        <v>8.4954459999999994</v>
      </c>
      <c r="F625">
        <v>0.11450873432496193</v>
      </c>
      <c r="G625">
        <v>0</v>
      </c>
      <c r="H625">
        <v>0.11450873432496193</v>
      </c>
      <c r="I625">
        <v>0.11450873432496193</v>
      </c>
    </row>
    <row r="626" spans="1:9">
      <c r="A626" s="1">
        <v>41168</v>
      </c>
      <c r="B626">
        <v>8.4954459999999994</v>
      </c>
      <c r="C626">
        <v>0</v>
      </c>
      <c r="D626">
        <v>8.4954459999999994</v>
      </c>
      <c r="E626">
        <v>8.4954459999999994</v>
      </c>
      <c r="F626">
        <v>0.11528264001430706</v>
      </c>
      <c r="G626">
        <v>0</v>
      </c>
      <c r="H626">
        <v>0.11528264001430706</v>
      </c>
      <c r="I626">
        <v>0.11528264001430706</v>
      </c>
    </row>
    <row r="627" spans="1:9">
      <c r="A627" s="1">
        <v>41169</v>
      </c>
      <c r="B627">
        <v>8.4954459999999994</v>
      </c>
      <c r="C627">
        <v>0</v>
      </c>
      <c r="D627">
        <v>8.4954459999999994</v>
      </c>
      <c r="E627">
        <v>8.4954459999999994</v>
      </c>
      <c r="F627">
        <v>0.11605257021798719</v>
      </c>
      <c r="G627">
        <v>0</v>
      </c>
      <c r="H627">
        <v>0.11605257021798719</v>
      </c>
      <c r="I627">
        <v>0.11605257021798719</v>
      </c>
    </row>
    <row r="628" spans="1:9">
      <c r="A628" s="1">
        <v>41170</v>
      </c>
      <c r="B628">
        <v>8.4954459999999994</v>
      </c>
      <c r="C628">
        <v>0</v>
      </c>
      <c r="D628">
        <v>8.4954459999999994</v>
      </c>
      <c r="E628">
        <v>8.4954459999999994</v>
      </c>
      <c r="F628">
        <v>0.11681892792187937</v>
      </c>
      <c r="G628">
        <v>0</v>
      </c>
      <c r="H628">
        <v>0.11681892792187937</v>
      </c>
      <c r="I628">
        <v>0.11681892792187937</v>
      </c>
    </row>
    <row r="629" spans="1:9">
      <c r="A629" s="1">
        <v>41171</v>
      </c>
      <c r="B629">
        <v>8.4954459999999994</v>
      </c>
      <c r="C629">
        <v>0</v>
      </c>
      <c r="D629">
        <v>8.4954459999999994</v>
      </c>
      <c r="E629">
        <v>8.4954459999999994</v>
      </c>
      <c r="F629">
        <v>0.11758209864217553</v>
      </c>
      <c r="G629">
        <v>0</v>
      </c>
      <c r="H629">
        <v>0.11758209864217553</v>
      </c>
      <c r="I629">
        <v>0.11758209864217553</v>
      </c>
    </row>
    <row r="630" spans="1:9">
      <c r="A630" s="1">
        <v>41172</v>
      </c>
      <c r="B630">
        <v>8.4954459999999994</v>
      </c>
      <c r="C630">
        <v>0</v>
      </c>
      <c r="D630">
        <v>8.4954459999999994</v>
      </c>
      <c r="E630">
        <v>8.4954459999999994</v>
      </c>
      <c r="F630">
        <v>0.1175881436701246</v>
      </c>
      <c r="G630">
        <v>0</v>
      </c>
      <c r="H630">
        <v>0.1175881436701246</v>
      </c>
      <c r="I630">
        <v>0.1175881436701246</v>
      </c>
    </row>
    <row r="631" spans="1:9">
      <c r="A631" s="1">
        <v>41173</v>
      </c>
      <c r="B631">
        <v>8.4954459999999994</v>
      </c>
      <c r="C631">
        <v>0</v>
      </c>
      <c r="D631">
        <v>8.4954459999999994</v>
      </c>
      <c r="E631">
        <v>8.4954459999999994</v>
      </c>
      <c r="F631">
        <v>0.11838722298784699</v>
      </c>
      <c r="G631">
        <v>0</v>
      </c>
      <c r="H631">
        <v>0.11838722298784699</v>
      </c>
      <c r="I631">
        <v>0.11838722298784699</v>
      </c>
    </row>
    <row r="632" spans="1:9">
      <c r="A632" s="1">
        <v>41174</v>
      </c>
      <c r="B632">
        <v>8.4954459999999994</v>
      </c>
      <c r="C632">
        <v>0</v>
      </c>
      <c r="D632">
        <v>8.4954459999999994</v>
      </c>
      <c r="E632">
        <v>8.4954459999999994</v>
      </c>
      <c r="F632">
        <v>0.1191820171886841</v>
      </c>
      <c r="G632">
        <v>0</v>
      </c>
      <c r="H632">
        <v>0.1191820171886841</v>
      </c>
      <c r="I632">
        <v>0.1191820171886841</v>
      </c>
    </row>
    <row r="633" spans="1:9">
      <c r="A633" s="1">
        <v>41175</v>
      </c>
      <c r="B633">
        <v>8.4954459999999994</v>
      </c>
      <c r="C633">
        <v>0</v>
      </c>
      <c r="D633">
        <v>8.4954459999999994</v>
      </c>
      <c r="E633">
        <v>8.4954459999999994</v>
      </c>
      <c r="F633">
        <v>0.11997294951677775</v>
      </c>
      <c r="G633">
        <v>0</v>
      </c>
      <c r="H633">
        <v>0.11997294951677775</v>
      </c>
      <c r="I633">
        <v>0.11997294951677775</v>
      </c>
    </row>
    <row r="634" spans="1:9">
      <c r="A634" s="1">
        <v>41176</v>
      </c>
      <c r="B634">
        <v>8.4954459999999994</v>
      </c>
      <c r="C634">
        <v>0</v>
      </c>
      <c r="D634">
        <v>8.4954459999999994</v>
      </c>
      <c r="E634">
        <v>8.4954459999999994</v>
      </c>
      <c r="F634">
        <v>0.1207604249819294</v>
      </c>
      <c r="G634">
        <v>0</v>
      </c>
      <c r="H634">
        <v>0.1207604249819294</v>
      </c>
      <c r="I634">
        <v>0.1207604249819294</v>
      </c>
    </row>
    <row r="635" spans="1:9">
      <c r="A635" s="1">
        <v>41177</v>
      </c>
      <c r="B635">
        <v>8.4954459999999994</v>
      </c>
      <c r="C635">
        <v>0</v>
      </c>
      <c r="D635">
        <v>8.4954459999999994</v>
      </c>
      <c r="E635">
        <v>8.4954459999999994</v>
      </c>
      <c r="F635">
        <v>0.12154483090755167</v>
      </c>
      <c r="G635">
        <v>0</v>
      </c>
      <c r="H635">
        <v>0.12154483090755167</v>
      </c>
      <c r="I635">
        <v>0.12154483090755167</v>
      </c>
    </row>
    <row r="636" spans="1:9">
      <c r="A636" s="1">
        <v>41178</v>
      </c>
      <c r="B636">
        <v>8.4954459999999994</v>
      </c>
      <c r="C636">
        <v>0</v>
      </c>
      <c r="D636">
        <v>8.4954459999999994</v>
      </c>
      <c r="E636">
        <v>8.4954459999999994</v>
      </c>
      <c r="F636">
        <v>0.11732735940041746</v>
      </c>
      <c r="G636">
        <v>0</v>
      </c>
      <c r="H636">
        <v>0.11732735940041746</v>
      </c>
      <c r="I636">
        <v>0.11732735940041746</v>
      </c>
    </row>
    <row r="637" spans="1:9">
      <c r="A637" s="1">
        <v>41179</v>
      </c>
      <c r="B637">
        <v>8.4954459999999994</v>
      </c>
      <c r="C637">
        <v>0</v>
      </c>
      <c r="D637">
        <v>8.4954459999999994</v>
      </c>
      <c r="E637">
        <v>8.4954459999999994</v>
      </c>
      <c r="F637">
        <v>0.11837006542297544</v>
      </c>
      <c r="G637">
        <v>0</v>
      </c>
      <c r="H637">
        <v>0.11837006542297544</v>
      </c>
      <c r="I637">
        <v>0.11837006542297544</v>
      </c>
    </row>
    <row r="638" spans="1:9">
      <c r="A638" s="1">
        <v>41180</v>
      </c>
      <c r="B638">
        <v>8.4954459999999994</v>
      </c>
      <c r="C638">
        <v>0</v>
      </c>
      <c r="D638">
        <v>8.4954459999999994</v>
      </c>
      <c r="E638">
        <v>8.4954459999999994</v>
      </c>
      <c r="F638">
        <v>0.11939804492614957</v>
      </c>
      <c r="G638">
        <v>0</v>
      </c>
      <c r="H638">
        <v>0.11939804492614957</v>
      </c>
      <c r="I638">
        <v>0.11939804492614957</v>
      </c>
    </row>
    <row r="639" spans="1:9">
      <c r="A639" s="1">
        <v>41181</v>
      </c>
      <c r="B639">
        <v>8.4954459999999994</v>
      </c>
      <c r="C639">
        <v>0</v>
      </c>
      <c r="D639">
        <v>8.4954459999999994</v>
      </c>
      <c r="E639">
        <v>8.4954459999999994</v>
      </c>
      <c r="F639">
        <v>0.12041210582116484</v>
      </c>
      <c r="G639">
        <v>0</v>
      </c>
      <c r="H639">
        <v>0.12041210582116484</v>
      </c>
      <c r="I639">
        <v>0.12041210582116484</v>
      </c>
    </row>
    <row r="640" spans="1:9">
      <c r="A640" s="1">
        <v>41182</v>
      </c>
      <c r="B640">
        <v>8.4954459999999994</v>
      </c>
      <c r="C640">
        <v>0</v>
      </c>
      <c r="D640">
        <v>8.4954459999999994</v>
      </c>
      <c r="E640">
        <v>8.4954459999999994</v>
      </c>
      <c r="F640">
        <v>0.12141303765264046</v>
      </c>
      <c r="G640">
        <v>0</v>
      </c>
      <c r="H640">
        <v>0.12141303765264046</v>
      </c>
      <c r="I640">
        <v>0.12141303765264046</v>
      </c>
    </row>
    <row r="641" spans="1:9">
      <c r="A641" s="1">
        <v>41183</v>
      </c>
      <c r="B641">
        <v>8.4954459999999994</v>
      </c>
      <c r="C641">
        <v>0</v>
      </c>
      <c r="D641">
        <v>8.4954459999999994</v>
      </c>
      <c r="E641">
        <v>8.4954459999999994</v>
      </c>
      <c r="F641">
        <v>0.12240161014901565</v>
      </c>
      <c r="G641">
        <v>0</v>
      </c>
      <c r="H641">
        <v>0.12240161014901565</v>
      </c>
      <c r="I641">
        <v>0.12240161014901565</v>
      </c>
    </row>
    <row r="642" spans="1:9">
      <c r="A642" s="1">
        <v>41184</v>
      </c>
      <c r="B642">
        <v>8.4954459999999994</v>
      </c>
      <c r="C642">
        <v>0</v>
      </c>
      <c r="D642">
        <v>8.4954459999999994</v>
      </c>
      <c r="E642">
        <v>8.4954459999999994</v>
      </c>
      <c r="F642">
        <v>0.12337857206355145</v>
      </c>
      <c r="G642">
        <v>0</v>
      </c>
      <c r="H642">
        <v>0.12337857206355145</v>
      </c>
      <c r="I642">
        <v>0.12337857206355145</v>
      </c>
    </row>
    <row r="643" spans="1:9">
      <c r="A643" s="1">
        <v>41185</v>
      </c>
      <c r="B643">
        <v>8.4954459999999994</v>
      </c>
      <c r="C643">
        <v>0</v>
      </c>
      <c r="D643">
        <v>8.4954459999999994</v>
      </c>
      <c r="E643">
        <v>8.4954459999999994</v>
      </c>
      <c r="F643">
        <v>0.12434465027699666</v>
      </c>
      <c r="G643">
        <v>0</v>
      </c>
      <c r="H643">
        <v>0.12434465027699666</v>
      </c>
      <c r="I643">
        <v>0.12434465027699666</v>
      </c>
    </row>
    <row r="644" spans="1:9">
      <c r="A644" s="1">
        <v>41186</v>
      </c>
      <c r="B644">
        <v>8.4954459999999994</v>
      </c>
      <c r="C644">
        <v>0</v>
      </c>
      <c r="D644">
        <v>8.4954459999999994</v>
      </c>
      <c r="E644">
        <v>8.4954459999999994</v>
      </c>
      <c r="F644">
        <v>0.12530054913450195</v>
      </c>
      <c r="G644">
        <v>0</v>
      </c>
      <c r="H644">
        <v>0.12530054913450195</v>
      </c>
      <c r="I644">
        <v>0.12530054913450195</v>
      </c>
    </row>
    <row r="645" spans="1:9">
      <c r="A645" s="1">
        <v>41187</v>
      </c>
      <c r="B645">
        <v>8.4954459999999994</v>
      </c>
      <c r="C645">
        <v>0</v>
      </c>
      <c r="D645">
        <v>8.4954459999999994</v>
      </c>
      <c r="E645">
        <v>8.4954459999999994</v>
      </c>
      <c r="F645">
        <v>0.12624694999098332</v>
      </c>
      <c r="G645">
        <v>0</v>
      </c>
      <c r="H645">
        <v>0.12624694999098332</v>
      </c>
      <c r="I645">
        <v>0.12624694999098332</v>
      </c>
    </row>
    <row r="646" spans="1:9">
      <c r="A646" s="1">
        <v>41188</v>
      </c>
      <c r="B646">
        <v>8.4954459999999994</v>
      </c>
      <c r="C646">
        <v>0</v>
      </c>
      <c r="D646">
        <v>8.4954459999999994</v>
      </c>
      <c r="E646">
        <v>8.4954459999999994</v>
      </c>
      <c r="F646">
        <v>0.12718451094083166</v>
      </c>
      <c r="G646">
        <v>0</v>
      </c>
      <c r="H646">
        <v>0.12718451094083166</v>
      </c>
      <c r="I646">
        <v>0.12718451094083166</v>
      </c>
    </row>
    <row r="647" spans="1:9">
      <c r="A647" s="1">
        <v>41189</v>
      </c>
      <c r="B647">
        <v>8.4954459999999994</v>
      </c>
      <c r="C647">
        <v>0</v>
      </c>
      <c r="D647">
        <v>8.4954459999999994</v>
      </c>
      <c r="E647">
        <v>8.4954459999999994</v>
      </c>
      <c r="F647">
        <v>0.12811386670959138</v>
      </c>
      <c r="G647">
        <v>0</v>
      </c>
      <c r="H647">
        <v>0.12811386670959138</v>
      </c>
      <c r="I647">
        <v>0.12811386670959138</v>
      </c>
    </row>
    <row r="648" spans="1:9">
      <c r="A648" s="1">
        <v>41190</v>
      </c>
      <c r="B648">
        <v>8.4954459999999994</v>
      </c>
      <c r="C648">
        <v>0</v>
      </c>
      <c r="D648">
        <v>8.4954459999999994</v>
      </c>
      <c r="E648">
        <v>8.4954459999999994</v>
      </c>
      <c r="F648">
        <v>0.12903562868695892</v>
      </c>
      <c r="G648">
        <v>0</v>
      </c>
      <c r="H648">
        <v>0.12903562868695892</v>
      </c>
      <c r="I648">
        <v>0.12903562868695892</v>
      </c>
    </row>
    <row r="649" spans="1:9">
      <c r="A649" s="1">
        <v>41191</v>
      </c>
      <c r="B649">
        <v>8.4954459999999994</v>
      </c>
      <c r="C649">
        <v>0</v>
      </c>
      <c r="D649">
        <v>8.4954459999999994</v>
      </c>
      <c r="E649">
        <v>8.4954459999999994</v>
      </c>
      <c r="F649">
        <v>0.1299503850821502</v>
      </c>
      <c r="G649">
        <v>0</v>
      </c>
      <c r="H649">
        <v>0.1299503850821502</v>
      </c>
      <c r="I649">
        <v>0.1299503850821502</v>
      </c>
    </row>
    <row r="650" spans="1:9">
      <c r="A650" s="1">
        <v>41192</v>
      </c>
      <c r="B650">
        <v>8.4954459999999994</v>
      </c>
      <c r="C650">
        <v>0</v>
      </c>
      <c r="D650">
        <v>8.4954459999999994</v>
      </c>
      <c r="E650">
        <v>8.4954459999999994</v>
      </c>
      <c r="F650">
        <v>0.13085870118433768</v>
      </c>
      <c r="G650">
        <v>0</v>
      </c>
      <c r="H650">
        <v>0.13085870118433768</v>
      </c>
      <c r="I650">
        <v>0.13085870118433768</v>
      </c>
    </row>
    <row r="651" spans="1:9">
      <c r="A651" s="1">
        <v>41193</v>
      </c>
      <c r="B651">
        <v>8.4954459999999994</v>
      </c>
      <c r="C651">
        <v>0</v>
      </c>
      <c r="D651">
        <v>8.4954459999999994</v>
      </c>
      <c r="E651">
        <v>8.4954459999999994</v>
      </c>
      <c r="F651">
        <v>0.12377543001115954</v>
      </c>
      <c r="G651">
        <v>0</v>
      </c>
      <c r="H651">
        <v>0.12377543001115954</v>
      </c>
      <c r="I651">
        <v>0.12377543001115954</v>
      </c>
    </row>
    <row r="652" spans="1:9">
      <c r="A652" s="1">
        <v>41194</v>
      </c>
      <c r="B652">
        <v>8.4954459999999994</v>
      </c>
      <c r="C652">
        <v>0</v>
      </c>
      <c r="D652">
        <v>8.4954459999999994</v>
      </c>
      <c r="E652">
        <v>8.4954459999999994</v>
      </c>
      <c r="F652">
        <v>0.12507760225847639</v>
      </c>
      <c r="G652">
        <v>0</v>
      </c>
      <c r="H652">
        <v>0.12507760225847639</v>
      </c>
      <c r="I652">
        <v>0.12507760225847639</v>
      </c>
    </row>
    <row r="653" spans="1:9">
      <c r="A653" s="1">
        <v>41195</v>
      </c>
      <c r="B653">
        <v>8.4954459999999994</v>
      </c>
      <c r="C653">
        <v>0</v>
      </c>
      <c r="D653">
        <v>8.4954459999999994</v>
      </c>
      <c r="E653">
        <v>8.4954459999999994</v>
      </c>
      <c r="F653">
        <v>0.12635701093568197</v>
      </c>
      <c r="G653">
        <v>0</v>
      </c>
      <c r="H653">
        <v>0.12635701093568197</v>
      </c>
      <c r="I653">
        <v>0.12635701093568197</v>
      </c>
    </row>
    <row r="654" spans="1:9">
      <c r="A654" s="1">
        <v>41196</v>
      </c>
      <c r="B654">
        <v>8.4954459999999994</v>
      </c>
      <c r="C654">
        <v>0</v>
      </c>
      <c r="D654">
        <v>8.4954459999999994</v>
      </c>
      <c r="E654">
        <v>8.4954459999999994</v>
      </c>
      <c r="F654">
        <v>0.12761463012562496</v>
      </c>
      <c r="G654">
        <v>0</v>
      </c>
      <c r="H654">
        <v>0.12761463012562496</v>
      </c>
      <c r="I654">
        <v>0.12761463012562496</v>
      </c>
    </row>
    <row r="655" spans="1:9">
      <c r="A655" s="1">
        <v>41197</v>
      </c>
      <c r="B655">
        <v>8.4954459999999994</v>
      </c>
      <c r="C655">
        <v>0</v>
      </c>
      <c r="D655">
        <v>8.4954459999999994</v>
      </c>
      <c r="E655">
        <v>8.4954459999999994</v>
      </c>
      <c r="F655">
        <v>0.12885143418276426</v>
      </c>
      <c r="G655">
        <v>0</v>
      </c>
      <c r="H655">
        <v>0.12885143418276426</v>
      </c>
      <c r="I655">
        <v>0.12885143418276426</v>
      </c>
    </row>
    <row r="656" spans="1:9">
      <c r="A656" s="1">
        <v>41198</v>
      </c>
      <c r="B656">
        <v>8.4954459999999994</v>
      </c>
      <c r="C656">
        <v>0</v>
      </c>
      <c r="D656">
        <v>8.4954459999999994</v>
      </c>
      <c r="E656">
        <v>8.4954459999999994</v>
      </c>
      <c r="F656">
        <v>0.13006839313022231</v>
      </c>
      <c r="G656">
        <v>0</v>
      </c>
      <c r="H656">
        <v>0.13006839313022231</v>
      </c>
      <c r="I656">
        <v>0.13006839313022231</v>
      </c>
    </row>
    <row r="657" spans="1:9">
      <c r="A657" s="1">
        <v>41199</v>
      </c>
      <c r="B657">
        <v>8.4954459999999994</v>
      </c>
      <c r="C657">
        <v>0</v>
      </c>
      <c r="D657">
        <v>8.4954459999999994</v>
      </c>
      <c r="E657">
        <v>8.4954459999999994</v>
      </c>
      <c r="F657">
        <v>0.12322465383568208</v>
      </c>
      <c r="G657">
        <v>0</v>
      </c>
      <c r="H657">
        <v>0.12322465383568208</v>
      </c>
      <c r="I657">
        <v>0.12322465383568208</v>
      </c>
    </row>
    <row r="658" spans="1:9">
      <c r="A658" s="1">
        <v>41200</v>
      </c>
      <c r="B658">
        <v>8.4954459999999994</v>
      </c>
      <c r="C658">
        <v>0</v>
      </c>
      <c r="D658">
        <v>8.4954459999999994</v>
      </c>
      <c r="E658">
        <v>8.4954459999999994</v>
      </c>
      <c r="F658">
        <v>0.12478029777525954</v>
      </c>
      <c r="G658">
        <v>0</v>
      </c>
      <c r="H658">
        <v>0.12478029777525954</v>
      </c>
      <c r="I658">
        <v>0.12478029777525954</v>
      </c>
    </row>
    <row r="659" spans="1:9">
      <c r="A659" s="1">
        <v>41201</v>
      </c>
      <c r="B659">
        <v>8.4954459999999994</v>
      </c>
      <c r="C659">
        <v>0</v>
      </c>
      <c r="D659">
        <v>8.4954459999999994</v>
      </c>
      <c r="E659">
        <v>8.4954459999999994</v>
      </c>
      <c r="F659">
        <v>0.12630579789270779</v>
      </c>
      <c r="G659">
        <v>0</v>
      </c>
      <c r="H659">
        <v>0.12630579789270779</v>
      </c>
      <c r="I659">
        <v>0.12630579789270779</v>
      </c>
    </row>
    <row r="660" spans="1:9">
      <c r="A660" s="1">
        <v>41202</v>
      </c>
      <c r="B660">
        <v>8.4954459999999994</v>
      </c>
      <c r="C660">
        <v>0</v>
      </c>
      <c r="D660">
        <v>8.4954459999999994</v>
      </c>
      <c r="E660">
        <v>8.4954459999999994</v>
      </c>
      <c r="F660">
        <v>0.12780205310290607</v>
      </c>
      <c r="G660">
        <v>0</v>
      </c>
      <c r="H660">
        <v>0.12780205310290607</v>
      </c>
      <c r="I660">
        <v>0.12780205310290607</v>
      </c>
    </row>
    <row r="661" spans="1:9">
      <c r="A661" s="1">
        <v>41203</v>
      </c>
      <c r="B661">
        <v>8.4954459999999994</v>
      </c>
      <c r="C661">
        <v>0</v>
      </c>
      <c r="D661">
        <v>8.4954459999999994</v>
      </c>
      <c r="E661">
        <v>8.4954459999999994</v>
      </c>
      <c r="F661">
        <v>0.12296690957258821</v>
      </c>
      <c r="G661">
        <v>0</v>
      </c>
      <c r="H661">
        <v>0.12296690957258821</v>
      </c>
      <c r="I661">
        <v>0.12296690957258821</v>
      </c>
    </row>
    <row r="662" spans="1:9">
      <c r="A662" s="1">
        <v>41204</v>
      </c>
      <c r="B662">
        <v>8.4954459999999994</v>
      </c>
      <c r="C662">
        <v>0</v>
      </c>
      <c r="D662">
        <v>8.4954459999999994</v>
      </c>
      <c r="E662">
        <v>8.4954459999999994</v>
      </c>
      <c r="F662">
        <v>0.12468119580923681</v>
      </c>
      <c r="G662">
        <v>0</v>
      </c>
      <c r="H662">
        <v>0.12468119580923681</v>
      </c>
      <c r="I662">
        <v>0.12468119580923681</v>
      </c>
    </row>
    <row r="663" spans="1:9">
      <c r="A663" s="1">
        <v>41205</v>
      </c>
      <c r="B663">
        <v>8.4954459999999994</v>
      </c>
      <c r="C663">
        <v>301.11126915312605</v>
      </c>
      <c r="D663">
        <v>309.60671515312606</v>
      </c>
      <c r="E663">
        <v>309.60671515312606</v>
      </c>
      <c r="F663">
        <v>5.2086434381711712E-2</v>
      </c>
      <c r="G663">
        <v>1.8461434940953347</v>
      </c>
      <c r="H663">
        <v>1.8982299284770465</v>
      </c>
      <c r="I663">
        <v>1.8982299284770465</v>
      </c>
    </row>
    <row r="664" spans="1:9">
      <c r="A664" s="1">
        <v>41206</v>
      </c>
      <c r="B664">
        <v>8.4954459999999994</v>
      </c>
      <c r="C664">
        <v>25.007342104579742</v>
      </c>
      <c r="D664">
        <v>33.502788104579743</v>
      </c>
      <c r="E664">
        <v>33.502788104579743</v>
      </c>
      <c r="F664">
        <v>4.699232901884836E-2</v>
      </c>
      <c r="G664">
        <v>0.13832743425893251</v>
      </c>
      <c r="H664">
        <v>0.18531976327778088</v>
      </c>
      <c r="I664">
        <v>0.18531976327778088</v>
      </c>
    </row>
    <row r="665" spans="1:9">
      <c r="A665" s="1">
        <v>41207</v>
      </c>
      <c r="B665">
        <v>8.4954459999999994</v>
      </c>
      <c r="C665">
        <v>0.85435462025149733</v>
      </c>
      <c r="D665">
        <v>9.3498006202514965</v>
      </c>
      <c r="E665">
        <v>9.3498006202514965</v>
      </c>
      <c r="F665">
        <v>4.6569373127762166E-2</v>
      </c>
      <c r="G665">
        <v>4.6833043366904499E-3</v>
      </c>
      <c r="H665">
        <v>5.1252677464452619E-2</v>
      </c>
      <c r="I665">
        <v>5.1252677464452619E-2</v>
      </c>
    </row>
    <row r="666" spans="1:9">
      <c r="A666" s="1">
        <v>41208</v>
      </c>
      <c r="B666">
        <v>8.4954459999999994</v>
      </c>
      <c r="C666">
        <v>2.4577457422892794E-2</v>
      </c>
      <c r="D666">
        <v>8.5200234574228926</v>
      </c>
      <c r="E666">
        <v>8.5200234574228926</v>
      </c>
      <c r="F666">
        <v>4.88786780235652E-2</v>
      </c>
      <c r="G666">
        <v>1.4140677581982861E-4</v>
      </c>
      <c r="H666">
        <v>4.9020084799385029E-2</v>
      </c>
      <c r="I666">
        <v>4.9020084799385029E-2</v>
      </c>
    </row>
    <row r="667" spans="1:9">
      <c r="A667" s="1">
        <v>41209</v>
      </c>
      <c r="B667">
        <v>8.4954459999999994</v>
      </c>
      <c r="C667">
        <v>1.187863782789747E-3</v>
      </c>
      <c r="D667">
        <v>8.4966338637827885</v>
      </c>
      <c r="E667">
        <v>8.4966338637827885</v>
      </c>
      <c r="F667">
        <v>5.1211470053311101E-2</v>
      </c>
      <c r="G667">
        <v>7.1605717392294618E-6</v>
      </c>
      <c r="H667">
        <v>5.1218630625050325E-2</v>
      </c>
      <c r="I667">
        <v>5.1218630625050325E-2</v>
      </c>
    </row>
    <row r="668" spans="1:9">
      <c r="A668" s="1">
        <v>41210</v>
      </c>
      <c r="B668">
        <v>8.4954459999999994</v>
      </c>
      <c r="C668">
        <v>8.0172450603195304E-5</v>
      </c>
      <c r="D668">
        <v>8.495526172450603</v>
      </c>
      <c r="E668">
        <v>8.495526172450603</v>
      </c>
      <c r="F668">
        <v>5.3650453292501607E-2</v>
      </c>
      <c r="G668">
        <v>5.0630518002611304E-7</v>
      </c>
      <c r="H668">
        <v>5.3650959597681638E-2</v>
      </c>
      <c r="I668">
        <v>5.3650959597681638E-2</v>
      </c>
    </row>
    <row r="669" spans="1:9">
      <c r="A669" s="1">
        <v>41211</v>
      </c>
      <c r="B669">
        <v>8.4954459999999994</v>
      </c>
      <c r="C669">
        <v>6.9219669344824629E-6</v>
      </c>
      <c r="D669">
        <v>8.4954529219669332</v>
      </c>
      <c r="E669">
        <v>8.4954529219669332</v>
      </c>
      <c r="F669">
        <v>5.6047071891357547E-2</v>
      </c>
      <c r="G669">
        <v>4.5666346229090077E-8</v>
      </c>
      <c r="H669">
        <v>5.6047117557703766E-2</v>
      </c>
      <c r="I669">
        <v>5.6047117557703766E-2</v>
      </c>
    </row>
    <row r="670" spans="1:9">
      <c r="A670" s="1">
        <v>41212</v>
      </c>
      <c r="B670">
        <v>8.4954459999999994</v>
      </c>
      <c r="C670">
        <v>7.1882511335660896E-7</v>
      </c>
      <c r="D670">
        <v>8.4954467188251126</v>
      </c>
      <c r="E670">
        <v>8.4954467188251126</v>
      </c>
      <c r="F670">
        <v>5.8607277104434093E-2</v>
      </c>
      <c r="G670">
        <v>4.9589371303304182E-9</v>
      </c>
      <c r="H670">
        <v>5.8607282063371222E-2</v>
      </c>
      <c r="I670">
        <v>5.8607282063371222E-2</v>
      </c>
    </row>
    <row r="671" spans="1:9">
      <c r="A671" s="1">
        <v>41213</v>
      </c>
      <c r="B671">
        <v>8.4954459999999994</v>
      </c>
      <c r="C671">
        <v>8.7600329161142982E-8</v>
      </c>
      <c r="D671">
        <v>8.4954460876003282</v>
      </c>
      <c r="E671">
        <v>8.4954460876003282</v>
      </c>
      <c r="F671">
        <v>6.1224780174481963E-2</v>
      </c>
      <c r="G671">
        <v>6.3131598930806473E-10</v>
      </c>
      <c r="H671">
        <v>6.1224780805797956E-2</v>
      </c>
      <c r="I671">
        <v>6.1224780805797956E-2</v>
      </c>
    </row>
    <row r="672" spans="1:9">
      <c r="A672" s="1">
        <v>41214</v>
      </c>
      <c r="B672">
        <v>8.4954459999999994</v>
      </c>
      <c r="C672">
        <v>1.258638558053446E-8</v>
      </c>
      <c r="D672">
        <v>8.4954460125863847</v>
      </c>
      <c r="E672">
        <v>8.4954460125863847</v>
      </c>
      <c r="F672">
        <v>6.0317998976820011E-2</v>
      </c>
      <c r="G672">
        <v>8.9363830053011876E-11</v>
      </c>
      <c r="H672">
        <v>6.0317999066183826E-2</v>
      </c>
      <c r="I672">
        <v>6.0317999066183826E-2</v>
      </c>
    </row>
    <row r="673" spans="1:9">
      <c r="A673" s="1">
        <v>41215</v>
      </c>
      <c r="B673">
        <v>8.4954459999999994</v>
      </c>
      <c r="C673">
        <v>1.6644019347302465E-9</v>
      </c>
      <c r="D673">
        <v>8.4954460016644013</v>
      </c>
      <c r="E673">
        <v>8.4954460016644013</v>
      </c>
      <c r="F673">
        <v>6.2983107859333934E-2</v>
      </c>
      <c r="G673">
        <v>1.2339458879074648E-11</v>
      </c>
      <c r="H673">
        <v>6.2983107871673383E-2</v>
      </c>
      <c r="I673">
        <v>6.2983107871673383E-2</v>
      </c>
    </row>
    <row r="674" spans="1:9">
      <c r="A674" s="1">
        <v>41216</v>
      </c>
      <c r="B674">
        <v>8.4954459999999994</v>
      </c>
      <c r="C674">
        <v>2.4911608111386836E-10</v>
      </c>
      <c r="D674">
        <v>8.4954460002491157</v>
      </c>
      <c r="E674">
        <v>8.4954460002491157</v>
      </c>
      <c r="F674">
        <v>6.5700807644319167E-2</v>
      </c>
      <c r="G674">
        <v>1.9265766301579547E-12</v>
      </c>
      <c r="H674">
        <v>6.5700807646245737E-2</v>
      </c>
      <c r="I674">
        <v>6.5700807646245737E-2</v>
      </c>
    </row>
    <row r="675" spans="1:9">
      <c r="A675" s="1">
        <v>41217</v>
      </c>
      <c r="B675">
        <v>8.4954459999999994</v>
      </c>
      <c r="C675">
        <v>4.1539852946313663E-11</v>
      </c>
      <c r="D675">
        <v>8.4954460000415395</v>
      </c>
      <c r="E675">
        <v>8.4954460000415395</v>
      </c>
      <c r="F675">
        <v>6.8467201283063731E-2</v>
      </c>
      <c r="G675">
        <v>3.3478141970935086E-13</v>
      </c>
      <c r="H675">
        <v>6.8467201283398518E-2</v>
      </c>
      <c r="I675">
        <v>6.8467201283398518E-2</v>
      </c>
    </row>
    <row r="676" spans="1:9">
      <c r="A676" s="1">
        <v>41218</v>
      </c>
      <c r="B676">
        <v>8.4954459999999994</v>
      </c>
      <c r="C676">
        <v>7.6214628706932411E-12</v>
      </c>
      <c r="D676">
        <v>8.4954460000076217</v>
      </c>
      <c r="E676">
        <v>8.4954460000076217</v>
      </c>
      <c r="F676">
        <v>7.1278132260641613E-2</v>
      </c>
      <c r="G676">
        <v>6.3945275918043877E-14</v>
      </c>
      <c r="H676">
        <v>7.1278132260705562E-2</v>
      </c>
      <c r="I676">
        <v>7.1278132260705562E-2</v>
      </c>
    </row>
    <row r="677" spans="1:9">
      <c r="A677" s="1">
        <v>41219</v>
      </c>
      <c r="B677">
        <v>8.4954459999999994</v>
      </c>
      <c r="C677">
        <v>1.5231788026642798E-12</v>
      </c>
      <c r="D677">
        <v>8.4954460000015217</v>
      </c>
      <c r="E677">
        <v>8.4954460000015217</v>
      </c>
      <c r="F677">
        <v>7.4129214804611668E-2</v>
      </c>
      <c r="G677">
        <v>1.3290891219664231E-14</v>
      </c>
      <c r="H677">
        <v>7.4129214804624949E-2</v>
      </c>
      <c r="I677">
        <v>7.4129214804624949E-2</v>
      </c>
    </row>
    <row r="678" spans="1:9">
      <c r="A678" s="1">
        <v>41220</v>
      </c>
      <c r="B678">
        <v>8.4954459999999994</v>
      </c>
      <c r="C678">
        <v>3.288499000425318E-13</v>
      </c>
      <c r="D678">
        <v>8.495446000000328</v>
      </c>
      <c r="E678">
        <v>8.495446000000328</v>
      </c>
      <c r="F678">
        <v>7.7015867419183343E-2</v>
      </c>
      <c r="G678">
        <v>2.9812043184651315E-15</v>
      </c>
      <c r="H678">
        <v>7.7015867419186326E-2</v>
      </c>
      <c r="I678">
        <v>7.7015867419186326E-2</v>
      </c>
    </row>
    <row r="679" spans="1:9">
      <c r="A679" s="1">
        <v>41221</v>
      </c>
      <c r="B679">
        <v>8.4954459999999994</v>
      </c>
      <c r="C679">
        <v>0</v>
      </c>
      <c r="D679">
        <v>8.4954459999999994</v>
      </c>
      <c r="E679">
        <v>8.4954459999999994</v>
      </c>
      <c r="F679">
        <v>7.9933349217210431E-2</v>
      </c>
      <c r="G679">
        <v>0</v>
      </c>
      <c r="H679">
        <v>7.9933349217210431E-2</v>
      </c>
      <c r="I679">
        <v>7.9933349217210431E-2</v>
      </c>
    </row>
    <row r="680" spans="1:9">
      <c r="A680" s="1">
        <v>41222</v>
      </c>
      <c r="B680">
        <v>8.4954459999999994</v>
      </c>
      <c r="C680">
        <v>0</v>
      </c>
      <c r="D680">
        <v>8.4954459999999994</v>
      </c>
      <c r="E680">
        <v>8.4954459999999994</v>
      </c>
      <c r="F680">
        <v>8.2876798449631292E-2</v>
      </c>
      <c r="G680">
        <v>0</v>
      </c>
      <c r="H680">
        <v>8.2876798449631292E-2</v>
      </c>
      <c r="I680">
        <v>8.2876798449631292E-2</v>
      </c>
    </row>
    <row r="681" spans="1:9">
      <c r="A681" s="1">
        <v>41223</v>
      </c>
      <c r="B681">
        <v>8.4954459999999994</v>
      </c>
      <c r="C681">
        <v>0</v>
      </c>
      <c r="D681">
        <v>8.4954459999999994</v>
      </c>
      <c r="E681">
        <v>8.4954459999999994</v>
      </c>
      <c r="F681">
        <v>8.2200556948663503E-2</v>
      </c>
      <c r="G681">
        <v>0</v>
      </c>
      <c r="H681">
        <v>8.2200556948663503E-2</v>
      </c>
      <c r="I681">
        <v>8.2200556948663503E-2</v>
      </c>
    </row>
    <row r="682" spans="1:9">
      <c r="A682" s="1">
        <v>41224</v>
      </c>
      <c r="B682">
        <v>8.4954459999999994</v>
      </c>
      <c r="C682">
        <v>0</v>
      </c>
      <c r="D682">
        <v>8.4954459999999994</v>
      </c>
      <c r="E682">
        <v>8.4954459999999994</v>
      </c>
      <c r="F682">
        <v>8.5179556054008634E-2</v>
      </c>
      <c r="G682">
        <v>0</v>
      </c>
      <c r="H682">
        <v>8.5179556054008634E-2</v>
      </c>
      <c r="I682">
        <v>8.5179556054008634E-2</v>
      </c>
    </row>
    <row r="683" spans="1:9">
      <c r="A683" s="1">
        <v>41225</v>
      </c>
      <c r="B683">
        <v>8.4954459999999994</v>
      </c>
      <c r="C683">
        <v>0</v>
      </c>
      <c r="D683">
        <v>8.4954459999999994</v>
      </c>
      <c r="E683">
        <v>8.4954459999999994</v>
      </c>
      <c r="F683">
        <v>8.7579145171144054E-2</v>
      </c>
      <c r="G683">
        <v>0</v>
      </c>
      <c r="H683">
        <v>8.7579145171144054E-2</v>
      </c>
      <c r="I683">
        <v>8.7579145171144054E-2</v>
      </c>
    </row>
    <row r="684" spans="1:9">
      <c r="A684" s="1">
        <v>41226</v>
      </c>
      <c r="B684">
        <v>8.4954459999999994</v>
      </c>
      <c r="C684">
        <v>0</v>
      </c>
      <c r="D684">
        <v>8.4954459999999994</v>
      </c>
      <c r="E684">
        <v>8.4954459999999994</v>
      </c>
      <c r="F684">
        <v>9.0591104208611439E-2</v>
      </c>
      <c r="G684">
        <v>0</v>
      </c>
      <c r="H684">
        <v>9.0591104208611439E-2</v>
      </c>
      <c r="I684">
        <v>9.0591104208611439E-2</v>
      </c>
    </row>
    <row r="685" spans="1:9">
      <c r="A685" s="1">
        <v>41227</v>
      </c>
      <c r="B685">
        <v>8.4954459999999994</v>
      </c>
      <c r="C685">
        <v>0</v>
      </c>
      <c r="D685">
        <v>8.4954459999999994</v>
      </c>
      <c r="E685">
        <v>8.4954459999999994</v>
      </c>
      <c r="F685">
        <v>9.3612643392297551E-2</v>
      </c>
      <c r="G685">
        <v>0</v>
      </c>
      <c r="H685">
        <v>9.3612643392297551E-2</v>
      </c>
      <c r="I685">
        <v>9.3612643392297551E-2</v>
      </c>
    </row>
    <row r="686" spans="1:9">
      <c r="A686" s="1">
        <v>41228</v>
      </c>
      <c r="B686">
        <v>8.4954459999999994</v>
      </c>
      <c r="C686">
        <v>0</v>
      </c>
      <c r="D686">
        <v>8.4954459999999994</v>
      </c>
      <c r="E686">
        <v>8.4954459999999994</v>
      </c>
      <c r="F686">
        <v>9.6612179823573119E-2</v>
      </c>
      <c r="G686">
        <v>0</v>
      </c>
      <c r="H686">
        <v>9.6612179823573119E-2</v>
      </c>
      <c r="I686">
        <v>9.6612179823573119E-2</v>
      </c>
    </row>
    <row r="687" spans="1:9">
      <c r="A687" s="1">
        <v>41229</v>
      </c>
      <c r="B687">
        <v>8.4954459999999994</v>
      </c>
      <c r="C687">
        <v>0</v>
      </c>
      <c r="D687">
        <v>8.4954459999999994</v>
      </c>
      <c r="E687">
        <v>8.4954459999999994</v>
      </c>
      <c r="F687">
        <v>9.958875245809809E-2</v>
      </c>
      <c r="G687">
        <v>0</v>
      </c>
      <c r="H687">
        <v>9.958875245809809E-2</v>
      </c>
      <c r="I687">
        <v>9.958875245809809E-2</v>
      </c>
    </row>
    <row r="688" spans="1:9">
      <c r="A688" s="1">
        <v>41230</v>
      </c>
      <c r="B688">
        <v>8.4954459999999994</v>
      </c>
      <c r="C688">
        <v>0</v>
      </c>
      <c r="D688">
        <v>8.4954459999999994</v>
      </c>
      <c r="E688">
        <v>8.4954459999999994</v>
      </c>
      <c r="F688">
        <v>0.10256198121264264</v>
      </c>
      <c r="G688">
        <v>0</v>
      </c>
      <c r="H688">
        <v>0.10256198121264264</v>
      </c>
      <c r="I688">
        <v>0.10256198121264264</v>
      </c>
    </row>
    <row r="689" spans="1:9">
      <c r="A689" s="1">
        <v>41231</v>
      </c>
      <c r="B689">
        <v>8.4954459999999994</v>
      </c>
      <c r="C689">
        <v>0</v>
      </c>
      <c r="D689">
        <v>8.4954459999999994</v>
      </c>
      <c r="E689">
        <v>8.4954459999999994</v>
      </c>
      <c r="F689">
        <v>0.10556668380768235</v>
      </c>
      <c r="G689">
        <v>0</v>
      </c>
      <c r="H689">
        <v>0.10556668380768235</v>
      </c>
      <c r="I689">
        <v>0.10556668380768235</v>
      </c>
    </row>
    <row r="690" spans="1:9">
      <c r="A690" s="1">
        <v>41232</v>
      </c>
      <c r="B690">
        <v>8.4954459999999994</v>
      </c>
      <c r="C690">
        <v>0</v>
      </c>
      <c r="D690">
        <v>8.4954459999999994</v>
      </c>
      <c r="E690">
        <v>8.4954459999999994</v>
      </c>
      <c r="F690">
        <v>0.108557345170136</v>
      </c>
      <c r="G690">
        <v>0</v>
      </c>
      <c r="H690">
        <v>0.108557345170136</v>
      </c>
      <c r="I690">
        <v>0.108557345170136</v>
      </c>
    </row>
    <row r="691" spans="1:9">
      <c r="A691" s="1">
        <v>41233</v>
      </c>
      <c r="B691">
        <v>8.4954459999999994</v>
      </c>
      <c r="C691">
        <v>0</v>
      </c>
      <c r="D691">
        <v>8.4954459999999994</v>
      </c>
      <c r="E691">
        <v>8.4954459999999994</v>
      </c>
      <c r="F691">
        <v>0.11152982802139655</v>
      </c>
      <c r="G691">
        <v>0</v>
      </c>
      <c r="H691">
        <v>0.11152982802139655</v>
      </c>
      <c r="I691">
        <v>0.11152982802139655</v>
      </c>
    </row>
    <row r="692" spans="1:9">
      <c r="A692" s="1">
        <v>41234</v>
      </c>
      <c r="B692">
        <v>8.4954459999999994</v>
      </c>
      <c r="C692">
        <v>0</v>
      </c>
      <c r="D692">
        <v>8.4954459999999994</v>
      </c>
      <c r="E692">
        <v>8.4954459999999994</v>
      </c>
      <c r="F692">
        <v>0.1144802432090381</v>
      </c>
      <c r="G692">
        <v>0</v>
      </c>
      <c r="H692">
        <v>0.1144802432090381</v>
      </c>
      <c r="I692">
        <v>0.1144802432090381</v>
      </c>
    </row>
    <row r="693" spans="1:9">
      <c r="A693" s="1">
        <v>41235</v>
      </c>
      <c r="B693">
        <v>8.4954459999999994</v>
      </c>
      <c r="C693">
        <v>0</v>
      </c>
      <c r="D693">
        <v>8.4954459999999994</v>
      </c>
      <c r="E693">
        <v>8.4954459999999994</v>
      </c>
      <c r="F693">
        <v>0.11740496946505254</v>
      </c>
      <c r="G693">
        <v>0</v>
      </c>
      <c r="H693">
        <v>0.11740496946505254</v>
      </c>
      <c r="I693">
        <v>0.11740496946505254</v>
      </c>
    </row>
    <row r="694" spans="1:9">
      <c r="A694" s="1">
        <v>41236</v>
      </c>
      <c r="B694">
        <v>8.4954459999999994</v>
      </c>
      <c r="C694">
        <v>0</v>
      </c>
      <c r="D694">
        <v>8.4954459999999994</v>
      </c>
      <c r="E694">
        <v>8.4954459999999994</v>
      </c>
      <c r="F694">
        <v>0.12030066908620474</v>
      </c>
      <c r="G694">
        <v>0</v>
      </c>
      <c r="H694">
        <v>0.12030066908620474</v>
      </c>
      <c r="I694">
        <v>0.12030066908620474</v>
      </c>
    </row>
    <row r="695" spans="1:9">
      <c r="A695" s="1">
        <v>41237</v>
      </c>
      <c r="B695">
        <v>8.4954459999999994</v>
      </c>
      <c r="C695">
        <v>0</v>
      </c>
      <c r="D695">
        <v>8.4954459999999994</v>
      </c>
      <c r="E695">
        <v>8.4954459999999994</v>
      </c>
      <c r="F695">
        <v>0.12316429953725293</v>
      </c>
      <c r="G695">
        <v>0</v>
      </c>
      <c r="H695">
        <v>0.12316429953725293</v>
      </c>
      <c r="I695">
        <v>0.12316429953725293</v>
      </c>
    </row>
    <row r="696" spans="1:9">
      <c r="A696" s="1">
        <v>41238</v>
      </c>
      <c r="B696">
        <v>8.4954459999999994</v>
      </c>
      <c r="C696">
        <v>0</v>
      </c>
      <c r="D696">
        <v>8.4954459999999994</v>
      </c>
      <c r="E696">
        <v>8.4954459999999994</v>
      </c>
      <c r="F696">
        <v>0.12557487948685361</v>
      </c>
      <c r="G696">
        <v>0</v>
      </c>
      <c r="H696">
        <v>0.12557487948685361</v>
      </c>
      <c r="I696">
        <v>0.12557487948685361</v>
      </c>
    </row>
    <row r="697" spans="1:9">
      <c r="A697" s="1">
        <v>41239</v>
      </c>
      <c r="B697">
        <v>8.4954459999999994</v>
      </c>
      <c r="C697">
        <v>0</v>
      </c>
      <c r="D697">
        <v>8.4954459999999994</v>
      </c>
      <c r="E697">
        <v>8.4954459999999994</v>
      </c>
      <c r="F697">
        <v>0.12837692056247216</v>
      </c>
      <c r="G697">
        <v>0</v>
      </c>
      <c r="H697">
        <v>0.12837692056247216</v>
      </c>
      <c r="I697">
        <v>0.12837692056247216</v>
      </c>
    </row>
    <row r="698" spans="1:9">
      <c r="A698" s="1">
        <v>41240</v>
      </c>
      <c r="B698">
        <v>8.4954459999999994</v>
      </c>
      <c r="C698">
        <v>0</v>
      </c>
      <c r="D698">
        <v>8.4954459999999994</v>
      </c>
      <c r="E698">
        <v>8.4954459999999994</v>
      </c>
      <c r="F698">
        <v>0.13112865583241506</v>
      </c>
      <c r="G698">
        <v>0</v>
      </c>
      <c r="H698">
        <v>0.13112865583241506</v>
      </c>
      <c r="I698">
        <v>0.13112865583241506</v>
      </c>
    </row>
    <row r="699" spans="1:9">
      <c r="A699" s="1">
        <v>41241</v>
      </c>
      <c r="B699">
        <v>8.4954459999999994</v>
      </c>
      <c r="C699">
        <v>0</v>
      </c>
      <c r="D699">
        <v>8.4954459999999994</v>
      </c>
      <c r="E699">
        <v>8.4954459999999994</v>
      </c>
      <c r="F699">
        <v>0.13385109270413373</v>
      </c>
      <c r="G699">
        <v>0</v>
      </c>
      <c r="H699">
        <v>0.13385109270413373</v>
      </c>
      <c r="I699">
        <v>0.13385109270413373</v>
      </c>
    </row>
    <row r="700" spans="1:9">
      <c r="A700" s="1">
        <v>41242</v>
      </c>
      <c r="B700">
        <v>8.4954459999999994</v>
      </c>
      <c r="C700">
        <v>0</v>
      </c>
      <c r="D700">
        <v>8.4954459999999994</v>
      </c>
      <c r="E700">
        <v>8.4954459999999994</v>
      </c>
      <c r="F700">
        <v>0.13653105034145627</v>
      </c>
      <c r="G700">
        <v>0</v>
      </c>
      <c r="H700">
        <v>0.13653105034145627</v>
      </c>
      <c r="I700">
        <v>0.13653105034145627</v>
      </c>
    </row>
    <row r="701" spans="1:9">
      <c r="A701" s="1">
        <v>41243</v>
      </c>
      <c r="B701">
        <v>8.4954459999999994</v>
      </c>
      <c r="C701">
        <v>0</v>
      </c>
      <c r="D701">
        <v>8.4954459999999994</v>
      </c>
      <c r="E701">
        <v>8.4954459999999994</v>
      </c>
      <c r="F701">
        <v>0.13916723321325986</v>
      </c>
      <c r="G701">
        <v>0</v>
      </c>
      <c r="H701">
        <v>0.13916723321325986</v>
      </c>
      <c r="I701">
        <v>0.13916723321325986</v>
      </c>
    </row>
    <row r="702" spans="1:9">
      <c r="A702" s="1">
        <v>41244</v>
      </c>
      <c r="B702">
        <v>8.4954459999999994</v>
      </c>
      <c r="C702">
        <v>0</v>
      </c>
      <c r="D702">
        <v>8.4954459999999994</v>
      </c>
      <c r="E702">
        <v>8.4954459999999994</v>
      </c>
      <c r="F702">
        <v>0.14175862607090753</v>
      </c>
      <c r="G702">
        <v>0</v>
      </c>
      <c r="H702">
        <v>0.14175862607090753</v>
      </c>
      <c r="I702">
        <v>0.14175862607090753</v>
      </c>
    </row>
    <row r="703" spans="1:9">
      <c r="A703" s="1">
        <v>41245</v>
      </c>
      <c r="B703">
        <v>8.4954459999999994</v>
      </c>
      <c r="C703">
        <v>0</v>
      </c>
      <c r="D703">
        <v>8.4954459999999994</v>
      </c>
      <c r="E703">
        <v>8.4954459999999994</v>
      </c>
      <c r="F703">
        <v>0.14430448128732193</v>
      </c>
      <c r="G703">
        <v>0</v>
      </c>
      <c r="H703">
        <v>0.14430448128732193</v>
      </c>
      <c r="I703">
        <v>0.14430448128732193</v>
      </c>
    </row>
    <row r="704" spans="1:9">
      <c r="A704" s="1">
        <v>41246</v>
      </c>
      <c r="B704">
        <v>8.4954459999999994</v>
      </c>
      <c r="C704">
        <v>0</v>
      </c>
      <c r="D704">
        <v>8.4954459999999994</v>
      </c>
      <c r="E704">
        <v>8.4954459999999994</v>
      </c>
      <c r="F704">
        <v>0.12236800231368765</v>
      </c>
      <c r="G704">
        <v>0</v>
      </c>
      <c r="H704">
        <v>0.12236800231368765</v>
      </c>
      <c r="I704">
        <v>0.12236800231368765</v>
      </c>
    </row>
    <row r="705" spans="1:9">
      <c r="A705" s="1">
        <v>41247</v>
      </c>
      <c r="B705">
        <v>8.4954459999999994</v>
      </c>
      <c r="C705">
        <v>0</v>
      </c>
      <c r="D705">
        <v>8.4954459999999994</v>
      </c>
      <c r="E705">
        <v>8.4954459999999994</v>
      </c>
      <c r="F705">
        <v>0.12548620858150805</v>
      </c>
      <c r="G705">
        <v>0</v>
      </c>
      <c r="H705">
        <v>0.12548620858150805</v>
      </c>
      <c r="I705">
        <v>0.12548620858150805</v>
      </c>
    </row>
    <row r="706" spans="1:9">
      <c r="A706" s="1">
        <v>41248</v>
      </c>
      <c r="B706">
        <v>8.4954459999999994</v>
      </c>
      <c r="C706">
        <v>0</v>
      </c>
      <c r="D706">
        <v>8.4954459999999994</v>
      </c>
      <c r="E706">
        <v>8.4954459999999994</v>
      </c>
      <c r="F706">
        <v>0.12857319740907258</v>
      </c>
      <c r="G706">
        <v>0</v>
      </c>
      <c r="H706">
        <v>0.12857319740907258</v>
      </c>
      <c r="I706">
        <v>0.12857319740907258</v>
      </c>
    </row>
    <row r="707" spans="1:9">
      <c r="A707" s="1">
        <v>41249</v>
      </c>
      <c r="B707">
        <v>8.4954459999999994</v>
      </c>
      <c r="C707">
        <v>0</v>
      </c>
      <c r="D707">
        <v>8.4954459999999994</v>
      </c>
      <c r="E707">
        <v>8.4954459999999994</v>
      </c>
      <c r="F707">
        <v>0.13162574623938517</v>
      </c>
      <c r="G707">
        <v>0</v>
      </c>
      <c r="H707">
        <v>0.13162574623938517</v>
      </c>
      <c r="I707">
        <v>0.13162574623938517</v>
      </c>
    </row>
    <row r="708" spans="1:9">
      <c r="A708" s="1">
        <v>41250</v>
      </c>
      <c r="B708">
        <v>8.4954459999999994</v>
      </c>
      <c r="C708">
        <v>0</v>
      </c>
      <c r="D708">
        <v>8.4954459999999994</v>
      </c>
      <c r="E708">
        <v>8.4954459999999994</v>
      </c>
      <c r="F708">
        <v>0.13464095598148754</v>
      </c>
      <c r="G708">
        <v>0</v>
      </c>
      <c r="H708">
        <v>0.13464095598148754</v>
      </c>
      <c r="I708">
        <v>0.13464095598148754</v>
      </c>
    </row>
    <row r="709" spans="1:9">
      <c r="A709" s="1">
        <v>41251</v>
      </c>
      <c r="B709">
        <v>8.4954459999999994</v>
      </c>
      <c r="C709">
        <v>0</v>
      </c>
      <c r="D709">
        <v>8.4954459999999994</v>
      </c>
      <c r="E709">
        <v>8.4954459999999994</v>
      </c>
      <c r="F709">
        <v>0.13761625475527114</v>
      </c>
      <c r="G709">
        <v>0</v>
      </c>
      <c r="H709">
        <v>0.13761625475527114</v>
      </c>
      <c r="I709">
        <v>0.13761625475527114</v>
      </c>
    </row>
    <row r="710" spans="1:9">
      <c r="A710" s="1">
        <v>41252</v>
      </c>
      <c r="B710">
        <v>8.4954459999999994</v>
      </c>
      <c r="C710">
        <v>0</v>
      </c>
      <c r="D710">
        <v>8.4954459999999994</v>
      </c>
      <c r="E710">
        <v>8.4954459999999994</v>
      </c>
      <c r="F710">
        <v>0.13973781953317246</v>
      </c>
      <c r="G710">
        <v>0</v>
      </c>
      <c r="H710">
        <v>0.13973781953317246</v>
      </c>
      <c r="I710">
        <v>0.13973781953317246</v>
      </c>
    </row>
    <row r="711" spans="1:9">
      <c r="A711" s="1">
        <v>41253</v>
      </c>
      <c r="B711">
        <v>8.4954459999999994</v>
      </c>
      <c r="C711">
        <v>0</v>
      </c>
      <c r="D711">
        <v>8.4954459999999994</v>
      </c>
      <c r="E711">
        <v>8.4954459999999994</v>
      </c>
      <c r="F711">
        <v>0.14264956650121194</v>
      </c>
      <c r="G711">
        <v>0</v>
      </c>
      <c r="H711">
        <v>0.14264956650121194</v>
      </c>
      <c r="I711">
        <v>0.14264956650121194</v>
      </c>
    </row>
    <row r="712" spans="1:9">
      <c r="A712" s="1">
        <v>41254</v>
      </c>
      <c r="B712">
        <v>8.4954459999999994</v>
      </c>
      <c r="C712">
        <v>0</v>
      </c>
      <c r="D712">
        <v>8.4954459999999994</v>
      </c>
      <c r="E712">
        <v>8.4954459999999994</v>
      </c>
      <c r="F712">
        <v>0.14551610579854177</v>
      </c>
      <c r="G712">
        <v>0</v>
      </c>
      <c r="H712">
        <v>0.14551610579854177</v>
      </c>
      <c r="I712">
        <v>0.14551610579854177</v>
      </c>
    </row>
    <row r="713" spans="1:9">
      <c r="A713" s="1">
        <v>41255</v>
      </c>
      <c r="B713">
        <v>8.4954459999999994</v>
      </c>
      <c r="C713">
        <v>0</v>
      </c>
      <c r="D713">
        <v>8.4954459999999994</v>
      </c>
      <c r="E713">
        <v>8.4954459999999994</v>
      </c>
      <c r="F713">
        <v>0.1478411569761573</v>
      </c>
      <c r="G713">
        <v>0</v>
      </c>
      <c r="H713">
        <v>0.1478411569761573</v>
      </c>
      <c r="I713">
        <v>0.1478411569761573</v>
      </c>
    </row>
    <row r="714" spans="1:9">
      <c r="A714" s="1">
        <v>41256</v>
      </c>
      <c r="B714">
        <v>8.4954459999999994</v>
      </c>
      <c r="C714">
        <v>0</v>
      </c>
      <c r="D714">
        <v>8.4954459999999994</v>
      </c>
      <c r="E714">
        <v>8.4954459999999994</v>
      </c>
      <c r="F714">
        <v>0.15062898019287416</v>
      </c>
      <c r="G714">
        <v>0</v>
      </c>
      <c r="H714">
        <v>0.15062898019287416</v>
      </c>
      <c r="I714">
        <v>0.15062898019287416</v>
      </c>
    </row>
    <row r="715" spans="1:9">
      <c r="A715" s="1">
        <v>41257</v>
      </c>
      <c r="B715">
        <v>8.4954459999999994</v>
      </c>
      <c r="C715">
        <v>0</v>
      </c>
      <c r="D715">
        <v>8.4954459999999994</v>
      </c>
      <c r="E715">
        <v>8.4954459999999994</v>
      </c>
      <c r="F715">
        <v>0.15336835499993567</v>
      </c>
      <c r="G715">
        <v>0</v>
      </c>
      <c r="H715">
        <v>0.15336835499993567</v>
      </c>
      <c r="I715">
        <v>0.15336835499993567</v>
      </c>
    </row>
    <row r="716" spans="1:9">
      <c r="A716" s="1">
        <v>41258</v>
      </c>
      <c r="B716">
        <v>8.4954459999999994</v>
      </c>
      <c r="C716">
        <v>0</v>
      </c>
      <c r="D716">
        <v>8.4954459999999994</v>
      </c>
      <c r="E716">
        <v>8.4954459999999994</v>
      </c>
      <c r="F716">
        <v>0.15596109980314934</v>
      </c>
      <c r="G716">
        <v>0</v>
      </c>
      <c r="H716">
        <v>0.15596109980314934</v>
      </c>
      <c r="I716">
        <v>0.15596109980314934</v>
      </c>
    </row>
    <row r="717" spans="1:9">
      <c r="A717" s="1">
        <v>41259</v>
      </c>
      <c r="B717">
        <v>8.4954459999999994</v>
      </c>
      <c r="C717">
        <v>251.00279198273677</v>
      </c>
      <c r="D717">
        <v>259.49823798273678</v>
      </c>
      <c r="E717">
        <v>259.49823798273678</v>
      </c>
      <c r="F717">
        <v>8.4137727315100969E-2</v>
      </c>
      <c r="G717">
        <v>2.485897087353921</v>
      </c>
      <c r="H717">
        <v>2.5700348146690222</v>
      </c>
      <c r="I717">
        <v>2.5700348146690222</v>
      </c>
    </row>
    <row r="718" spans="1:9">
      <c r="A718" s="1">
        <v>41260</v>
      </c>
      <c r="B718">
        <v>8.4954459999999994</v>
      </c>
      <c r="C718">
        <v>0</v>
      </c>
      <c r="D718">
        <v>8.4954459999999994</v>
      </c>
      <c r="E718">
        <v>8.4954459999999994</v>
      </c>
      <c r="F718">
        <v>8.7461698637791033E-2</v>
      </c>
      <c r="G718">
        <v>0</v>
      </c>
      <c r="H718">
        <v>8.7461698637791033E-2</v>
      </c>
      <c r="I718">
        <v>8.7461698637791033E-2</v>
      </c>
    </row>
    <row r="719" spans="1:9">
      <c r="A719" s="1">
        <v>41261</v>
      </c>
      <c r="B719">
        <v>8.4954459999999994</v>
      </c>
      <c r="C719">
        <v>0</v>
      </c>
      <c r="D719">
        <v>8.4954459999999994</v>
      </c>
      <c r="E719">
        <v>8.4954459999999994</v>
      </c>
      <c r="F719">
        <v>9.0948955316935434E-2</v>
      </c>
      <c r="G719">
        <v>0</v>
      </c>
      <c r="H719">
        <v>9.0948955316935434E-2</v>
      </c>
      <c r="I719">
        <v>9.0948955316935434E-2</v>
      </c>
    </row>
    <row r="720" spans="1:9">
      <c r="A720" s="1">
        <v>41262</v>
      </c>
      <c r="B720">
        <v>8.4954459999999994</v>
      </c>
      <c r="C720">
        <v>0</v>
      </c>
      <c r="D720">
        <v>8.4954459999999994</v>
      </c>
      <c r="E720">
        <v>8.4954459999999994</v>
      </c>
      <c r="F720">
        <v>9.4446375003115285E-2</v>
      </c>
      <c r="G720">
        <v>0</v>
      </c>
      <c r="H720">
        <v>9.4446375003115285E-2</v>
      </c>
      <c r="I720">
        <v>9.4446375003115285E-2</v>
      </c>
    </row>
    <row r="721" spans="1:9">
      <c r="A721" s="1">
        <v>41263</v>
      </c>
      <c r="B721">
        <v>8.4954459999999994</v>
      </c>
      <c r="C721">
        <v>0</v>
      </c>
      <c r="D721">
        <v>8.4954459999999994</v>
      </c>
      <c r="E721">
        <v>8.4954459999999994</v>
      </c>
      <c r="F721">
        <v>9.8080245155458295E-2</v>
      </c>
      <c r="G721">
        <v>0</v>
      </c>
      <c r="H721">
        <v>9.8080245155458295E-2</v>
      </c>
      <c r="I721">
        <v>9.8080245155458295E-2</v>
      </c>
    </row>
    <row r="722" spans="1:9">
      <c r="A722" s="1">
        <v>41264</v>
      </c>
      <c r="B722">
        <v>8.4954459999999994</v>
      </c>
      <c r="C722">
        <v>0</v>
      </c>
      <c r="D722">
        <v>8.4954459999999994</v>
      </c>
      <c r="E722">
        <v>8.4954459999999994</v>
      </c>
      <c r="F722">
        <v>9.810115726674655E-2</v>
      </c>
      <c r="G722">
        <v>0</v>
      </c>
      <c r="H722">
        <v>9.810115726674655E-2</v>
      </c>
      <c r="I722">
        <v>9.810115726674655E-2</v>
      </c>
    </row>
    <row r="723" spans="1:9">
      <c r="A723" s="1">
        <v>41265</v>
      </c>
      <c r="B723">
        <v>8.4954459999999994</v>
      </c>
      <c r="C723">
        <v>0</v>
      </c>
      <c r="D723">
        <v>8.4954459999999994</v>
      </c>
      <c r="E723">
        <v>8.4954459999999994</v>
      </c>
      <c r="F723">
        <v>0.10025830890467784</v>
      </c>
      <c r="G723">
        <v>0</v>
      </c>
      <c r="H723">
        <v>0.10025830890467784</v>
      </c>
      <c r="I723">
        <v>0.10025830890467784</v>
      </c>
    </row>
    <row r="724" spans="1:9">
      <c r="A724" s="1">
        <v>41266</v>
      </c>
      <c r="B724">
        <v>8.4954459999999994</v>
      </c>
      <c r="C724">
        <v>0</v>
      </c>
      <c r="D724">
        <v>8.4954459999999994</v>
      </c>
      <c r="E724">
        <v>8.4954459999999994</v>
      </c>
      <c r="F724">
        <v>0.10397241310095431</v>
      </c>
      <c r="G724">
        <v>0</v>
      </c>
      <c r="H724">
        <v>0.10397241310095431</v>
      </c>
      <c r="I724">
        <v>0.10397241310095431</v>
      </c>
    </row>
    <row r="725" spans="1:9">
      <c r="A725" s="1">
        <v>41267</v>
      </c>
      <c r="B725">
        <v>8.4954459999999994</v>
      </c>
      <c r="C725">
        <v>0</v>
      </c>
      <c r="D725">
        <v>8.4954459999999994</v>
      </c>
      <c r="E725">
        <v>8.4954459999999994</v>
      </c>
      <c r="F725">
        <v>0.10771440820833374</v>
      </c>
      <c r="G725">
        <v>0</v>
      </c>
      <c r="H725">
        <v>0.10771440820833374</v>
      </c>
      <c r="I725">
        <v>0.10771440820833374</v>
      </c>
    </row>
    <row r="726" spans="1:9">
      <c r="A726" s="1">
        <v>41268</v>
      </c>
      <c r="B726">
        <v>8.4954459999999994</v>
      </c>
      <c r="C726">
        <v>0</v>
      </c>
      <c r="D726">
        <v>8.4954459999999994</v>
      </c>
      <c r="E726">
        <v>8.4954459999999994</v>
      </c>
      <c r="F726">
        <v>0.11147800279888116</v>
      </c>
      <c r="G726">
        <v>0</v>
      </c>
      <c r="H726">
        <v>0.11147800279888116</v>
      </c>
      <c r="I726">
        <v>0.11147800279888116</v>
      </c>
    </row>
    <row r="727" spans="1:9">
      <c r="A727" s="1">
        <v>41269</v>
      </c>
      <c r="B727">
        <v>8.4954459999999994</v>
      </c>
      <c r="C727">
        <v>0</v>
      </c>
      <c r="D727">
        <v>8.4954459999999994</v>
      </c>
      <c r="E727">
        <v>8.4954459999999994</v>
      </c>
      <c r="F727">
        <v>0.11525689609086176</v>
      </c>
      <c r="G727">
        <v>0</v>
      </c>
      <c r="H727">
        <v>0.11525689609086176</v>
      </c>
      <c r="I727">
        <v>0.11525689609086176</v>
      </c>
    </row>
    <row r="728" spans="1:9">
      <c r="A728" s="1">
        <v>41270</v>
      </c>
      <c r="B728">
        <v>8.4954459999999994</v>
      </c>
      <c r="C728">
        <v>0</v>
      </c>
      <c r="D728">
        <v>8.4954459999999994</v>
      </c>
      <c r="E728">
        <v>8.4954459999999994</v>
      </c>
      <c r="F728">
        <v>0.11904482935168827</v>
      </c>
      <c r="G728">
        <v>0</v>
      </c>
      <c r="H728">
        <v>0.11904482935168827</v>
      </c>
      <c r="I728">
        <v>0.11904482935168827</v>
      </c>
    </row>
    <row r="729" spans="1:9">
      <c r="A729" s="1">
        <v>41271</v>
      </c>
      <c r="B729">
        <v>8.4954459999999994</v>
      </c>
      <c r="C729">
        <v>0</v>
      </c>
      <c r="D729">
        <v>8.4954459999999994</v>
      </c>
      <c r="E729">
        <v>8.4954459999999994</v>
      </c>
      <c r="F729">
        <v>0.12281129136412224</v>
      </c>
      <c r="G729">
        <v>0</v>
      </c>
      <c r="H729">
        <v>0.12281129136412224</v>
      </c>
      <c r="I729">
        <v>0.12281129136412224</v>
      </c>
    </row>
    <row r="730" spans="1:9">
      <c r="A730" s="1">
        <v>41272</v>
      </c>
      <c r="B730">
        <v>8.4954459999999994</v>
      </c>
      <c r="C730">
        <v>0</v>
      </c>
      <c r="D730">
        <v>8.4954459999999994</v>
      </c>
      <c r="E730">
        <v>8.4954459999999994</v>
      </c>
      <c r="F730">
        <v>0.12659915207776185</v>
      </c>
      <c r="G730">
        <v>0</v>
      </c>
      <c r="H730">
        <v>0.12659915207776185</v>
      </c>
      <c r="I730">
        <v>0.12659915207776185</v>
      </c>
    </row>
    <row r="731" spans="1:9">
      <c r="A731" s="1">
        <v>41273</v>
      </c>
      <c r="B731">
        <v>8.4954459999999994</v>
      </c>
      <c r="C731">
        <v>0</v>
      </c>
      <c r="D731">
        <v>8.4954459999999994</v>
      </c>
      <c r="E731">
        <v>8.4954459999999994</v>
      </c>
      <c r="F731">
        <v>0.12464314350180156</v>
      </c>
      <c r="G731">
        <v>0</v>
      </c>
      <c r="H731">
        <v>0.12464314350180156</v>
      </c>
      <c r="I731">
        <v>0.12464314350180156</v>
      </c>
    </row>
    <row r="732" spans="1:9">
      <c r="A732" s="1">
        <v>41274</v>
      </c>
      <c r="B732">
        <v>8.4954459999999994</v>
      </c>
      <c r="C732">
        <v>0</v>
      </c>
      <c r="D732">
        <v>8.4954459999999994</v>
      </c>
      <c r="E732">
        <v>8.4954459999999994</v>
      </c>
      <c r="F732">
        <v>0.12738738937652713</v>
      </c>
      <c r="G732">
        <v>0</v>
      </c>
      <c r="H732">
        <v>0.12738738937652713</v>
      </c>
      <c r="I732">
        <v>0.12738738937652713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14.792113000000001</v>
      </c>
      <c r="C2">
        <v>0</v>
      </c>
      <c r="D2">
        <v>14.792113000000001</v>
      </c>
      <c r="E2">
        <v>355.30313200000001</v>
      </c>
      <c r="F2">
        <v>4.2148826778681696E-2</v>
      </c>
      <c r="G2">
        <v>0</v>
      </c>
      <c r="H2">
        <v>4.2148826778681696E-2</v>
      </c>
      <c r="I2">
        <v>1.012405067794647</v>
      </c>
    </row>
    <row r="3" spans="1:9">
      <c r="A3" s="1">
        <v>40545</v>
      </c>
      <c r="B3">
        <v>14.792113000000001</v>
      </c>
      <c r="C3">
        <v>0</v>
      </c>
      <c r="D3">
        <v>14.792113000000001</v>
      </c>
      <c r="E3">
        <v>355.30313200000001</v>
      </c>
      <c r="F3">
        <v>4.2378271772068835E-2</v>
      </c>
      <c r="G3">
        <v>0</v>
      </c>
      <c r="H3">
        <v>4.2378271772068835E-2</v>
      </c>
      <c r="I3">
        <v>1.0179162834520834</v>
      </c>
    </row>
    <row r="4" spans="1:9">
      <c r="A4" s="1">
        <v>40546</v>
      </c>
      <c r="B4">
        <v>14.792113000000001</v>
      </c>
      <c r="C4">
        <v>0</v>
      </c>
      <c r="D4">
        <v>14.792113000000001</v>
      </c>
      <c r="E4">
        <v>355.30313200000001</v>
      </c>
      <c r="F4">
        <v>4.2601268409608532E-2</v>
      </c>
      <c r="G4">
        <v>0</v>
      </c>
      <c r="H4">
        <v>4.2601268409608532E-2</v>
      </c>
      <c r="I4">
        <v>1.023272611093937</v>
      </c>
    </row>
    <row r="5" spans="1:9">
      <c r="A5" s="1">
        <v>40547</v>
      </c>
      <c r="B5">
        <v>14.792113000000001</v>
      </c>
      <c r="C5">
        <v>0</v>
      </c>
      <c r="D5">
        <v>14.792113000000001</v>
      </c>
      <c r="E5">
        <v>355.30313200000001</v>
      </c>
      <c r="F5">
        <v>2.8935021595772211E-2</v>
      </c>
      <c r="G5">
        <v>0</v>
      </c>
      <c r="H5">
        <v>2.8935021595772211E-2</v>
      </c>
      <c r="I5">
        <v>0.69501252440848071</v>
      </c>
    </row>
    <row r="6" spans="1:9">
      <c r="A6" s="1">
        <v>40548</v>
      </c>
      <c r="B6">
        <v>14.792113000000001</v>
      </c>
      <c r="C6">
        <v>0</v>
      </c>
      <c r="D6">
        <v>14.792113000000001</v>
      </c>
      <c r="E6">
        <v>355.30313200000001</v>
      </c>
      <c r="F6">
        <v>2.4899643846119753E-2</v>
      </c>
      <c r="G6">
        <v>0</v>
      </c>
      <c r="H6">
        <v>2.4899643846119753E-2</v>
      </c>
      <c r="I6">
        <v>0.59808368447502225</v>
      </c>
    </row>
    <row r="7" spans="1:9">
      <c r="A7" s="1">
        <v>40549</v>
      </c>
      <c r="B7">
        <v>14.792113000000001</v>
      </c>
      <c r="C7">
        <v>0</v>
      </c>
      <c r="D7">
        <v>14.792113000000001</v>
      </c>
      <c r="E7">
        <v>355.30313200000001</v>
      </c>
      <c r="F7">
        <v>2.0395456412627112E-2</v>
      </c>
      <c r="G7">
        <v>0</v>
      </c>
      <c r="H7">
        <v>2.0395456412627112E-2</v>
      </c>
      <c r="I7">
        <v>0.48989414439815981</v>
      </c>
    </row>
    <row r="8" spans="1:9">
      <c r="A8" s="1">
        <v>40550</v>
      </c>
      <c r="B8">
        <v>14.792113000000001</v>
      </c>
      <c r="C8">
        <v>0</v>
      </c>
      <c r="D8">
        <v>14.792113000000001</v>
      </c>
      <c r="E8">
        <v>2240.454208274853</v>
      </c>
      <c r="F8">
        <v>6.584924957557697E-3</v>
      </c>
      <c r="G8">
        <v>0</v>
      </c>
      <c r="H8">
        <v>6.584924957557697E-3</v>
      </c>
      <c r="I8">
        <v>0.99737088489888159</v>
      </c>
    </row>
    <row r="9" spans="1:9">
      <c r="A9" s="1">
        <v>40551</v>
      </c>
      <c r="B9">
        <v>14.792113000000001</v>
      </c>
      <c r="C9">
        <v>0</v>
      </c>
      <c r="D9">
        <v>14.792113000000001</v>
      </c>
      <c r="E9">
        <v>355.30313200000001</v>
      </c>
      <c r="F9">
        <v>6.9878350654086945E-3</v>
      </c>
      <c r="G9">
        <v>0</v>
      </c>
      <c r="H9">
        <v>6.9878350654086945E-3</v>
      </c>
      <c r="I9">
        <v>0.16784618158603401</v>
      </c>
    </row>
    <row r="10" spans="1:9">
      <c r="A10" s="1">
        <v>40552</v>
      </c>
      <c r="B10">
        <v>14.792113000000001</v>
      </c>
      <c r="C10">
        <v>0</v>
      </c>
      <c r="D10">
        <v>14.792113000000001</v>
      </c>
      <c r="E10">
        <v>355.30313200000001</v>
      </c>
      <c r="F10">
        <v>6.0152951748119327E-3</v>
      </c>
      <c r="G10">
        <v>0</v>
      </c>
      <c r="H10">
        <v>6.0152951748119327E-3</v>
      </c>
      <c r="I10">
        <v>0.14448599841788443</v>
      </c>
    </row>
    <row r="11" spans="1:9">
      <c r="A11" s="1">
        <v>40553</v>
      </c>
      <c r="B11">
        <v>14.792113000000001</v>
      </c>
      <c r="C11">
        <v>0</v>
      </c>
      <c r="D11">
        <v>14.792113000000001</v>
      </c>
      <c r="E11">
        <v>355.30313200000001</v>
      </c>
      <c r="F11">
        <v>5.6707772290050156E-3</v>
      </c>
      <c r="G11">
        <v>0</v>
      </c>
      <c r="H11">
        <v>5.6707772290050156E-3</v>
      </c>
      <c r="I11">
        <v>0.13621075706626654</v>
      </c>
    </row>
    <row r="12" spans="1:9">
      <c r="A12" s="1">
        <v>40554</v>
      </c>
      <c r="B12">
        <v>14.792113000000001</v>
      </c>
      <c r="C12">
        <v>757.63777659237246</v>
      </c>
      <c r="D12">
        <v>772.42988959237243</v>
      </c>
      <c r="E12">
        <v>1112.9409085923724</v>
      </c>
      <c r="F12">
        <v>5.3829281444860771E-3</v>
      </c>
      <c r="G12">
        <v>0.27570839344892351</v>
      </c>
      <c r="H12">
        <v>0.2810913215934096</v>
      </c>
      <c r="I12">
        <v>0.40500508210096742</v>
      </c>
    </row>
    <row r="13" spans="1:9">
      <c r="A13" s="1">
        <v>40555</v>
      </c>
      <c r="B13">
        <v>14.792113000000001</v>
      </c>
      <c r="C13">
        <v>94.306746299571955</v>
      </c>
      <c r="D13">
        <v>109.09885929957196</v>
      </c>
      <c r="E13">
        <v>449.60987829957196</v>
      </c>
      <c r="F13">
        <v>3.9712433569804662E-3</v>
      </c>
      <c r="G13">
        <v>2.5318562652990637E-2</v>
      </c>
      <c r="H13">
        <v>2.9289806009971102E-2</v>
      </c>
      <c r="I13">
        <v>0.12070690931241336</v>
      </c>
    </row>
    <row r="14" spans="1:9">
      <c r="A14" s="1">
        <v>40556</v>
      </c>
      <c r="B14">
        <v>14.792113000000001</v>
      </c>
      <c r="C14">
        <v>0</v>
      </c>
      <c r="D14">
        <v>14.792113000000001</v>
      </c>
      <c r="E14">
        <v>355.30313200000001</v>
      </c>
      <c r="F14">
        <v>4.0829951652396291E-3</v>
      </c>
      <c r="G14">
        <v>0</v>
      </c>
      <c r="H14">
        <v>4.0829951652396291E-3</v>
      </c>
      <c r="I14">
        <v>9.8072599239236308E-2</v>
      </c>
    </row>
    <row r="15" spans="1:9">
      <c r="A15" s="1">
        <v>40557</v>
      </c>
      <c r="B15">
        <v>14.792113000000001</v>
      </c>
      <c r="C15">
        <v>0</v>
      </c>
      <c r="D15">
        <v>14.792113000000001</v>
      </c>
      <c r="E15">
        <v>355.30313200000001</v>
      </c>
      <c r="F15">
        <v>4.2189965489839139E-3</v>
      </c>
      <c r="G15">
        <v>0</v>
      </c>
      <c r="H15">
        <v>4.2189965489839139E-3</v>
      </c>
      <c r="I15">
        <v>0.10133932101189166</v>
      </c>
    </row>
    <row r="16" spans="1:9">
      <c r="A16" s="1">
        <v>40558</v>
      </c>
      <c r="B16">
        <v>14.792113000000001</v>
      </c>
      <c r="C16">
        <v>0</v>
      </c>
      <c r="D16">
        <v>14.792113000000001</v>
      </c>
      <c r="E16">
        <v>355.30313200000001</v>
      </c>
      <c r="F16">
        <v>4.3813614709034242E-3</v>
      </c>
      <c r="G16">
        <v>0</v>
      </c>
      <c r="H16">
        <v>4.3813614709034242E-3</v>
      </c>
      <c r="I16">
        <v>0.10523928887212486</v>
      </c>
    </row>
    <row r="17" spans="1:9">
      <c r="A17" s="1">
        <v>40559</v>
      </c>
      <c r="B17">
        <v>14.792113000000001</v>
      </c>
      <c r="C17">
        <v>0</v>
      </c>
      <c r="D17">
        <v>14.792113000000001</v>
      </c>
      <c r="E17">
        <v>355.30313200000001</v>
      </c>
      <c r="F17">
        <v>4.5953897754420145E-3</v>
      </c>
      <c r="G17">
        <v>0</v>
      </c>
      <c r="H17">
        <v>4.5953897754420145E-3</v>
      </c>
      <c r="I17">
        <v>0.11038019923017925</v>
      </c>
    </row>
    <row r="18" spans="1:9">
      <c r="A18" s="1">
        <v>40560</v>
      </c>
      <c r="B18">
        <v>14.792113000000001</v>
      </c>
      <c r="C18">
        <v>0</v>
      </c>
      <c r="D18">
        <v>14.792113000000001</v>
      </c>
      <c r="E18">
        <v>355.30313200000001</v>
      </c>
      <c r="F18">
        <v>4.8157390355915005E-3</v>
      </c>
      <c r="G18">
        <v>0</v>
      </c>
      <c r="H18">
        <v>4.8157390355915005E-3</v>
      </c>
      <c r="I18">
        <v>0.11567293747960954</v>
      </c>
    </row>
    <row r="19" spans="1:9">
      <c r="A19" s="1">
        <v>40561</v>
      </c>
      <c r="B19">
        <v>14.792113000000001</v>
      </c>
      <c r="C19">
        <v>0</v>
      </c>
      <c r="D19">
        <v>14.792113000000001</v>
      </c>
      <c r="E19">
        <v>355.30313200000001</v>
      </c>
      <c r="F19">
        <v>4.9647064152687674E-3</v>
      </c>
      <c r="G19">
        <v>0</v>
      </c>
      <c r="H19">
        <v>4.9647064152687674E-3</v>
      </c>
      <c r="I19">
        <v>0.11925109947480025</v>
      </c>
    </row>
    <row r="20" spans="1:9">
      <c r="A20" s="1">
        <v>40562</v>
      </c>
      <c r="B20">
        <v>14.792113000000001</v>
      </c>
      <c r="C20">
        <v>0</v>
      </c>
      <c r="D20">
        <v>14.792113000000001</v>
      </c>
      <c r="E20">
        <v>355.30313200000001</v>
      </c>
      <c r="F20">
        <v>5.1963381536449397E-3</v>
      </c>
      <c r="G20">
        <v>0</v>
      </c>
      <c r="H20">
        <v>5.1963381536449397E-3</v>
      </c>
      <c r="I20">
        <v>0.12481484024095436</v>
      </c>
    </row>
    <row r="21" spans="1:9">
      <c r="A21" s="1">
        <v>40563</v>
      </c>
      <c r="B21">
        <v>14.792113000000001</v>
      </c>
      <c r="C21">
        <v>0</v>
      </c>
      <c r="D21">
        <v>14.792113000000001</v>
      </c>
      <c r="E21">
        <v>355.30313200000001</v>
      </c>
      <c r="F21">
        <v>5.2099858889505888E-3</v>
      </c>
      <c r="G21">
        <v>0</v>
      </c>
      <c r="H21">
        <v>5.2099858889505888E-3</v>
      </c>
      <c r="I21">
        <v>0.12514265568549596</v>
      </c>
    </row>
    <row r="22" spans="1:9">
      <c r="A22" s="1">
        <v>40564</v>
      </c>
      <c r="B22">
        <v>14.792113000000001</v>
      </c>
      <c r="C22">
        <v>0</v>
      </c>
      <c r="D22">
        <v>14.792113000000001</v>
      </c>
      <c r="E22">
        <v>355.30313200000001</v>
      </c>
      <c r="F22">
        <v>4.9250949393855161E-3</v>
      </c>
      <c r="G22">
        <v>0</v>
      </c>
      <c r="H22">
        <v>4.9250949393855161E-3</v>
      </c>
      <c r="I22">
        <v>0.11829964098847974</v>
      </c>
    </row>
    <row r="23" spans="1:9">
      <c r="A23" s="1">
        <v>40565</v>
      </c>
      <c r="B23">
        <v>14.792113000000001</v>
      </c>
      <c r="C23">
        <v>0</v>
      </c>
      <c r="D23">
        <v>14.792113000000001</v>
      </c>
      <c r="E23">
        <v>355.30313200000001</v>
      </c>
      <c r="F23">
        <v>5.149308631246987E-3</v>
      </c>
      <c r="G23">
        <v>0</v>
      </c>
      <c r="H23">
        <v>5.149308631246987E-3</v>
      </c>
      <c r="I23">
        <v>0.12368520199356828</v>
      </c>
    </row>
    <row r="24" spans="1:9">
      <c r="A24" s="1">
        <v>40566</v>
      </c>
      <c r="B24">
        <v>14.792113000000001</v>
      </c>
      <c r="C24">
        <v>0</v>
      </c>
      <c r="D24">
        <v>14.792113000000001</v>
      </c>
      <c r="E24">
        <v>355.30313200000001</v>
      </c>
      <c r="F24">
        <v>5.3647139310718846E-3</v>
      </c>
      <c r="G24">
        <v>0</v>
      </c>
      <c r="H24">
        <v>5.3647139310718846E-3</v>
      </c>
      <c r="I24">
        <v>0.12885918745982217</v>
      </c>
    </row>
    <row r="25" spans="1:9">
      <c r="A25" s="1">
        <v>40567</v>
      </c>
      <c r="B25">
        <v>14.792113000000001</v>
      </c>
      <c r="C25">
        <v>0</v>
      </c>
      <c r="D25">
        <v>14.792113000000001</v>
      </c>
      <c r="E25">
        <v>355.30313200000001</v>
      </c>
      <c r="F25">
        <v>5.5784341025643279E-3</v>
      </c>
      <c r="G25">
        <v>0</v>
      </c>
      <c r="H25">
        <v>5.5784341025643279E-3</v>
      </c>
      <c r="I25">
        <v>0.13399269653339685</v>
      </c>
    </row>
    <row r="26" spans="1:9">
      <c r="A26" s="1">
        <v>40568</v>
      </c>
      <c r="B26">
        <v>14.792113000000001</v>
      </c>
      <c r="C26">
        <v>0</v>
      </c>
      <c r="D26">
        <v>14.792113000000001</v>
      </c>
      <c r="E26">
        <v>355.30313200000001</v>
      </c>
      <c r="F26">
        <v>5.8156393324031901E-3</v>
      </c>
      <c r="G26">
        <v>0</v>
      </c>
      <c r="H26">
        <v>5.8156393324031901E-3</v>
      </c>
      <c r="I26">
        <v>0.13969031127501813</v>
      </c>
    </row>
    <row r="27" spans="1:9">
      <c r="A27" s="1">
        <v>40569</v>
      </c>
      <c r="B27">
        <v>14.792113000000001</v>
      </c>
      <c r="C27">
        <v>0</v>
      </c>
      <c r="D27">
        <v>14.792113000000001</v>
      </c>
      <c r="E27">
        <v>355.30313200000001</v>
      </c>
      <c r="F27">
        <v>6.0590671550286067E-3</v>
      </c>
      <c r="G27">
        <v>0</v>
      </c>
      <c r="H27">
        <v>6.0590671550286067E-3</v>
      </c>
      <c r="I27">
        <v>0.14553739125573159</v>
      </c>
    </row>
    <row r="28" spans="1:9">
      <c r="A28" s="1">
        <v>40570</v>
      </c>
      <c r="B28">
        <v>14.792113000000001</v>
      </c>
      <c r="C28">
        <v>0</v>
      </c>
      <c r="D28">
        <v>14.792113000000001</v>
      </c>
      <c r="E28">
        <v>355.30313200000001</v>
      </c>
      <c r="F28">
        <v>6.3181376289985283E-3</v>
      </c>
      <c r="G28">
        <v>0</v>
      </c>
      <c r="H28">
        <v>6.3181376289985283E-3</v>
      </c>
      <c r="I28">
        <v>0.15176020410270197</v>
      </c>
    </row>
    <row r="29" spans="1:9">
      <c r="A29" s="1">
        <v>40571</v>
      </c>
      <c r="B29">
        <v>14.792113000000001</v>
      </c>
      <c r="C29">
        <v>0</v>
      </c>
      <c r="D29">
        <v>14.792113000000001</v>
      </c>
      <c r="E29">
        <v>355.30313200000001</v>
      </c>
      <c r="F29">
        <v>6.5912594376107839E-3</v>
      </c>
      <c r="G29">
        <v>0</v>
      </c>
      <c r="H29">
        <v>6.5912594376107839E-3</v>
      </c>
      <c r="I29">
        <v>0.1583205267569055</v>
      </c>
    </row>
    <row r="30" spans="1:9">
      <c r="A30" s="1">
        <v>40572</v>
      </c>
      <c r="B30">
        <v>14.792113000000001</v>
      </c>
      <c r="C30">
        <v>0</v>
      </c>
      <c r="D30">
        <v>14.792113000000001</v>
      </c>
      <c r="E30">
        <v>355.30313200000001</v>
      </c>
      <c r="F30">
        <v>6.8777578372341596E-3</v>
      </c>
      <c r="G30">
        <v>0</v>
      </c>
      <c r="H30">
        <v>6.8777578372341596E-3</v>
      </c>
      <c r="I30">
        <v>0.16520215203242722</v>
      </c>
    </row>
    <row r="31" spans="1:9">
      <c r="A31" s="1">
        <v>40573</v>
      </c>
      <c r="B31">
        <v>14.792113000000001</v>
      </c>
      <c r="C31">
        <v>0</v>
      </c>
      <c r="D31">
        <v>14.792113000000001</v>
      </c>
      <c r="E31">
        <v>355.30313200000001</v>
      </c>
      <c r="F31">
        <v>7.1734436485713596E-3</v>
      </c>
      <c r="G31">
        <v>0</v>
      </c>
      <c r="H31">
        <v>7.1734436485713596E-3</v>
      </c>
      <c r="I31">
        <v>0.17230445681174225</v>
      </c>
    </row>
    <row r="32" spans="1:9">
      <c r="A32" s="1">
        <v>40574</v>
      </c>
      <c r="B32">
        <v>14.792113000000001</v>
      </c>
      <c r="C32">
        <v>0</v>
      </c>
      <c r="D32">
        <v>14.792113000000001</v>
      </c>
      <c r="E32">
        <v>355.30313200000001</v>
      </c>
      <c r="F32">
        <v>7.4804380911137197E-3</v>
      </c>
      <c r="G32">
        <v>0</v>
      </c>
      <c r="H32">
        <v>7.4804380911137197E-3</v>
      </c>
      <c r="I32">
        <v>0.17967839229627344</v>
      </c>
    </row>
    <row r="33" spans="1:9">
      <c r="A33" s="1">
        <v>40575</v>
      </c>
      <c r="B33">
        <v>14.792113000000001</v>
      </c>
      <c r="C33">
        <v>0</v>
      </c>
      <c r="D33">
        <v>14.792113000000001</v>
      </c>
      <c r="E33">
        <v>355.30313200000001</v>
      </c>
      <c r="F33">
        <v>7.6870015874980074E-3</v>
      </c>
      <c r="G33">
        <v>0</v>
      </c>
      <c r="H33">
        <v>7.6870015874980074E-3</v>
      </c>
      <c r="I33">
        <v>0.18463999968949762</v>
      </c>
    </row>
    <row r="34" spans="1:9">
      <c r="A34" s="1">
        <v>40576</v>
      </c>
      <c r="B34">
        <v>14.792113000000001</v>
      </c>
      <c r="C34">
        <v>565.15952747135509</v>
      </c>
      <c r="D34">
        <v>579.95164047135506</v>
      </c>
      <c r="E34">
        <v>920.46265947135498</v>
      </c>
      <c r="F34">
        <v>7.9093620540152659E-3</v>
      </c>
      <c r="G34">
        <v>0.30219153416737243</v>
      </c>
      <c r="H34">
        <v>0.3101008962213877</v>
      </c>
      <c r="I34">
        <v>0.49217258081794735</v>
      </c>
    </row>
    <row r="35" spans="1:9">
      <c r="A35" s="1">
        <v>40577</v>
      </c>
      <c r="B35">
        <v>14.792113000000001</v>
      </c>
      <c r="C35">
        <v>0</v>
      </c>
      <c r="D35">
        <v>14.792113000000001</v>
      </c>
      <c r="E35">
        <v>355.30313200000001</v>
      </c>
      <c r="F35">
        <v>8.2270634545641864E-3</v>
      </c>
      <c r="G35">
        <v>0</v>
      </c>
      <c r="H35">
        <v>8.2270634545641864E-3</v>
      </c>
      <c r="I35">
        <v>0.19761216078929325</v>
      </c>
    </row>
    <row r="36" spans="1:9">
      <c r="A36" s="1">
        <v>40578</v>
      </c>
      <c r="B36">
        <v>14.792113000000001</v>
      </c>
      <c r="C36">
        <v>0</v>
      </c>
      <c r="D36">
        <v>14.792113000000001</v>
      </c>
      <c r="E36">
        <v>355.30313200000001</v>
      </c>
      <c r="F36">
        <v>8.5331064251101714E-3</v>
      </c>
      <c r="G36">
        <v>0</v>
      </c>
      <c r="H36">
        <v>8.5331064251101714E-3</v>
      </c>
      <c r="I36">
        <v>0.20496324213660125</v>
      </c>
    </row>
    <row r="37" spans="1:9">
      <c r="A37" s="1">
        <v>40579</v>
      </c>
      <c r="B37">
        <v>14.792113000000001</v>
      </c>
      <c r="C37">
        <v>0</v>
      </c>
      <c r="D37">
        <v>14.792113000000001</v>
      </c>
      <c r="E37">
        <v>355.30313200000001</v>
      </c>
      <c r="F37">
        <v>8.8458033976308529E-3</v>
      </c>
      <c r="G37">
        <v>0</v>
      </c>
      <c r="H37">
        <v>8.8458033976308529E-3</v>
      </c>
      <c r="I37">
        <v>0.21247415107189102</v>
      </c>
    </row>
    <row r="38" spans="1:9">
      <c r="A38" s="1">
        <v>40580</v>
      </c>
      <c r="B38">
        <v>14.792113000000001</v>
      </c>
      <c r="C38">
        <v>0</v>
      </c>
      <c r="D38">
        <v>14.792113000000001</v>
      </c>
      <c r="E38">
        <v>355.30313200000001</v>
      </c>
      <c r="F38">
        <v>9.1100429592568619E-3</v>
      </c>
      <c r="G38">
        <v>0</v>
      </c>
      <c r="H38">
        <v>9.1100429592568619E-3</v>
      </c>
      <c r="I38">
        <v>0.21882112420845562</v>
      </c>
    </row>
    <row r="39" spans="1:9">
      <c r="A39" s="1">
        <v>40581</v>
      </c>
      <c r="B39">
        <v>14.792113000000001</v>
      </c>
      <c r="C39">
        <v>0</v>
      </c>
      <c r="D39">
        <v>14.792113000000001</v>
      </c>
      <c r="E39">
        <v>355.30313200000001</v>
      </c>
      <c r="F39">
        <v>8.7568085012890307E-3</v>
      </c>
      <c r="G39">
        <v>0</v>
      </c>
      <c r="H39">
        <v>8.7568085012890307E-3</v>
      </c>
      <c r="I39">
        <v>0.21033651425135941</v>
      </c>
    </row>
    <row r="40" spans="1:9">
      <c r="A40" s="1">
        <v>40582</v>
      </c>
      <c r="B40">
        <v>14.792113000000001</v>
      </c>
      <c r="C40">
        <v>0</v>
      </c>
      <c r="D40">
        <v>14.792113000000001</v>
      </c>
      <c r="E40">
        <v>355.30313200000001</v>
      </c>
      <c r="F40">
        <v>9.0145009971241766E-3</v>
      </c>
      <c r="G40">
        <v>0</v>
      </c>
      <c r="H40">
        <v>9.0145009971241766E-3</v>
      </c>
      <c r="I40">
        <v>0.21652622838233748</v>
      </c>
    </row>
    <row r="41" spans="1:9">
      <c r="A41" s="1">
        <v>40583</v>
      </c>
      <c r="B41">
        <v>14.792113000000001</v>
      </c>
      <c r="C41">
        <v>0</v>
      </c>
      <c r="D41">
        <v>14.792113000000001</v>
      </c>
      <c r="E41">
        <v>355.30313200000001</v>
      </c>
      <c r="F41">
        <v>9.2612001358808801E-3</v>
      </c>
      <c r="G41">
        <v>0</v>
      </c>
      <c r="H41">
        <v>9.2612001358808801E-3</v>
      </c>
      <c r="I41">
        <v>0.22245188461968229</v>
      </c>
    </row>
    <row r="42" spans="1:9">
      <c r="A42" s="1">
        <v>40584</v>
      </c>
      <c r="B42">
        <v>14.792113000000001</v>
      </c>
      <c r="C42">
        <v>0</v>
      </c>
      <c r="D42">
        <v>14.792113000000001</v>
      </c>
      <c r="E42">
        <v>355.30313200000001</v>
      </c>
      <c r="F42">
        <v>9.5040382377914803E-3</v>
      </c>
      <c r="G42">
        <v>0</v>
      </c>
      <c r="H42">
        <v>9.5040382377914803E-3</v>
      </c>
      <c r="I42">
        <v>0.22828479964526188</v>
      </c>
    </row>
    <row r="43" spans="1:9">
      <c r="A43" s="1">
        <v>40585</v>
      </c>
      <c r="B43">
        <v>14.792113000000001</v>
      </c>
      <c r="C43">
        <v>0</v>
      </c>
      <c r="D43">
        <v>14.792113000000001</v>
      </c>
      <c r="E43">
        <v>355.30313200000001</v>
      </c>
      <c r="F43">
        <v>9.7416181439333172E-3</v>
      </c>
      <c r="G43">
        <v>0</v>
      </c>
      <c r="H43">
        <v>9.7416181439333172E-3</v>
      </c>
      <c r="I43">
        <v>0.23399141402499662</v>
      </c>
    </row>
    <row r="44" spans="1:9">
      <c r="A44" s="1">
        <v>40586</v>
      </c>
      <c r="B44">
        <v>14.792113000000001</v>
      </c>
      <c r="C44">
        <v>0</v>
      </c>
      <c r="D44">
        <v>14.792113000000001</v>
      </c>
      <c r="E44">
        <v>355.30313200000001</v>
      </c>
      <c r="F44">
        <v>9.9877044542942377E-3</v>
      </c>
      <c r="G44">
        <v>0</v>
      </c>
      <c r="H44">
        <v>9.9877044542942377E-3</v>
      </c>
      <c r="I44">
        <v>0.23990235026605689</v>
      </c>
    </row>
    <row r="45" spans="1:9">
      <c r="A45" s="1">
        <v>40587</v>
      </c>
      <c r="B45">
        <v>14.792113000000001</v>
      </c>
      <c r="C45">
        <v>0</v>
      </c>
      <c r="D45">
        <v>14.792113000000001</v>
      </c>
      <c r="E45">
        <v>355.30313200000001</v>
      </c>
      <c r="F45">
        <v>1.0243363346976406E-2</v>
      </c>
      <c r="G45">
        <v>0</v>
      </c>
      <c r="H45">
        <v>1.0243363346976406E-2</v>
      </c>
      <c r="I45">
        <v>0.2460432177197889</v>
      </c>
    </row>
    <row r="46" spans="1:9">
      <c r="A46" s="1">
        <v>40588</v>
      </c>
      <c r="B46">
        <v>14.792113000000001</v>
      </c>
      <c r="C46">
        <v>0</v>
      </c>
      <c r="D46">
        <v>14.792113000000001</v>
      </c>
      <c r="E46">
        <v>355.30313200000001</v>
      </c>
      <c r="F46">
        <v>1.0506939306312068E-2</v>
      </c>
      <c r="G46">
        <v>0</v>
      </c>
      <c r="H46">
        <v>1.0506939306312068E-2</v>
      </c>
      <c r="I46">
        <v>0.25237425128286844</v>
      </c>
    </row>
    <row r="47" spans="1:9">
      <c r="A47" s="1">
        <v>40589</v>
      </c>
      <c r="B47">
        <v>14.792113000000001</v>
      </c>
      <c r="C47">
        <v>0</v>
      </c>
      <c r="D47">
        <v>14.792113000000001</v>
      </c>
      <c r="E47">
        <v>355.30313200000001</v>
      </c>
      <c r="F47">
        <v>1.0776607050259393E-2</v>
      </c>
      <c r="G47">
        <v>0</v>
      </c>
      <c r="H47">
        <v>1.0776607050259393E-2</v>
      </c>
      <c r="I47">
        <v>0.25885160810294267</v>
      </c>
    </row>
    <row r="48" spans="1:9">
      <c r="A48" s="1">
        <v>40590</v>
      </c>
      <c r="B48">
        <v>14.792113000000001</v>
      </c>
      <c r="C48">
        <v>0</v>
      </c>
      <c r="D48">
        <v>14.792113000000001</v>
      </c>
      <c r="E48">
        <v>355.30313200000001</v>
      </c>
      <c r="F48">
        <v>1.0586309871388666E-2</v>
      </c>
      <c r="G48">
        <v>0</v>
      </c>
      <c r="H48">
        <v>1.0586309871388666E-2</v>
      </c>
      <c r="I48">
        <v>0.25428071389306656</v>
      </c>
    </row>
    <row r="49" spans="1:9">
      <c r="A49" s="1">
        <v>40591</v>
      </c>
      <c r="B49">
        <v>14.792113000000001</v>
      </c>
      <c r="C49">
        <v>0</v>
      </c>
      <c r="D49">
        <v>14.792113000000001</v>
      </c>
      <c r="E49">
        <v>355.30313200000001</v>
      </c>
      <c r="F49">
        <v>1.0529554024595265E-2</v>
      </c>
      <c r="G49">
        <v>0</v>
      </c>
      <c r="H49">
        <v>1.0529554024595265E-2</v>
      </c>
      <c r="I49">
        <v>0.25291745158395579</v>
      </c>
    </row>
    <row r="50" spans="1:9">
      <c r="A50" s="1">
        <v>40592</v>
      </c>
      <c r="B50">
        <v>14.792113000000001</v>
      </c>
      <c r="C50">
        <v>0</v>
      </c>
      <c r="D50">
        <v>14.792113000000001</v>
      </c>
      <c r="E50">
        <v>355.30313200000001</v>
      </c>
      <c r="F50">
        <v>1.0778445952434214E-2</v>
      </c>
      <c r="G50">
        <v>0</v>
      </c>
      <c r="H50">
        <v>1.0778445952434214E-2</v>
      </c>
      <c r="I50">
        <v>0.25889577810773884</v>
      </c>
    </row>
    <row r="51" spans="1:9">
      <c r="A51" s="1">
        <v>40593</v>
      </c>
      <c r="B51">
        <v>14.792113000000001</v>
      </c>
      <c r="C51">
        <v>657.97047392172817</v>
      </c>
      <c r="D51">
        <v>672.76258692172814</v>
      </c>
      <c r="E51">
        <v>1013.2736059217282</v>
      </c>
      <c r="F51">
        <v>1.0634127043060422E-2</v>
      </c>
      <c r="G51">
        <v>0.47301839907972115</v>
      </c>
      <c r="H51">
        <v>0.48365252612278148</v>
      </c>
      <c r="I51">
        <v>0.72844767037350222</v>
      </c>
    </row>
    <row r="52" spans="1:9">
      <c r="A52" s="1">
        <v>40594</v>
      </c>
      <c r="B52">
        <v>14.792113000000001</v>
      </c>
      <c r="C52">
        <v>0</v>
      </c>
      <c r="D52">
        <v>14.792113000000001</v>
      </c>
      <c r="E52">
        <v>355.30313200000001</v>
      </c>
      <c r="F52">
        <v>1.0862742636945893E-2</v>
      </c>
      <c r="G52">
        <v>0</v>
      </c>
      <c r="H52">
        <v>1.0862742636945893E-2</v>
      </c>
      <c r="I52">
        <v>0.260920564967075</v>
      </c>
    </row>
    <row r="53" spans="1:9">
      <c r="A53" s="1">
        <v>40595</v>
      </c>
      <c r="B53">
        <v>14.792113000000001</v>
      </c>
      <c r="C53">
        <v>0</v>
      </c>
      <c r="D53">
        <v>14.792113000000001</v>
      </c>
      <c r="E53">
        <v>355.30313200000001</v>
      </c>
      <c r="F53">
        <v>1.1084000719835412E-2</v>
      </c>
      <c r="G53">
        <v>0</v>
      </c>
      <c r="H53">
        <v>1.1084000719835412E-2</v>
      </c>
      <c r="I53">
        <v>0.2662351329284583</v>
      </c>
    </row>
    <row r="54" spans="1:9">
      <c r="A54" s="1">
        <v>40596</v>
      </c>
      <c r="B54">
        <v>14.792113000000001</v>
      </c>
      <c r="C54">
        <v>0</v>
      </c>
      <c r="D54">
        <v>14.792113000000001</v>
      </c>
      <c r="E54">
        <v>355.30313200000001</v>
      </c>
      <c r="F54">
        <v>1.1317056813496526E-2</v>
      </c>
      <c r="G54">
        <v>0</v>
      </c>
      <c r="H54">
        <v>1.1317056813496526E-2</v>
      </c>
      <c r="I54">
        <v>0.27183308637902204</v>
      </c>
    </row>
    <row r="55" spans="1:9">
      <c r="A55" s="1">
        <v>40597</v>
      </c>
      <c r="B55">
        <v>14.792113000000001</v>
      </c>
      <c r="C55">
        <v>0</v>
      </c>
      <c r="D55">
        <v>14.792113000000001</v>
      </c>
      <c r="E55">
        <v>355.30313200000001</v>
      </c>
      <c r="F55">
        <v>1.1564892729010569E-2</v>
      </c>
      <c r="G55">
        <v>0</v>
      </c>
      <c r="H55">
        <v>1.1564892729010569E-2</v>
      </c>
      <c r="I55">
        <v>0.27778604773107679</v>
      </c>
    </row>
    <row r="56" spans="1:9">
      <c r="A56" s="1">
        <v>40598</v>
      </c>
      <c r="B56">
        <v>14.792113000000001</v>
      </c>
      <c r="C56">
        <v>701.03150793149268</v>
      </c>
      <c r="D56">
        <v>715.82362093149266</v>
      </c>
      <c r="E56">
        <v>1056.3346399314926</v>
      </c>
      <c r="F56">
        <v>1.070348120563234E-2</v>
      </c>
      <c r="G56">
        <v>0.50726205037108829</v>
      </c>
      <c r="H56">
        <v>0.51796553157672065</v>
      </c>
      <c r="I56">
        <v>0.7643571926042706</v>
      </c>
    </row>
    <row r="57" spans="1:9">
      <c r="A57" s="1">
        <v>40599</v>
      </c>
      <c r="B57">
        <v>14.792113000000001</v>
      </c>
      <c r="C57">
        <v>113.54476852460613</v>
      </c>
      <c r="D57">
        <v>128.33688152460613</v>
      </c>
      <c r="E57">
        <v>468.84790052460608</v>
      </c>
      <c r="F57">
        <v>1.0817958183087171E-2</v>
      </c>
      <c r="G57">
        <v>8.3039019361703187E-2</v>
      </c>
      <c r="H57">
        <v>9.385697754479036E-2</v>
      </c>
      <c r="I57">
        <v>0.34288387210829185</v>
      </c>
    </row>
    <row r="58" spans="1:9">
      <c r="A58" s="1">
        <v>40600</v>
      </c>
      <c r="B58">
        <v>14.792113000000001</v>
      </c>
      <c r="C58">
        <v>20.300614271190565</v>
      </c>
      <c r="D58">
        <v>35.092727271190569</v>
      </c>
      <c r="E58">
        <v>375.60374627119052</v>
      </c>
      <c r="F58">
        <v>1.1058653821300259E-2</v>
      </c>
      <c r="G58">
        <v>1.5176835492322432E-2</v>
      </c>
      <c r="H58">
        <v>2.6235489313622695E-2</v>
      </c>
      <c r="I58">
        <v>0.2808031417821506</v>
      </c>
    </row>
    <row r="59" spans="1:9">
      <c r="A59" s="1">
        <v>40601</v>
      </c>
      <c r="B59">
        <v>14.792113000000001</v>
      </c>
      <c r="C59">
        <v>3.9640250196790734</v>
      </c>
      <c r="D59">
        <v>18.756138019679074</v>
      </c>
      <c r="E59">
        <v>359.26715701967908</v>
      </c>
      <c r="F59">
        <v>1.1285052606475715E-2</v>
      </c>
      <c r="G59">
        <v>3.0241947773427822E-3</v>
      </c>
      <c r="H59">
        <v>1.4309247383818497E-2</v>
      </c>
      <c r="I59">
        <v>0.27408854750812467</v>
      </c>
    </row>
    <row r="60" spans="1:9">
      <c r="A60" s="1">
        <v>40602</v>
      </c>
      <c r="B60">
        <v>14.792113000000001</v>
      </c>
      <c r="C60">
        <v>0.83972836216699742</v>
      </c>
      <c r="D60">
        <v>15.631841362166998</v>
      </c>
      <c r="E60">
        <v>356.14286036216697</v>
      </c>
      <c r="F60">
        <v>1.150496132987373E-2</v>
      </c>
      <c r="G60">
        <v>6.5312118250648204E-4</v>
      </c>
      <c r="H60">
        <v>1.2158082512380212E-2</v>
      </c>
      <c r="I60">
        <v>0.2769996305718696</v>
      </c>
    </row>
    <row r="61" spans="1:9">
      <c r="A61" s="1">
        <v>40603</v>
      </c>
      <c r="B61">
        <v>14.792113000000001</v>
      </c>
      <c r="C61">
        <v>0</v>
      </c>
      <c r="D61">
        <v>14.792113000000001</v>
      </c>
      <c r="E61">
        <v>355.30313200000001</v>
      </c>
      <c r="F61">
        <v>1.1735736481895482E-2</v>
      </c>
      <c r="G61">
        <v>0</v>
      </c>
      <c r="H61">
        <v>1.1735736481895482E-2</v>
      </c>
      <c r="I61">
        <v>0.28188967514946145</v>
      </c>
    </row>
    <row r="62" spans="1:9">
      <c r="A62" s="1">
        <v>40604</v>
      </c>
      <c r="B62">
        <v>14.792113000000001</v>
      </c>
      <c r="C62">
        <v>0</v>
      </c>
      <c r="D62">
        <v>14.792113000000001</v>
      </c>
      <c r="E62">
        <v>355.30313200000001</v>
      </c>
      <c r="F62">
        <v>1.1950623637586774E-2</v>
      </c>
      <c r="G62">
        <v>0</v>
      </c>
      <c r="H62">
        <v>1.1950623637586774E-2</v>
      </c>
      <c r="I62">
        <v>0.28705121491350244</v>
      </c>
    </row>
    <row r="63" spans="1:9">
      <c r="A63" s="1">
        <v>40605</v>
      </c>
      <c r="B63">
        <v>14.792113000000001</v>
      </c>
      <c r="C63">
        <v>567.20496519162771</v>
      </c>
      <c r="D63">
        <v>581.99707819162768</v>
      </c>
      <c r="E63">
        <v>922.50809719162771</v>
      </c>
      <c r="F63">
        <v>1.1775067734214991E-2</v>
      </c>
      <c r="G63">
        <v>0.45151608051631786</v>
      </c>
      <c r="H63">
        <v>0.4632911482505328</v>
      </c>
      <c r="I63">
        <v>0.73435048324693031</v>
      </c>
    </row>
    <row r="64" spans="1:9">
      <c r="A64" s="1">
        <v>40606</v>
      </c>
      <c r="B64">
        <v>14.792113000000001</v>
      </c>
      <c r="C64">
        <v>0</v>
      </c>
      <c r="D64">
        <v>14.792113000000001</v>
      </c>
      <c r="E64">
        <v>355.30313200000001</v>
      </c>
      <c r="F64">
        <v>1.1987104877523512E-2</v>
      </c>
      <c r="G64">
        <v>0</v>
      </c>
      <c r="H64">
        <v>1.1987104877523512E-2</v>
      </c>
      <c r="I64">
        <v>0.28792748585658995</v>
      </c>
    </row>
    <row r="65" spans="1:9">
      <c r="A65" s="1">
        <v>40607</v>
      </c>
      <c r="B65">
        <v>14.792113000000001</v>
      </c>
      <c r="C65">
        <v>0</v>
      </c>
      <c r="D65">
        <v>14.792113000000001</v>
      </c>
      <c r="E65">
        <v>355.30313200000001</v>
      </c>
      <c r="F65">
        <v>1.213846319283779E-2</v>
      </c>
      <c r="G65">
        <v>0</v>
      </c>
      <c r="H65">
        <v>1.213846319283779E-2</v>
      </c>
      <c r="I65">
        <v>0.29156307757262179</v>
      </c>
    </row>
    <row r="66" spans="1:9">
      <c r="A66" s="1">
        <v>40608</v>
      </c>
      <c r="B66">
        <v>14.792113000000001</v>
      </c>
      <c r="C66">
        <v>0</v>
      </c>
      <c r="D66">
        <v>14.792113000000001</v>
      </c>
      <c r="E66">
        <v>355.30313200000001</v>
      </c>
      <c r="F66">
        <v>1.2296324347058603E-2</v>
      </c>
      <c r="G66">
        <v>0</v>
      </c>
      <c r="H66">
        <v>1.2296324347058603E-2</v>
      </c>
      <c r="I66">
        <v>0.29535486597471072</v>
      </c>
    </row>
    <row r="67" spans="1:9">
      <c r="A67" s="1">
        <v>40609</v>
      </c>
      <c r="B67">
        <v>14.792113000000001</v>
      </c>
      <c r="C67">
        <v>0</v>
      </c>
      <c r="D67">
        <v>14.792113000000001</v>
      </c>
      <c r="E67">
        <v>355.30313200000001</v>
      </c>
      <c r="F67">
        <v>1.245287133288763E-2</v>
      </c>
      <c r="G67">
        <v>0</v>
      </c>
      <c r="H67">
        <v>1.245287133288763E-2</v>
      </c>
      <c r="I67">
        <v>0.2991150883560712</v>
      </c>
    </row>
    <row r="68" spans="1:9">
      <c r="A68" s="1">
        <v>40610</v>
      </c>
      <c r="B68">
        <v>14.792113000000001</v>
      </c>
      <c r="C68">
        <v>0</v>
      </c>
      <c r="D68">
        <v>14.792113000000001</v>
      </c>
      <c r="E68">
        <v>355.30313200000001</v>
      </c>
      <c r="F68">
        <v>1.261527096762066E-2</v>
      </c>
      <c r="G68">
        <v>0</v>
      </c>
      <c r="H68">
        <v>1.261527096762066E-2</v>
      </c>
      <c r="I68">
        <v>0.30301589001005408</v>
      </c>
    </row>
    <row r="69" spans="1:9">
      <c r="A69" s="1">
        <v>40611</v>
      </c>
      <c r="B69">
        <v>14.792113000000001</v>
      </c>
      <c r="C69">
        <v>0</v>
      </c>
      <c r="D69">
        <v>14.792113000000001</v>
      </c>
      <c r="E69">
        <v>355.30313200000001</v>
      </c>
      <c r="F69">
        <v>1.2782453109010865E-2</v>
      </c>
      <c r="G69">
        <v>0</v>
      </c>
      <c r="H69">
        <v>1.2782453109010865E-2</v>
      </c>
      <c r="I69">
        <v>0.30703156636747558</v>
      </c>
    </row>
    <row r="70" spans="1:9">
      <c r="A70" s="1">
        <v>40612</v>
      </c>
      <c r="B70">
        <v>14.792113000000001</v>
      </c>
      <c r="C70">
        <v>0</v>
      </c>
      <c r="D70">
        <v>14.792113000000001</v>
      </c>
      <c r="E70">
        <v>355.30313200000001</v>
      </c>
      <c r="F70">
        <v>1.2954133128275199E-2</v>
      </c>
      <c r="G70">
        <v>0</v>
      </c>
      <c r="H70">
        <v>1.2954133128275199E-2</v>
      </c>
      <c r="I70">
        <v>0.31115528071081772</v>
      </c>
    </row>
    <row r="71" spans="1:9">
      <c r="A71" s="1">
        <v>40613</v>
      </c>
      <c r="B71">
        <v>14.792113000000001</v>
      </c>
      <c r="C71">
        <v>0</v>
      </c>
      <c r="D71">
        <v>14.792113000000001</v>
      </c>
      <c r="E71">
        <v>355.30313200000001</v>
      </c>
      <c r="F71">
        <v>1.3121286008651032E-2</v>
      </c>
      <c r="G71">
        <v>0</v>
      </c>
      <c r="H71">
        <v>1.3121286008651032E-2</v>
      </c>
      <c r="I71">
        <v>0.3151702542254437</v>
      </c>
    </row>
    <row r="72" spans="1:9">
      <c r="A72" s="1">
        <v>40614</v>
      </c>
      <c r="B72">
        <v>14.792113000000001</v>
      </c>
      <c r="C72">
        <v>691.95388939000838</v>
      </c>
      <c r="D72">
        <v>706.74600239000836</v>
      </c>
      <c r="E72">
        <v>1047.2570213900083</v>
      </c>
      <c r="F72">
        <v>1.204361201245233E-2</v>
      </c>
      <c r="G72">
        <v>0.56338294429745195</v>
      </c>
      <c r="H72">
        <v>0.57542655630990425</v>
      </c>
      <c r="I72">
        <v>0.85266771846170653</v>
      </c>
    </row>
    <row r="73" spans="1:9">
      <c r="A73" s="1">
        <v>40615</v>
      </c>
      <c r="B73">
        <v>14.792113000000001</v>
      </c>
      <c r="C73">
        <v>128.4392003492836</v>
      </c>
      <c r="D73">
        <v>143.2313133492836</v>
      </c>
      <c r="E73">
        <v>483.74233234928357</v>
      </c>
      <c r="F73">
        <v>1.2022615231847764E-2</v>
      </c>
      <c r="G73">
        <v>0.10439178543901359</v>
      </c>
      <c r="H73">
        <v>0.11641440067086135</v>
      </c>
      <c r="I73">
        <v>0.39317222179090033</v>
      </c>
    </row>
    <row r="74" spans="1:9">
      <c r="A74" s="1">
        <v>40616</v>
      </c>
      <c r="B74">
        <v>14.792113000000001</v>
      </c>
      <c r="C74">
        <v>24.687729578009819</v>
      </c>
      <c r="D74">
        <v>39.479842578009823</v>
      </c>
      <c r="E74">
        <v>379.9908615780098</v>
      </c>
      <c r="F74">
        <v>1.2173913206514383E-2</v>
      </c>
      <c r="G74">
        <v>2.0318008464956256E-2</v>
      </c>
      <c r="H74">
        <v>3.2491921671470643E-2</v>
      </c>
      <c r="I74">
        <v>0.31273258716447827</v>
      </c>
    </row>
    <row r="75" spans="1:9">
      <c r="A75" s="1">
        <v>40617</v>
      </c>
      <c r="B75">
        <v>14.792113000000001</v>
      </c>
      <c r="C75">
        <v>5.1452645062313005</v>
      </c>
      <c r="D75">
        <v>19.9373775062313</v>
      </c>
      <c r="E75">
        <v>360.44839650623129</v>
      </c>
      <c r="F75">
        <v>1.2277707088671794E-2</v>
      </c>
      <c r="G75">
        <v>4.2706576471696379E-3</v>
      </c>
      <c r="H75">
        <v>1.6548364735841432E-2</v>
      </c>
      <c r="I75">
        <v>0.29917834138266364</v>
      </c>
    </row>
    <row r="76" spans="1:9">
      <c r="A76" s="1">
        <v>40618</v>
      </c>
      <c r="B76">
        <v>14.792113000000001</v>
      </c>
      <c r="C76">
        <v>0</v>
      </c>
      <c r="D76">
        <v>14.792113000000001</v>
      </c>
      <c r="E76">
        <v>355.30313200000001</v>
      </c>
      <c r="F76">
        <v>1.2388482601824589E-2</v>
      </c>
      <c r="G76">
        <v>0</v>
      </c>
      <c r="H76">
        <v>1.2388482601824589E-2</v>
      </c>
      <c r="I76">
        <v>0.29756848593272545</v>
      </c>
    </row>
    <row r="77" spans="1:9">
      <c r="A77" s="1">
        <v>40619</v>
      </c>
      <c r="B77">
        <v>14.792113000000001</v>
      </c>
      <c r="C77">
        <v>0</v>
      </c>
      <c r="D77">
        <v>14.792113000000001</v>
      </c>
      <c r="E77">
        <v>355.30313200000001</v>
      </c>
      <c r="F77">
        <v>1.250985940068486E-2</v>
      </c>
      <c r="G77">
        <v>0</v>
      </c>
      <c r="H77">
        <v>1.250985940068486E-2</v>
      </c>
      <c r="I77">
        <v>0.30048392855996797</v>
      </c>
    </row>
    <row r="78" spans="1:9">
      <c r="A78" s="1">
        <v>40620</v>
      </c>
      <c r="B78">
        <v>14.792113000000001</v>
      </c>
      <c r="C78">
        <v>0</v>
      </c>
      <c r="D78">
        <v>14.792113000000001</v>
      </c>
      <c r="E78">
        <v>355.30313200000001</v>
      </c>
      <c r="F78">
        <v>1.2639428792142122E-2</v>
      </c>
      <c r="G78">
        <v>0</v>
      </c>
      <c r="H78">
        <v>1.2639428792142122E-2</v>
      </c>
      <c r="I78">
        <v>0.30359615536597595</v>
      </c>
    </row>
    <row r="79" spans="1:9">
      <c r="A79" s="1">
        <v>40621</v>
      </c>
      <c r="B79">
        <v>14.792113000000001</v>
      </c>
      <c r="C79">
        <v>0</v>
      </c>
      <c r="D79">
        <v>14.792113000000001</v>
      </c>
      <c r="E79">
        <v>355.30313200000001</v>
      </c>
      <c r="F79">
        <v>1.272949784675502E-2</v>
      </c>
      <c r="G79">
        <v>0</v>
      </c>
      <c r="H79">
        <v>1.272949784675502E-2</v>
      </c>
      <c r="I79">
        <v>0.30575959321966467</v>
      </c>
    </row>
    <row r="80" spans="1:9">
      <c r="A80" s="1">
        <v>40622</v>
      </c>
      <c r="B80">
        <v>14.792113000000001</v>
      </c>
      <c r="C80">
        <v>0</v>
      </c>
      <c r="D80">
        <v>14.792113000000001</v>
      </c>
      <c r="E80">
        <v>355.30313200000001</v>
      </c>
      <c r="F80">
        <v>1.2869077240480883E-2</v>
      </c>
      <c r="G80">
        <v>0</v>
      </c>
      <c r="H80">
        <v>1.2869077240480883E-2</v>
      </c>
      <c r="I80">
        <v>0.30911225796427971</v>
      </c>
    </row>
    <row r="81" spans="1:9">
      <c r="A81" s="1">
        <v>40623</v>
      </c>
      <c r="B81">
        <v>14.792113000000001</v>
      </c>
      <c r="C81">
        <v>0</v>
      </c>
      <c r="D81">
        <v>14.792113000000001</v>
      </c>
      <c r="E81">
        <v>355.30313200000001</v>
      </c>
      <c r="F81">
        <v>1.2984327283013301E-2</v>
      </c>
      <c r="G81">
        <v>0</v>
      </c>
      <c r="H81">
        <v>1.2984327283013301E-2</v>
      </c>
      <c r="I81">
        <v>0.31188053732199561</v>
      </c>
    </row>
    <row r="82" spans="1:9">
      <c r="A82" s="1">
        <v>40624</v>
      </c>
      <c r="B82">
        <v>14.792113000000001</v>
      </c>
      <c r="C82">
        <v>0</v>
      </c>
      <c r="D82">
        <v>14.792113000000001</v>
      </c>
      <c r="E82">
        <v>355.30313200000001</v>
      </c>
      <c r="F82">
        <v>1.3094949836699623E-2</v>
      </c>
      <c r="G82">
        <v>0</v>
      </c>
      <c r="H82">
        <v>1.3094949836699623E-2</v>
      </c>
      <c r="I82">
        <v>0.31453766546823053</v>
      </c>
    </row>
    <row r="83" spans="1:9">
      <c r="A83" s="1">
        <v>40625</v>
      </c>
      <c r="B83">
        <v>14.792113000000001</v>
      </c>
      <c r="C83">
        <v>0</v>
      </c>
      <c r="D83">
        <v>14.792113000000001</v>
      </c>
      <c r="E83">
        <v>355.30313200000001</v>
      </c>
      <c r="F83">
        <v>1.1507956960365693E-2</v>
      </c>
      <c r="G83">
        <v>0</v>
      </c>
      <c r="H83">
        <v>1.1507956960365693E-2</v>
      </c>
      <c r="I83">
        <v>0.27641846374071982</v>
      </c>
    </row>
    <row r="84" spans="1:9">
      <c r="A84" s="1">
        <v>40626</v>
      </c>
      <c r="B84">
        <v>14.792113000000001</v>
      </c>
      <c r="C84">
        <v>0</v>
      </c>
      <c r="D84">
        <v>14.792113000000001</v>
      </c>
      <c r="E84">
        <v>355.30313200000001</v>
      </c>
      <c r="F84">
        <v>1.1699987487995438E-2</v>
      </c>
      <c r="G84">
        <v>0</v>
      </c>
      <c r="H84">
        <v>1.1699987487995438E-2</v>
      </c>
      <c r="I84">
        <v>0.28103099258676512</v>
      </c>
    </row>
    <row r="85" spans="1:9">
      <c r="A85" s="1">
        <v>40627</v>
      </c>
      <c r="B85">
        <v>14.792113000000001</v>
      </c>
      <c r="C85">
        <v>0</v>
      </c>
      <c r="D85">
        <v>14.792113000000001</v>
      </c>
      <c r="E85">
        <v>355.30313200000001</v>
      </c>
      <c r="F85">
        <v>1.1808785377655244E-2</v>
      </c>
      <c r="G85">
        <v>0</v>
      </c>
      <c r="H85">
        <v>1.1808785377655244E-2</v>
      </c>
      <c r="I85">
        <v>0.28364429272523212</v>
      </c>
    </row>
    <row r="86" spans="1:9">
      <c r="A86" s="1">
        <v>40628</v>
      </c>
      <c r="B86">
        <v>14.792113000000001</v>
      </c>
      <c r="C86">
        <v>0</v>
      </c>
      <c r="D86">
        <v>14.792113000000001</v>
      </c>
      <c r="E86">
        <v>355.30313200000001</v>
      </c>
      <c r="F86">
        <v>1.1930856142443769E-2</v>
      </c>
      <c r="G86">
        <v>0</v>
      </c>
      <c r="H86">
        <v>1.1930856142443769E-2</v>
      </c>
      <c r="I86">
        <v>0.28657640425351733</v>
      </c>
    </row>
    <row r="87" spans="1:9">
      <c r="A87" s="1">
        <v>40629</v>
      </c>
      <c r="B87">
        <v>14.792113000000001</v>
      </c>
      <c r="C87">
        <v>0</v>
      </c>
      <c r="D87">
        <v>14.792113000000001</v>
      </c>
      <c r="E87">
        <v>355.30313200000001</v>
      </c>
      <c r="F87">
        <v>1.2062957928863602E-2</v>
      </c>
      <c r="G87">
        <v>0</v>
      </c>
      <c r="H87">
        <v>1.2062957928863602E-2</v>
      </c>
      <c r="I87">
        <v>0.28974945860063872</v>
      </c>
    </row>
    <row r="88" spans="1:9">
      <c r="A88" s="1">
        <v>40630</v>
      </c>
      <c r="B88">
        <v>14.792113000000001</v>
      </c>
      <c r="C88">
        <v>0</v>
      </c>
      <c r="D88">
        <v>14.792113000000001</v>
      </c>
      <c r="E88">
        <v>355.30313200000001</v>
      </c>
      <c r="F88">
        <v>1.2202146784786882E-2</v>
      </c>
      <c r="G88">
        <v>0</v>
      </c>
      <c r="H88">
        <v>1.2202146784786882E-2</v>
      </c>
      <c r="I88">
        <v>0.29309274271758934</v>
      </c>
    </row>
    <row r="89" spans="1:9">
      <c r="A89" s="1">
        <v>40631</v>
      </c>
      <c r="B89">
        <v>14.792113000000001</v>
      </c>
      <c r="C89">
        <v>0</v>
      </c>
      <c r="D89">
        <v>14.792113000000001</v>
      </c>
      <c r="E89">
        <v>355.30313200000001</v>
      </c>
      <c r="F89">
        <v>1.2340522844773391E-2</v>
      </c>
      <c r="G89">
        <v>0</v>
      </c>
      <c r="H89">
        <v>1.2340522844773391E-2</v>
      </c>
      <c r="I89">
        <v>0.29641650366418482</v>
      </c>
    </row>
    <row r="90" spans="1:9">
      <c r="A90" s="1">
        <v>40632</v>
      </c>
      <c r="B90">
        <v>14.792113000000001</v>
      </c>
      <c r="C90">
        <v>0</v>
      </c>
      <c r="D90">
        <v>14.792113000000001</v>
      </c>
      <c r="E90">
        <v>355.30313200000001</v>
      </c>
      <c r="F90">
        <v>1.2478642411110319E-2</v>
      </c>
      <c r="G90">
        <v>0</v>
      </c>
      <c r="H90">
        <v>1.2478642411110319E-2</v>
      </c>
      <c r="I90">
        <v>0.2997341036926589</v>
      </c>
    </row>
    <row r="91" spans="1:9">
      <c r="A91" s="1">
        <v>40633</v>
      </c>
      <c r="B91">
        <v>14.792113000000001</v>
      </c>
      <c r="C91">
        <v>0</v>
      </c>
      <c r="D91">
        <v>14.792113000000001</v>
      </c>
      <c r="E91">
        <v>355.30313200000001</v>
      </c>
      <c r="F91">
        <v>1.262153774283551E-2</v>
      </c>
      <c r="G91">
        <v>0</v>
      </c>
      <c r="H91">
        <v>1.262153774283551E-2</v>
      </c>
      <c r="I91">
        <v>0.30316641650085197</v>
      </c>
    </row>
    <row r="92" spans="1:9">
      <c r="A92" s="1">
        <v>40634</v>
      </c>
      <c r="B92">
        <v>14.792113000000001</v>
      </c>
      <c r="C92">
        <v>0</v>
      </c>
      <c r="D92">
        <v>14.792113000000001</v>
      </c>
      <c r="E92">
        <v>355.30313200000001</v>
      </c>
      <c r="F92">
        <v>1.2770272013826274E-2</v>
      </c>
      <c r="G92">
        <v>0</v>
      </c>
      <c r="H92">
        <v>1.2770272013826274E-2</v>
      </c>
      <c r="I92">
        <v>0.30673897927932425</v>
      </c>
    </row>
    <row r="93" spans="1:9">
      <c r="A93" s="1">
        <v>40635</v>
      </c>
      <c r="B93">
        <v>14.792113000000001</v>
      </c>
      <c r="C93">
        <v>0</v>
      </c>
      <c r="D93">
        <v>14.792113000000001</v>
      </c>
      <c r="E93">
        <v>355.30313200000001</v>
      </c>
      <c r="F93">
        <v>1.2922469167557141E-2</v>
      </c>
      <c r="G93">
        <v>0</v>
      </c>
      <c r="H93">
        <v>1.2922469167557141E-2</v>
      </c>
      <c r="I93">
        <v>0.31039471970005134</v>
      </c>
    </row>
    <row r="94" spans="1:9">
      <c r="A94" s="1">
        <v>40636</v>
      </c>
      <c r="B94">
        <v>14.792113000000001</v>
      </c>
      <c r="C94">
        <v>0</v>
      </c>
      <c r="D94">
        <v>14.792113000000001</v>
      </c>
      <c r="E94">
        <v>355.30313200000001</v>
      </c>
      <c r="F94">
        <v>1.3076816302034991E-2</v>
      </c>
      <c r="G94">
        <v>0</v>
      </c>
      <c r="H94">
        <v>1.3076816302034991E-2</v>
      </c>
      <c r="I94">
        <v>0.31410210216090761</v>
      </c>
    </row>
    <row r="95" spans="1:9">
      <c r="A95" s="1">
        <v>40637</v>
      </c>
      <c r="B95">
        <v>14.792113000000001</v>
      </c>
      <c r="C95">
        <v>0</v>
      </c>
      <c r="D95">
        <v>14.792113000000001</v>
      </c>
      <c r="E95">
        <v>355.30313200000001</v>
      </c>
      <c r="F95">
        <v>1.3232782855682319E-2</v>
      </c>
      <c r="G95">
        <v>0</v>
      </c>
      <c r="H95">
        <v>1.3232782855682319E-2</v>
      </c>
      <c r="I95">
        <v>0.31784838269555082</v>
      </c>
    </row>
    <row r="96" spans="1:9">
      <c r="A96" s="1">
        <v>40638</v>
      </c>
      <c r="B96">
        <v>14.792113000000001</v>
      </c>
      <c r="C96">
        <v>0</v>
      </c>
      <c r="D96">
        <v>14.792113000000001</v>
      </c>
      <c r="E96">
        <v>355.30313200000001</v>
      </c>
      <c r="F96">
        <v>1.3382135226966038E-2</v>
      </c>
      <c r="G96">
        <v>0</v>
      </c>
      <c r="H96">
        <v>1.3382135226966038E-2</v>
      </c>
      <c r="I96">
        <v>0.3214357921000579</v>
      </c>
    </row>
    <row r="97" spans="1:9">
      <c r="A97" s="1">
        <v>40639</v>
      </c>
      <c r="B97">
        <v>14.792113000000001</v>
      </c>
      <c r="C97">
        <v>0</v>
      </c>
      <c r="D97">
        <v>14.792113000000001</v>
      </c>
      <c r="E97">
        <v>355.30313200000001</v>
      </c>
      <c r="F97">
        <v>1.3523181788028594E-2</v>
      </c>
      <c r="G97">
        <v>0</v>
      </c>
      <c r="H97">
        <v>1.3523181788028594E-2</v>
      </c>
      <c r="I97">
        <v>0.32482369786466064</v>
      </c>
    </row>
    <row r="98" spans="1:9">
      <c r="A98" s="1">
        <v>40640</v>
      </c>
      <c r="B98">
        <v>14.792113000000001</v>
      </c>
      <c r="C98">
        <v>0</v>
      </c>
      <c r="D98">
        <v>14.792113000000001</v>
      </c>
      <c r="E98">
        <v>355.30313200000001</v>
      </c>
      <c r="F98">
        <v>1.366197982330644E-2</v>
      </c>
      <c r="G98">
        <v>0</v>
      </c>
      <c r="H98">
        <v>1.366197982330644E-2</v>
      </c>
      <c r="I98">
        <v>0.328157594560127</v>
      </c>
    </row>
    <row r="99" spans="1:9">
      <c r="A99" s="1">
        <v>40641</v>
      </c>
      <c r="B99">
        <v>14.792113000000001</v>
      </c>
      <c r="C99">
        <v>0</v>
      </c>
      <c r="D99">
        <v>14.792113000000001</v>
      </c>
      <c r="E99">
        <v>355.30313200000001</v>
      </c>
      <c r="F99">
        <v>1.3801362882834688E-2</v>
      </c>
      <c r="G99">
        <v>0</v>
      </c>
      <c r="H99">
        <v>1.3801362882834688E-2</v>
      </c>
      <c r="I99">
        <v>0.33150554340273858</v>
      </c>
    </row>
    <row r="100" spans="1:9">
      <c r="A100" s="1">
        <v>40642</v>
      </c>
      <c r="B100">
        <v>14.792113000000001</v>
      </c>
      <c r="C100">
        <v>0</v>
      </c>
      <c r="D100">
        <v>14.792113000000001</v>
      </c>
      <c r="E100">
        <v>355.30313200000001</v>
      </c>
      <c r="F100">
        <v>1.394943101682315E-2</v>
      </c>
      <c r="G100">
        <v>0</v>
      </c>
      <c r="H100">
        <v>1.394943101682315E-2</v>
      </c>
      <c r="I100">
        <v>0.33506210572453105</v>
      </c>
    </row>
    <row r="101" spans="1:9">
      <c r="A101" s="1">
        <v>40643</v>
      </c>
      <c r="B101">
        <v>14.792113000000001</v>
      </c>
      <c r="C101">
        <v>0</v>
      </c>
      <c r="D101">
        <v>14.792113000000001</v>
      </c>
      <c r="E101">
        <v>355.30313200000001</v>
      </c>
      <c r="F101">
        <v>1.3363416595062582E-2</v>
      </c>
      <c r="G101">
        <v>0</v>
      </c>
      <c r="H101">
        <v>1.3363416595062582E-2</v>
      </c>
      <c r="I101">
        <v>0.32098617489242481</v>
      </c>
    </row>
    <row r="102" spans="1:9">
      <c r="A102" s="1">
        <v>40644</v>
      </c>
      <c r="B102">
        <v>14.792113000000001</v>
      </c>
      <c r="C102">
        <v>0</v>
      </c>
      <c r="D102">
        <v>14.792113000000001</v>
      </c>
      <c r="E102">
        <v>355.30313200000001</v>
      </c>
      <c r="F102">
        <v>1.3533790886349891E-2</v>
      </c>
      <c r="G102">
        <v>0</v>
      </c>
      <c r="H102">
        <v>1.3533790886349891E-2</v>
      </c>
      <c r="I102">
        <v>0.32507852595184827</v>
      </c>
    </row>
    <row r="103" spans="1:9">
      <c r="A103" s="1">
        <v>40645</v>
      </c>
      <c r="B103">
        <v>14.792113000000001</v>
      </c>
      <c r="C103">
        <v>0</v>
      </c>
      <c r="D103">
        <v>14.792113000000001</v>
      </c>
      <c r="E103">
        <v>355.30313200000001</v>
      </c>
      <c r="F103">
        <v>1.3676195041409196E-2</v>
      </c>
      <c r="G103">
        <v>0</v>
      </c>
      <c r="H103">
        <v>1.3676195041409196E-2</v>
      </c>
      <c r="I103">
        <v>0.32849904081016396</v>
      </c>
    </row>
    <row r="104" spans="1:9">
      <c r="A104" s="1">
        <v>40646</v>
      </c>
      <c r="B104">
        <v>14.792113000000001</v>
      </c>
      <c r="C104">
        <v>0</v>
      </c>
      <c r="D104">
        <v>14.792113000000001</v>
      </c>
      <c r="E104">
        <v>355.30313200000001</v>
      </c>
      <c r="F104">
        <v>1.1644282118466128E-2</v>
      </c>
      <c r="G104">
        <v>0</v>
      </c>
      <c r="H104">
        <v>1.1644282118466128E-2</v>
      </c>
      <c r="I104">
        <v>0.27969296249850245</v>
      </c>
    </row>
    <row r="105" spans="1:9">
      <c r="A105" s="1">
        <v>40647</v>
      </c>
      <c r="B105">
        <v>14.792113000000001</v>
      </c>
      <c r="C105">
        <v>0</v>
      </c>
      <c r="D105">
        <v>14.792113000000001</v>
      </c>
      <c r="E105">
        <v>355.30313200000001</v>
      </c>
      <c r="F105">
        <v>1.188122563929935E-2</v>
      </c>
      <c r="G105">
        <v>0</v>
      </c>
      <c r="H105">
        <v>1.188122563929935E-2</v>
      </c>
      <c r="I105">
        <v>0.28538429105035645</v>
      </c>
    </row>
    <row r="106" spans="1:9">
      <c r="A106" s="1">
        <v>40648</v>
      </c>
      <c r="B106">
        <v>14.792113000000001</v>
      </c>
      <c r="C106">
        <v>0</v>
      </c>
      <c r="D106">
        <v>14.792113000000001</v>
      </c>
      <c r="E106">
        <v>355.30313200000001</v>
      </c>
      <c r="F106">
        <v>1.2039408452869559E-2</v>
      </c>
      <c r="G106">
        <v>0</v>
      </c>
      <c r="H106">
        <v>1.2039408452869559E-2</v>
      </c>
      <c r="I106">
        <v>0.28918380563559976</v>
      </c>
    </row>
    <row r="107" spans="1:9">
      <c r="A107" s="1">
        <v>40649</v>
      </c>
      <c r="B107">
        <v>14.792113000000001</v>
      </c>
      <c r="C107">
        <v>0</v>
      </c>
      <c r="D107">
        <v>14.792113000000001</v>
      </c>
      <c r="E107">
        <v>355.30313200000001</v>
      </c>
      <c r="F107">
        <v>1.2212518582913837E-2</v>
      </c>
      <c r="G107">
        <v>0</v>
      </c>
      <c r="H107">
        <v>1.2212518582913837E-2</v>
      </c>
      <c r="I107">
        <v>0.29334187090900998</v>
      </c>
    </row>
    <row r="108" spans="1:9">
      <c r="A108" s="1">
        <v>40650</v>
      </c>
      <c r="B108">
        <v>14.792113000000001</v>
      </c>
      <c r="C108">
        <v>0</v>
      </c>
      <c r="D108">
        <v>14.792113000000001</v>
      </c>
      <c r="E108">
        <v>355.30313200000001</v>
      </c>
      <c r="F108">
        <v>1.2400472067935273E-2</v>
      </c>
      <c r="G108">
        <v>0</v>
      </c>
      <c r="H108">
        <v>1.2400472067935273E-2</v>
      </c>
      <c r="I108">
        <v>0.29785647013485628</v>
      </c>
    </row>
    <row r="109" spans="1:9">
      <c r="A109" s="1">
        <v>40651</v>
      </c>
      <c r="B109">
        <v>14.792113000000001</v>
      </c>
      <c r="C109">
        <v>0</v>
      </c>
      <c r="D109">
        <v>14.792113000000001</v>
      </c>
      <c r="E109">
        <v>355.30313200000001</v>
      </c>
      <c r="F109">
        <v>1.2529440644945385E-2</v>
      </c>
      <c r="G109">
        <v>0</v>
      </c>
      <c r="H109">
        <v>1.2529440644945385E-2</v>
      </c>
      <c r="I109">
        <v>0.3009542655168464</v>
      </c>
    </row>
    <row r="110" spans="1:9">
      <c r="A110" s="1">
        <v>40652</v>
      </c>
      <c r="B110">
        <v>14.792113000000001</v>
      </c>
      <c r="C110">
        <v>0</v>
      </c>
      <c r="D110">
        <v>14.792113000000001</v>
      </c>
      <c r="E110">
        <v>355.30313200000001</v>
      </c>
      <c r="F110">
        <v>1.2740531361399233E-2</v>
      </c>
      <c r="G110">
        <v>0</v>
      </c>
      <c r="H110">
        <v>1.2740531361399233E-2</v>
      </c>
      <c r="I110">
        <v>0.30602461568873707</v>
      </c>
    </row>
    <row r="111" spans="1:9">
      <c r="A111" s="1">
        <v>40653</v>
      </c>
      <c r="B111">
        <v>14.792113000000001</v>
      </c>
      <c r="C111">
        <v>0</v>
      </c>
      <c r="D111">
        <v>14.792113000000001</v>
      </c>
      <c r="E111">
        <v>355.30313200000001</v>
      </c>
      <c r="F111">
        <v>1.2956786777143087E-2</v>
      </c>
      <c r="G111">
        <v>0</v>
      </c>
      <c r="H111">
        <v>1.2956786777143087E-2</v>
      </c>
      <c r="I111">
        <v>0.31121902074268393</v>
      </c>
    </row>
    <row r="112" spans="1:9">
      <c r="A112" s="1">
        <v>40654</v>
      </c>
      <c r="B112">
        <v>14.792113000000001</v>
      </c>
      <c r="C112">
        <v>0</v>
      </c>
      <c r="D112">
        <v>14.792113000000001</v>
      </c>
      <c r="E112">
        <v>355.30313200000001</v>
      </c>
      <c r="F112">
        <v>1.3174277119463824E-2</v>
      </c>
      <c r="G112">
        <v>0</v>
      </c>
      <c r="H112">
        <v>1.3174277119463824E-2</v>
      </c>
      <c r="I112">
        <v>0.31644308844729857</v>
      </c>
    </row>
    <row r="113" spans="1:9">
      <c r="A113" s="1">
        <v>40655</v>
      </c>
      <c r="B113">
        <v>14.792113000000001</v>
      </c>
      <c r="C113">
        <v>0</v>
      </c>
      <c r="D113">
        <v>14.792113000000001</v>
      </c>
      <c r="E113">
        <v>355.30313200000001</v>
      </c>
      <c r="F113">
        <v>1.3387669955622477E-2</v>
      </c>
      <c r="G113">
        <v>0</v>
      </c>
      <c r="H113">
        <v>1.3387669955622477E-2</v>
      </c>
      <c r="I113">
        <v>0.32156873500188699</v>
      </c>
    </row>
    <row r="114" spans="1:9">
      <c r="A114" s="1">
        <v>40656</v>
      </c>
      <c r="B114">
        <v>14.792113000000001</v>
      </c>
      <c r="C114">
        <v>0</v>
      </c>
      <c r="D114">
        <v>14.792113000000001</v>
      </c>
      <c r="E114">
        <v>355.30313200000001</v>
      </c>
      <c r="F114">
        <v>1.3596978117578633E-2</v>
      </c>
      <c r="G114">
        <v>0</v>
      </c>
      <c r="H114">
        <v>1.3596978117578633E-2</v>
      </c>
      <c r="I114">
        <v>0.32659626862714969</v>
      </c>
    </row>
    <row r="115" spans="1:9">
      <c r="A115" s="1">
        <v>40657</v>
      </c>
      <c r="B115">
        <v>14.792113000000001</v>
      </c>
      <c r="C115">
        <v>0</v>
      </c>
      <c r="D115">
        <v>14.792113000000001</v>
      </c>
      <c r="E115">
        <v>355.30313200000001</v>
      </c>
      <c r="F115">
        <v>1.3802231146060195E-2</v>
      </c>
      <c r="G115">
        <v>0</v>
      </c>
      <c r="H115">
        <v>1.3802231146060195E-2</v>
      </c>
      <c r="I115">
        <v>0.33152639888453644</v>
      </c>
    </row>
    <row r="116" spans="1:9">
      <c r="A116" s="1">
        <v>40658</v>
      </c>
      <c r="B116">
        <v>14.792113000000001</v>
      </c>
      <c r="C116">
        <v>0</v>
      </c>
      <c r="D116">
        <v>14.792113000000001</v>
      </c>
      <c r="E116">
        <v>355.30313200000001</v>
      </c>
      <c r="F116">
        <v>1.4003473745274895E-2</v>
      </c>
      <c r="G116">
        <v>0</v>
      </c>
      <c r="H116">
        <v>1.4003473745274895E-2</v>
      </c>
      <c r="I116">
        <v>0.33636019955877428</v>
      </c>
    </row>
    <row r="117" spans="1:9">
      <c r="A117" s="1">
        <v>40659</v>
      </c>
      <c r="B117">
        <v>14.792113000000001</v>
      </c>
      <c r="C117">
        <v>0</v>
      </c>
      <c r="D117">
        <v>14.792113000000001</v>
      </c>
      <c r="E117">
        <v>355.30313200000001</v>
      </c>
      <c r="F117">
        <v>1.4200764250384646E-2</v>
      </c>
      <c r="G117">
        <v>0</v>
      </c>
      <c r="H117">
        <v>1.4200764250384646E-2</v>
      </c>
      <c r="I117">
        <v>0.34109907184695631</v>
      </c>
    </row>
    <row r="118" spans="1:9">
      <c r="A118" s="1">
        <v>40660</v>
      </c>
      <c r="B118">
        <v>14.792113000000001</v>
      </c>
      <c r="C118">
        <v>0</v>
      </c>
      <c r="D118">
        <v>14.792113000000001</v>
      </c>
      <c r="E118">
        <v>355.30313200000001</v>
      </c>
      <c r="F118">
        <v>1.4394173125488012E-2</v>
      </c>
      <c r="G118">
        <v>0</v>
      </c>
      <c r="H118">
        <v>1.4394173125488012E-2</v>
      </c>
      <c r="I118">
        <v>0.34574470828042753</v>
      </c>
    </row>
    <row r="119" spans="1:9">
      <c r="A119" s="1">
        <v>40661</v>
      </c>
      <c r="B119">
        <v>14.792113000000001</v>
      </c>
      <c r="C119">
        <v>0</v>
      </c>
      <c r="D119">
        <v>14.792113000000001</v>
      </c>
      <c r="E119">
        <v>355.30313200000001</v>
      </c>
      <c r="F119">
        <v>1.458378150705723E-2</v>
      </c>
      <c r="G119">
        <v>0</v>
      </c>
      <c r="H119">
        <v>1.458378150705723E-2</v>
      </c>
      <c r="I119">
        <v>0.35029905773847952</v>
      </c>
    </row>
    <row r="120" spans="1:9">
      <c r="A120" s="1">
        <v>40662</v>
      </c>
      <c r="B120">
        <v>14.792113000000001</v>
      </c>
      <c r="C120">
        <v>0</v>
      </c>
      <c r="D120">
        <v>14.792113000000001</v>
      </c>
      <c r="E120">
        <v>355.30313200000001</v>
      </c>
      <c r="F120">
        <v>1.4769679805076362E-2</v>
      </c>
      <c r="G120">
        <v>0</v>
      </c>
      <c r="H120">
        <v>1.4769679805076362E-2</v>
      </c>
      <c r="I120">
        <v>0.35476429184801256</v>
      </c>
    </row>
    <row r="121" spans="1:9">
      <c r="A121" s="1">
        <v>40663</v>
      </c>
      <c r="B121">
        <v>14.792113000000001</v>
      </c>
      <c r="C121">
        <v>0</v>
      </c>
      <c r="D121">
        <v>14.792113000000001</v>
      </c>
      <c r="E121">
        <v>355.30313200000001</v>
      </c>
      <c r="F121">
        <v>1.4951966371578182E-2</v>
      </c>
      <c r="G121">
        <v>0</v>
      </c>
      <c r="H121">
        <v>1.4951966371578182E-2</v>
      </c>
      <c r="I121">
        <v>0.3591427730020994</v>
      </c>
    </row>
    <row r="122" spans="1:9">
      <c r="A122" s="1">
        <v>40664</v>
      </c>
      <c r="B122">
        <v>14.792113000000001</v>
      </c>
      <c r="C122">
        <v>0</v>
      </c>
      <c r="D122">
        <v>14.792113000000001</v>
      </c>
      <c r="E122">
        <v>355.30313200000001</v>
      </c>
      <c r="F122">
        <v>1.5130746243918459E-2</v>
      </c>
      <c r="G122">
        <v>0</v>
      </c>
      <c r="H122">
        <v>1.5130746243918459E-2</v>
      </c>
      <c r="I122">
        <v>0.36343702417372448</v>
      </c>
    </row>
    <row r="123" spans="1:9">
      <c r="A123" s="1">
        <v>40665</v>
      </c>
      <c r="B123">
        <v>14.792113000000001</v>
      </c>
      <c r="C123">
        <v>0</v>
      </c>
      <c r="D123">
        <v>14.792113000000001</v>
      </c>
      <c r="E123">
        <v>355.30313200000001</v>
      </c>
      <c r="F123">
        <v>1.4588871139436521E-2</v>
      </c>
      <c r="G123">
        <v>0</v>
      </c>
      <c r="H123">
        <v>1.4588871139436521E-2</v>
      </c>
      <c r="I123">
        <v>0.35042130953070766</v>
      </c>
    </row>
    <row r="124" spans="1:9">
      <c r="A124" s="1">
        <v>40666</v>
      </c>
      <c r="B124">
        <v>14.792113000000001</v>
      </c>
      <c r="C124">
        <v>0</v>
      </c>
      <c r="D124">
        <v>14.792113000000001</v>
      </c>
      <c r="E124">
        <v>355.30313200000001</v>
      </c>
      <c r="F124">
        <v>1.4792056176463583E-2</v>
      </c>
      <c r="G124">
        <v>0</v>
      </c>
      <c r="H124">
        <v>1.4792056176463583E-2</v>
      </c>
      <c r="I124">
        <v>0.35530176711180178</v>
      </c>
    </row>
    <row r="125" spans="1:9">
      <c r="A125" s="1">
        <v>40667</v>
      </c>
      <c r="B125">
        <v>14.792113000000001</v>
      </c>
      <c r="C125">
        <v>0</v>
      </c>
      <c r="D125">
        <v>14.792113000000001</v>
      </c>
      <c r="E125">
        <v>355.30313200000001</v>
      </c>
      <c r="F125">
        <v>1.4991243945774446E-2</v>
      </c>
      <c r="G125">
        <v>0</v>
      </c>
      <c r="H125">
        <v>1.4991243945774446E-2</v>
      </c>
      <c r="I125">
        <v>0.36008621124714901</v>
      </c>
    </row>
    <row r="126" spans="1:9">
      <c r="A126" s="1">
        <v>40668</v>
      </c>
      <c r="B126">
        <v>14.792113000000001</v>
      </c>
      <c r="C126">
        <v>0</v>
      </c>
      <c r="D126">
        <v>14.792113000000001</v>
      </c>
      <c r="E126">
        <v>355.30313200000001</v>
      </c>
      <c r="F126">
        <v>1.5186521985476256E-2</v>
      </c>
      <c r="G126">
        <v>0</v>
      </c>
      <c r="H126">
        <v>1.5186521985476256E-2</v>
      </c>
      <c r="I126">
        <v>0.36477674458183035</v>
      </c>
    </row>
    <row r="127" spans="1:9">
      <c r="A127" s="1">
        <v>40669</v>
      </c>
      <c r="B127">
        <v>14.792113000000001</v>
      </c>
      <c r="C127">
        <v>0</v>
      </c>
      <c r="D127">
        <v>14.792113000000001</v>
      </c>
      <c r="E127">
        <v>355.30313200000001</v>
      </c>
      <c r="F127">
        <v>1.5377986973167343E-2</v>
      </c>
      <c r="G127">
        <v>0</v>
      </c>
      <c r="H127">
        <v>1.5377986973167343E-2</v>
      </c>
      <c r="I127">
        <v>0.36937568928939069</v>
      </c>
    </row>
    <row r="128" spans="1:9">
      <c r="A128" s="1">
        <v>40670</v>
      </c>
      <c r="B128">
        <v>14.792113000000001</v>
      </c>
      <c r="C128">
        <v>0</v>
      </c>
      <c r="D128">
        <v>14.792113000000001</v>
      </c>
      <c r="E128">
        <v>355.30313200000001</v>
      </c>
      <c r="F128">
        <v>1.5565743370933976E-2</v>
      </c>
      <c r="G128">
        <v>0</v>
      </c>
      <c r="H128">
        <v>1.5565743370933976E-2</v>
      </c>
      <c r="I128">
        <v>0.37388555452497418</v>
      </c>
    </row>
    <row r="129" spans="1:9">
      <c r="A129" s="1">
        <v>40671</v>
      </c>
      <c r="B129">
        <v>14.792113000000001</v>
      </c>
      <c r="C129">
        <v>0</v>
      </c>
      <c r="D129">
        <v>14.792113000000001</v>
      </c>
      <c r="E129">
        <v>355.30313200000001</v>
      </c>
      <c r="F129">
        <v>1.574990214989732E-2</v>
      </c>
      <c r="G129">
        <v>0</v>
      </c>
      <c r="H129">
        <v>1.574990214989732E-2</v>
      </c>
      <c r="I129">
        <v>0.37830900578923721</v>
      </c>
    </row>
    <row r="130" spans="1:9">
      <c r="A130" s="1">
        <v>40672</v>
      </c>
      <c r="B130">
        <v>14.792113000000001</v>
      </c>
      <c r="C130">
        <v>0</v>
      </c>
      <c r="D130">
        <v>14.792113000000001</v>
      </c>
      <c r="E130">
        <v>355.30313200000001</v>
      </c>
      <c r="F130">
        <v>1.593057959899883E-2</v>
      </c>
      <c r="G130">
        <v>0</v>
      </c>
      <c r="H130">
        <v>1.593057959899883E-2</v>
      </c>
      <c r="I130">
        <v>0.38264883631564922</v>
      </c>
    </row>
    <row r="131" spans="1:9">
      <c r="A131" s="1">
        <v>40673</v>
      </c>
      <c r="B131">
        <v>14.792113000000001</v>
      </c>
      <c r="C131">
        <v>0</v>
      </c>
      <c r="D131">
        <v>14.792113000000001</v>
      </c>
      <c r="E131">
        <v>355.30313200000001</v>
      </c>
      <c r="F131">
        <v>1.6107896220811796E-2</v>
      </c>
      <c r="G131">
        <v>0</v>
      </c>
      <c r="H131">
        <v>1.6107896220811796E-2</v>
      </c>
      <c r="I131">
        <v>0.38690794054814176</v>
      </c>
    </row>
    <row r="132" spans="1:9">
      <c r="A132" s="1">
        <v>40674</v>
      </c>
      <c r="B132">
        <v>14.792113000000001</v>
      </c>
      <c r="C132">
        <v>0</v>
      </c>
      <c r="D132">
        <v>14.792113000000001</v>
      </c>
      <c r="E132">
        <v>355.30313200000001</v>
      </c>
      <c r="F132">
        <v>1.6281975715511446E-2</v>
      </c>
      <c r="G132">
        <v>0</v>
      </c>
      <c r="H132">
        <v>1.6281975715511446E-2</v>
      </c>
      <c r="I132">
        <v>0.39108928973630458</v>
      </c>
    </row>
    <row r="133" spans="1:9">
      <c r="A133" s="1">
        <v>40675</v>
      </c>
      <c r="B133">
        <v>14.792113000000001</v>
      </c>
      <c r="C133">
        <v>0</v>
      </c>
      <c r="D133">
        <v>14.792113000000001</v>
      </c>
      <c r="E133">
        <v>355.30313200000001</v>
      </c>
      <c r="F133">
        <v>1.6452944052720509E-2</v>
      </c>
      <c r="G133">
        <v>0</v>
      </c>
      <c r="H133">
        <v>1.6452944052720509E-2</v>
      </c>
      <c r="I133">
        <v>0.39519590964133178</v>
      </c>
    </row>
    <row r="134" spans="1:9">
      <c r="A134" s="1">
        <v>40676</v>
      </c>
      <c r="B134">
        <v>14.792113000000001</v>
      </c>
      <c r="C134">
        <v>0</v>
      </c>
      <c r="D134">
        <v>14.792113000000001</v>
      </c>
      <c r="E134">
        <v>355.30313200000001</v>
      </c>
      <c r="F134">
        <v>1.6620928629762673E-2</v>
      </c>
      <c r="G134">
        <v>0</v>
      </c>
      <c r="H134">
        <v>1.6620928629762673E-2</v>
      </c>
      <c r="I134">
        <v>0.39923086031746419</v>
      </c>
    </row>
    <row r="135" spans="1:9">
      <c r="A135" s="1">
        <v>40677</v>
      </c>
      <c r="B135">
        <v>14.792113000000001</v>
      </c>
      <c r="C135">
        <v>0</v>
      </c>
      <c r="D135">
        <v>14.792113000000001</v>
      </c>
      <c r="E135">
        <v>355.30313200000001</v>
      </c>
      <c r="F135">
        <v>1.6728810241469494E-2</v>
      </c>
      <c r="G135">
        <v>0</v>
      </c>
      <c r="H135">
        <v>1.6728810241469494E-2</v>
      </c>
      <c r="I135">
        <v>0.40182215167148783</v>
      </c>
    </row>
    <row r="136" spans="1:9">
      <c r="A136" s="1">
        <v>40678</v>
      </c>
      <c r="B136">
        <v>14.792113000000001</v>
      </c>
      <c r="C136">
        <v>0</v>
      </c>
      <c r="D136">
        <v>14.792113000000001</v>
      </c>
      <c r="E136">
        <v>355.30313200000001</v>
      </c>
      <c r="F136">
        <v>1.6893995881499632E-2</v>
      </c>
      <c r="G136">
        <v>0</v>
      </c>
      <c r="H136">
        <v>1.6893995881499632E-2</v>
      </c>
      <c r="I136">
        <v>0.40578987252814525</v>
      </c>
    </row>
    <row r="137" spans="1:9">
      <c r="A137" s="1">
        <v>40679</v>
      </c>
      <c r="B137">
        <v>14.792113000000001</v>
      </c>
      <c r="C137">
        <v>0</v>
      </c>
      <c r="D137">
        <v>14.792113000000001</v>
      </c>
      <c r="E137">
        <v>355.30313200000001</v>
      </c>
      <c r="F137">
        <v>1.7056471725348497E-2</v>
      </c>
      <c r="G137">
        <v>0</v>
      </c>
      <c r="H137">
        <v>1.7056471725348497E-2</v>
      </c>
      <c r="I137">
        <v>0.40969250470745894</v>
      </c>
    </row>
    <row r="138" spans="1:9">
      <c r="A138" s="1">
        <v>40680</v>
      </c>
      <c r="B138">
        <v>14.792113000000001</v>
      </c>
      <c r="C138">
        <v>0</v>
      </c>
      <c r="D138">
        <v>14.792113000000001</v>
      </c>
      <c r="E138">
        <v>355.30313200000001</v>
      </c>
      <c r="F138">
        <v>1.7216365545211307E-2</v>
      </c>
      <c r="G138">
        <v>0</v>
      </c>
      <c r="H138">
        <v>1.7216365545211307E-2</v>
      </c>
      <c r="I138">
        <v>0.41353311726799713</v>
      </c>
    </row>
    <row r="139" spans="1:9">
      <c r="A139" s="1">
        <v>40681</v>
      </c>
      <c r="B139">
        <v>14.792113000000001</v>
      </c>
      <c r="C139">
        <v>0</v>
      </c>
      <c r="D139">
        <v>14.792113000000001</v>
      </c>
      <c r="E139">
        <v>355.30313200000001</v>
      </c>
      <c r="F139">
        <v>1.7373803862966369E-2</v>
      </c>
      <c r="G139">
        <v>0</v>
      </c>
      <c r="H139">
        <v>1.7373803862966369E-2</v>
      </c>
      <c r="I139">
        <v>0.41731474923600498</v>
      </c>
    </row>
    <row r="140" spans="1:9">
      <c r="A140" s="1">
        <v>40682</v>
      </c>
      <c r="B140">
        <v>14.792113000000001</v>
      </c>
      <c r="C140">
        <v>0</v>
      </c>
      <c r="D140">
        <v>14.792113000000001</v>
      </c>
      <c r="E140">
        <v>355.30313200000001</v>
      </c>
      <c r="F140">
        <v>1.7528911504117069E-2</v>
      </c>
      <c r="G140">
        <v>0</v>
      </c>
      <c r="H140">
        <v>1.7528911504117069E-2</v>
      </c>
      <c r="I140">
        <v>0.42104039889119466</v>
      </c>
    </row>
    <row r="141" spans="1:9">
      <c r="A141" s="1">
        <v>40683</v>
      </c>
      <c r="B141">
        <v>14.792113000000001</v>
      </c>
      <c r="C141">
        <v>0</v>
      </c>
      <c r="D141">
        <v>14.792113000000001</v>
      </c>
      <c r="E141">
        <v>355.30313200000001</v>
      </c>
      <c r="F141">
        <v>1.7681811214422589E-2</v>
      </c>
      <c r="G141">
        <v>0</v>
      </c>
      <c r="H141">
        <v>1.7681811214422589E-2</v>
      </c>
      <c r="I141">
        <v>0.4247130145583034</v>
      </c>
    </row>
    <row r="142" spans="1:9">
      <c r="A142" s="1">
        <v>40684</v>
      </c>
      <c r="B142">
        <v>14.792113000000001</v>
      </c>
      <c r="C142">
        <v>0</v>
      </c>
      <c r="D142">
        <v>14.792113000000001</v>
      </c>
      <c r="E142">
        <v>355.30313200000001</v>
      </c>
      <c r="F142">
        <v>1.7832623334425719E-2</v>
      </c>
      <c r="G142">
        <v>0</v>
      </c>
      <c r="H142">
        <v>1.7832623334425719E-2</v>
      </c>
      <c r="I142">
        <v>0.42833548678932765</v>
      </c>
    </row>
    <row r="143" spans="1:9">
      <c r="A143" s="1">
        <v>40685</v>
      </c>
      <c r="B143">
        <v>14.792113000000001</v>
      </c>
      <c r="C143">
        <v>0</v>
      </c>
      <c r="D143">
        <v>14.792113000000001</v>
      </c>
      <c r="E143">
        <v>355.30313200000001</v>
      </c>
      <c r="F143">
        <v>1.798146552711696E-2</v>
      </c>
      <c r="G143">
        <v>0</v>
      </c>
      <c r="H143">
        <v>1.798146552711696E-2</v>
      </c>
      <c r="I143">
        <v>0.43191064182207684</v>
      </c>
    </row>
    <row r="144" spans="1:9">
      <c r="A144" s="1">
        <v>40686</v>
      </c>
      <c r="B144">
        <v>14.792113000000001</v>
      </c>
      <c r="C144">
        <v>0</v>
      </c>
      <c r="D144">
        <v>14.792113000000001</v>
      </c>
      <c r="E144">
        <v>355.30313200000001</v>
      </c>
      <c r="F144">
        <v>1.8128452554070137E-2</v>
      </c>
      <c r="G144">
        <v>0</v>
      </c>
      <c r="H144">
        <v>1.8128452554070137E-2</v>
      </c>
      <c r="I144">
        <v>0.43544123620300351</v>
      </c>
    </row>
    <row r="145" spans="1:9">
      <c r="A145" s="1">
        <v>40687</v>
      </c>
      <c r="B145">
        <v>14.792113000000001</v>
      </c>
      <c r="C145">
        <v>0</v>
      </c>
      <c r="D145">
        <v>14.792113000000001</v>
      </c>
      <c r="E145">
        <v>355.30313200000001</v>
      </c>
      <c r="F145">
        <v>1.8273696095533122E-2</v>
      </c>
      <c r="G145">
        <v>0</v>
      </c>
      <c r="H145">
        <v>1.8273696095533122E-2</v>
      </c>
      <c r="I145">
        <v>0.43892995246582345</v>
      </c>
    </row>
    <row r="146" spans="1:9">
      <c r="A146" s="1">
        <v>40688</v>
      </c>
      <c r="B146">
        <v>14.792113000000001</v>
      </c>
      <c r="C146">
        <v>0</v>
      </c>
      <c r="D146">
        <v>14.792113000000001</v>
      </c>
      <c r="E146">
        <v>355.30313200000001</v>
      </c>
      <c r="F146">
        <v>1.8417304610145058E-2</v>
      </c>
      <c r="G146">
        <v>0</v>
      </c>
      <c r="H146">
        <v>1.8417304610145058E-2</v>
      </c>
      <c r="I146">
        <v>0.44237939576195617</v>
      </c>
    </row>
    <row r="147" spans="1:9">
      <c r="A147" s="1">
        <v>40689</v>
      </c>
      <c r="B147">
        <v>14.792113000000001</v>
      </c>
      <c r="C147">
        <v>0</v>
      </c>
      <c r="D147">
        <v>14.792113000000001</v>
      </c>
      <c r="E147">
        <v>355.30313200000001</v>
      </c>
      <c r="F147">
        <v>1.8559383230168616E-2</v>
      </c>
      <c r="G147">
        <v>0</v>
      </c>
      <c r="H147">
        <v>1.8559383230168616E-2</v>
      </c>
      <c r="I147">
        <v>0.44579209134402814</v>
      </c>
    </row>
    <row r="148" spans="1:9">
      <c r="A148" s="1">
        <v>40690</v>
      </c>
      <c r="B148">
        <v>14.792113000000001</v>
      </c>
      <c r="C148">
        <v>0</v>
      </c>
      <c r="D148">
        <v>14.792113000000001</v>
      </c>
      <c r="E148">
        <v>355.30313200000001</v>
      </c>
      <c r="F148">
        <v>1.8700033688363028E-2</v>
      </c>
      <c r="G148">
        <v>0</v>
      </c>
      <c r="H148">
        <v>1.8700033688363028E-2</v>
      </c>
      <c r="I148">
        <v>0.44917048280937921</v>
      </c>
    </row>
    <row r="149" spans="1:9">
      <c r="A149" s="1">
        <v>40691</v>
      </c>
      <c r="B149">
        <v>14.792113000000001</v>
      </c>
      <c r="C149">
        <v>0</v>
      </c>
      <c r="D149">
        <v>14.792113000000001</v>
      </c>
      <c r="E149">
        <v>355.30313200000001</v>
      </c>
      <c r="F149">
        <v>1.8839354272873293E-2</v>
      </c>
      <c r="G149">
        <v>0</v>
      </c>
      <c r="H149">
        <v>1.8839354272873293E-2</v>
      </c>
      <c r="I149">
        <v>0.4525169310165128</v>
      </c>
    </row>
    <row r="150" spans="1:9">
      <c r="A150" s="1">
        <v>40692</v>
      </c>
      <c r="B150">
        <v>14.792113000000001</v>
      </c>
      <c r="C150">
        <v>0</v>
      </c>
      <c r="D150">
        <v>14.792113000000001</v>
      </c>
      <c r="E150">
        <v>355.30313200000001</v>
      </c>
      <c r="F150">
        <v>1.8977439806766753E-2</v>
      </c>
      <c r="G150">
        <v>0</v>
      </c>
      <c r="H150">
        <v>1.8977439806766753E-2</v>
      </c>
      <c r="I150">
        <v>0.45583371359356856</v>
      </c>
    </row>
    <row r="151" spans="1:9">
      <c r="A151" s="1">
        <v>40693</v>
      </c>
      <c r="B151">
        <v>14.792113000000001</v>
      </c>
      <c r="C151">
        <v>0</v>
      </c>
      <c r="D151">
        <v>14.792113000000001</v>
      </c>
      <c r="E151">
        <v>355.30313200000001</v>
      </c>
      <c r="F151">
        <v>1.9114381649104433E-2</v>
      </c>
      <c r="G151">
        <v>0</v>
      </c>
      <c r="H151">
        <v>1.9114381649104433E-2</v>
      </c>
      <c r="I151">
        <v>0.45912302496405549</v>
      </c>
    </row>
    <row r="152" spans="1:9">
      <c r="A152" s="1">
        <v>40694</v>
      </c>
      <c r="B152">
        <v>14.792113000000001</v>
      </c>
      <c r="C152">
        <v>0</v>
      </c>
      <c r="D152">
        <v>14.792113000000001</v>
      </c>
      <c r="E152">
        <v>355.30313200000001</v>
      </c>
      <c r="F152">
        <v>1.9250267714688112E-2</v>
      </c>
      <c r="G152">
        <v>0</v>
      </c>
      <c r="H152">
        <v>1.9250267714688112E-2</v>
      </c>
      <c r="I152">
        <v>0.4623869768211728</v>
      </c>
    </row>
    <row r="153" spans="1:9">
      <c r="A153" s="1">
        <v>40695</v>
      </c>
      <c r="B153">
        <v>14.792113000000001</v>
      </c>
      <c r="C153">
        <v>0</v>
      </c>
      <c r="D153">
        <v>14.792113000000001</v>
      </c>
      <c r="E153">
        <v>355.30313200000001</v>
      </c>
      <c r="F153">
        <v>1.9385182509870098E-2</v>
      </c>
      <c r="G153">
        <v>0</v>
      </c>
      <c r="H153">
        <v>1.9385182509870098E-2</v>
      </c>
      <c r="I153">
        <v>0.4656275989879517</v>
      </c>
    </row>
    <row r="154" spans="1:9">
      <c r="A154" s="1">
        <v>40696</v>
      </c>
      <c r="B154">
        <v>14.792113000000001</v>
      </c>
      <c r="C154">
        <v>0</v>
      </c>
      <c r="D154">
        <v>14.792113000000001</v>
      </c>
      <c r="E154">
        <v>355.30313200000001</v>
      </c>
      <c r="F154">
        <v>1.9519207182050319E-2</v>
      </c>
      <c r="G154">
        <v>0</v>
      </c>
      <c r="H154">
        <v>1.9519207182050319E-2</v>
      </c>
      <c r="I154">
        <v>0.46884684060616438</v>
      </c>
    </row>
    <row r="155" spans="1:9">
      <c r="A155" s="1">
        <v>40697</v>
      </c>
      <c r="B155">
        <v>14.792113000000001</v>
      </c>
      <c r="C155">
        <v>0</v>
      </c>
      <c r="D155">
        <v>14.792113000000001</v>
      </c>
      <c r="E155">
        <v>355.30313200000001</v>
      </c>
      <c r="F155">
        <v>1.9652419580711126E-2</v>
      </c>
      <c r="G155">
        <v>0</v>
      </c>
      <c r="H155">
        <v>1.9652419580711126E-2</v>
      </c>
      <c r="I155">
        <v>0.47204657160236602</v>
      </c>
    </row>
    <row r="156" spans="1:9">
      <c r="A156" s="1">
        <v>40698</v>
      </c>
      <c r="B156">
        <v>14.792113000000001</v>
      </c>
      <c r="C156">
        <v>0</v>
      </c>
      <c r="D156">
        <v>14.792113000000001</v>
      </c>
      <c r="E156">
        <v>355.30313200000001</v>
      </c>
      <c r="F156">
        <v>1.9784894328054612E-2</v>
      </c>
      <c r="G156">
        <v>0</v>
      </c>
      <c r="H156">
        <v>1.9784894328054612E-2</v>
      </c>
      <c r="I156">
        <v>0.47522858438458648</v>
      </c>
    </row>
    <row r="157" spans="1:9">
      <c r="A157" s="1">
        <v>40699</v>
      </c>
      <c r="B157">
        <v>14.792113000000001</v>
      </c>
      <c r="C157">
        <v>0</v>
      </c>
      <c r="D157">
        <v>14.792113000000001</v>
      </c>
      <c r="E157">
        <v>355.30313200000001</v>
      </c>
      <c r="F157">
        <v>1.9916702897507368E-2</v>
      </c>
      <c r="G157">
        <v>0</v>
      </c>
      <c r="H157">
        <v>1.9916702897507368E-2</v>
      </c>
      <c r="I157">
        <v>0.47839459572799659</v>
      </c>
    </row>
    <row r="158" spans="1:9">
      <c r="A158" s="1">
        <v>40700</v>
      </c>
      <c r="B158">
        <v>14.792113000000001</v>
      </c>
      <c r="C158">
        <v>0</v>
      </c>
      <c r="D158">
        <v>14.792113000000001</v>
      </c>
      <c r="E158">
        <v>355.30313200000001</v>
      </c>
      <c r="F158">
        <v>2.0047913698545271E-2</v>
      </c>
      <c r="G158">
        <v>0</v>
      </c>
      <c r="H158">
        <v>2.0047913698545271E-2</v>
      </c>
      <c r="I158">
        <v>0.48154624881237978</v>
      </c>
    </row>
    <row r="159" spans="1:9">
      <c r="A159" s="1">
        <v>40701</v>
      </c>
      <c r="B159">
        <v>14.792113000000001</v>
      </c>
      <c r="C159">
        <v>0</v>
      </c>
      <c r="D159">
        <v>14.792113000000001</v>
      </c>
      <c r="E159">
        <v>355.30313200000001</v>
      </c>
      <c r="F159">
        <v>2.0178592166464136E-2</v>
      </c>
      <c r="G159">
        <v>0</v>
      </c>
      <c r="H159">
        <v>2.0178592166464136E-2</v>
      </c>
      <c r="I159">
        <v>0.48468511537840286</v>
      </c>
    </row>
    <row r="160" spans="1:9">
      <c r="A160" s="1">
        <v>40702</v>
      </c>
      <c r="B160">
        <v>14.792113000000001</v>
      </c>
      <c r="C160">
        <v>0</v>
      </c>
      <c r="D160">
        <v>14.792113000000001</v>
      </c>
      <c r="E160">
        <v>355.30313200000001</v>
      </c>
      <c r="F160">
        <v>1.9796424393849852E-2</v>
      </c>
      <c r="G160">
        <v>0</v>
      </c>
      <c r="H160">
        <v>1.9796424393849852E-2</v>
      </c>
      <c r="I160">
        <v>0.47550553389742578</v>
      </c>
    </row>
    <row r="161" spans="1:9">
      <c r="A161" s="1">
        <v>40703</v>
      </c>
      <c r="B161">
        <v>14.792113000000001</v>
      </c>
      <c r="C161">
        <v>0</v>
      </c>
      <c r="D161">
        <v>14.792113000000001</v>
      </c>
      <c r="E161">
        <v>355.30313200000001</v>
      </c>
      <c r="F161">
        <v>1.9953658644778712E-2</v>
      </c>
      <c r="G161">
        <v>0</v>
      </c>
      <c r="H161">
        <v>1.9953658644778712E-2</v>
      </c>
      <c r="I161">
        <v>0.4792822642274806</v>
      </c>
    </row>
    <row r="162" spans="1:9">
      <c r="A162" s="1">
        <v>40704</v>
      </c>
      <c r="B162">
        <v>14.792113000000001</v>
      </c>
      <c r="C162">
        <v>0</v>
      </c>
      <c r="D162">
        <v>14.792113000000001</v>
      </c>
      <c r="E162">
        <v>355.30313200000001</v>
      </c>
      <c r="F162">
        <v>1.7620389304892941E-2</v>
      </c>
      <c r="G162">
        <v>0</v>
      </c>
      <c r="H162">
        <v>1.7620389304892941E-2</v>
      </c>
      <c r="I162">
        <v>0.42323767450179456</v>
      </c>
    </row>
    <row r="163" spans="1:9">
      <c r="A163" s="1">
        <v>40705</v>
      </c>
      <c r="B163">
        <v>14.792113000000001</v>
      </c>
      <c r="C163">
        <v>0</v>
      </c>
      <c r="D163">
        <v>14.792113000000001</v>
      </c>
      <c r="E163">
        <v>355.30313200000001</v>
      </c>
      <c r="F163">
        <v>1.7887681402335952E-2</v>
      </c>
      <c r="G163">
        <v>0</v>
      </c>
      <c r="H163">
        <v>1.7887681402335952E-2</v>
      </c>
      <c r="I163">
        <v>0.42965796884245788</v>
      </c>
    </row>
    <row r="164" spans="1:9">
      <c r="A164" s="1">
        <v>40706</v>
      </c>
      <c r="B164">
        <v>14.792113000000001</v>
      </c>
      <c r="C164">
        <v>0</v>
      </c>
      <c r="D164">
        <v>14.792113000000001</v>
      </c>
      <c r="E164">
        <v>355.30313200000001</v>
      </c>
      <c r="F164">
        <v>1.8149755998458583E-2</v>
      </c>
      <c r="G164">
        <v>0</v>
      </c>
      <c r="H164">
        <v>1.8149755998458583E-2</v>
      </c>
      <c r="I164">
        <v>0.43595294000851137</v>
      </c>
    </row>
    <row r="165" spans="1:9">
      <c r="A165" s="1">
        <v>40707</v>
      </c>
      <c r="B165">
        <v>14.792113000000001</v>
      </c>
      <c r="C165">
        <v>0</v>
      </c>
      <c r="D165">
        <v>14.792113000000001</v>
      </c>
      <c r="E165">
        <v>355.30313200000001</v>
      </c>
      <c r="F165">
        <v>1.8406686492514673E-2</v>
      </c>
      <c r="G165">
        <v>0</v>
      </c>
      <c r="H165">
        <v>1.8406686492514673E-2</v>
      </c>
      <c r="I165">
        <v>0.44212435103305103</v>
      </c>
    </row>
    <row r="166" spans="1:9">
      <c r="A166" s="1">
        <v>40708</v>
      </c>
      <c r="B166">
        <v>14.792113000000001</v>
      </c>
      <c r="C166">
        <v>0</v>
      </c>
      <c r="D166">
        <v>14.792113000000001</v>
      </c>
      <c r="E166">
        <v>355.30313200000001</v>
      </c>
      <c r="F166">
        <v>1.8658562305270427E-2</v>
      </c>
      <c r="G166">
        <v>0</v>
      </c>
      <c r="H166">
        <v>1.8658562305270427E-2</v>
      </c>
      <c r="I166">
        <v>0.44817434978219289</v>
      </c>
    </row>
    <row r="167" spans="1:9">
      <c r="A167" s="1">
        <v>40709</v>
      </c>
      <c r="B167">
        <v>14.792113000000001</v>
      </c>
      <c r="C167">
        <v>0</v>
      </c>
      <c r="D167">
        <v>14.792113000000001</v>
      </c>
      <c r="E167">
        <v>355.30313200000001</v>
      </c>
      <c r="F167">
        <v>1.8905486978096429E-2</v>
      </c>
      <c r="G167">
        <v>0</v>
      </c>
      <c r="H167">
        <v>1.8905486978096429E-2</v>
      </c>
      <c r="I167">
        <v>0.45410542329570341</v>
      </c>
    </row>
    <row r="168" spans="1:9">
      <c r="A168" s="1">
        <v>40710</v>
      </c>
      <c r="B168">
        <v>14.792113000000001</v>
      </c>
      <c r="C168">
        <v>0</v>
      </c>
      <c r="D168">
        <v>14.792113000000001</v>
      </c>
      <c r="E168">
        <v>355.30313200000001</v>
      </c>
      <c r="F168">
        <v>1.9147576344973001E-2</v>
      </c>
      <c r="G168">
        <v>0</v>
      </c>
      <c r="H168">
        <v>1.9147576344973001E-2</v>
      </c>
      <c r="I168">
        <v>0.45992035387899077</v>
      </c>
    </row>
    <row r="169" spans="1:9">
      <c r="A169" s="1">
        <v>40711</v>
      </c>
      <c r="B169">
        <v>14.792113000000001</v>
      </c>
      <c r="C169">
        <v>0</v>
      </c>
      <c r="D169">
        <v>14.792113000000001</v>
      </c>
      <c r="E169">
        <v>355.30313200000001</v>
      </c>
      <c r="F169">
        <v>1.9384956790452441E-2</v>
      </c>
      <c r="G169">
        <v>0</v>
      </c>
      <c r="H169">
        <v>1.9384956790452441E-2</v>
      </c>
      <c r="I169">
        <v>0.46562217725976135</v>
      </c>
    </row>
    <row r="170" spans="1:9">
      <c r="A170" s="1">
        <v>40712</v>
      </c>
      <c r="B170">
        <v>14.792113000000001</v>
      </c>
      <c r="C170">
        <v>0</v>
      </c>
      <c r="D170">
        <v>14.792113000000001</v>
      </c>
      <c r="E170">
        <v>355.30313200000001</v>
      </c>
      <c r="F170">
        <v>1.9617763603521403E-2</v>
      </c>
      <c r="G170">
        <v>0</v>
      </c>
      <c r="H170">
        <v>1.9617763603521403E-2</v>
      </c>
      <c r="I170">
        <v>0.47121414304817438</v>
      </c>
    </row>
    <row r="171" spans="1:9">
      <c r="A171" s="1">
        <v>40713</v>
      </c>
      <c r="B171">
        <v>14.792113000000001</v>
      </c>
      <c r="C171">
        <v>0</v>
      </c>
      <c r="D171">
        <v>14.792113000000001</v>
      </c>
      <c r="E171">
        <v>355.30313200000001</v>
      </c>
      <c r="F171">
        <v>1.9846139434482449E-2</v>
      </c>
      <c r="G171">
        <v>0</v>
      </c>
      <c r="H171">
        <v>1.9846139434482449E-2</v>
      </c>
      <c r="I171">
        <v>0.47669967767149446</v>
      </c>
    </row>
    <row r="172" spans="1:9">
      <c r="A172" s="1">
        <v>40714</v>
      </c>
      <c r="B172">
        <v>14.792113000000001</v>
      </c>
      <c r="C172">
        <v>0</v>
      </c>
      <c r="D172">
        <v>14.792113000000001</v>
      </c>
      <c r="E172">
        <v>355.30313200000001</v>
      </c>
      <c r="F172">
        <v>2.0070232859447364E-2</v>
      </c>
      <c r="G172">
        <v>0</v>
      </c>
      <c r="H172">
        <v>2.0070232859447364E-2</v>
      </c>
      <c r="I172">
        <v>0.4820823498935522</v>
      </c>
    </row>
    <row r="173" spans="1:9">
      <c r="A173" s="1">
        <v>40715</v>
      </c>
      <c r="B173">
        <v>14.792113000000001</v>
      </c>
      <c r="C173">
        <v>0</v>
      </c>
      <c r="D173">
        <v>14.792113000000001</v>
      </c>
      <c r="E173">
        <v>355.30313200000001</v>
      </c>
      <c r="F173">
        <v>2.0290197054814368E-2</v>
      </c>
      <c r="G173">
        <v>0</v>
      </c>
      <c r="H173">
        <v>2.0290197054814368E-2</v>
      </c>
      <c r="I173">
        <v>0.48736583897599489</v>
      </c>
    </row>
    <row r="174" spans="1:9">
      <c r="A174" s="1">
        <v>40716</v>
      </c>
      <c r="B174">
        <v>14.792113000000001</v>
      </c>
      <c r="C174">
        <v>0</v>
      </c>
      <c r="D174">
        <v>14.792113000000001</v>
      </c>
      <c r="E174">
        <v>355.30313200000001</v>
      </c>
      <c r="F174">
        <v>2.0506188582186197E-2</v>
      </c>
      <c r="G174">
        <v>0</v>
      </c>
      <c r="H174">
        <v>2.0506188582186197E-2</v>
      </c>
      <c r="I174">
        <v>0.49255390549229816</v>
      </c>
    </row>
    <row r="175" spans="1:9">
      <c r="A175" s="1">
        <v>40717</v>
      </c>
      <c r="B175">
        <v>14.792113000000001</v>
      </c>
      <c r="C175">
        <v>0</v>
      </c>
      <c r="D175">
        <v>14.792113000000001</v>
      </c>
      <c r="E175">
        <v>355.30313200000001</v>
      </c>
      <c r="F175">
        <v>2.0718366282565747E-2</v>
      </c>
      <c r="G175">
        <v>0</v>
      </c>
      <c r="H175">
        <v>2.0718366282565747E-2</v>
      </c>
      <c r="I175">
        <v>0.49765036476660274</v>
      </c>
    </row>
    <row r="176" spans="1:9">
      <c r="A176" s="1">
        <v>40718</v>
      </c>
      <c r="B176">
        <v>14.792113000000001</v>
      </c>
      <c r="C176">
        <v>0</v>
      </c>
      <c r="D176">
        <v>14.792113000000001</v>
      </c>
      <c r="E176">
        <v>355.30313200000001</v>
      </c>
      <c r="F176">
        <v>2.092689027732527E-2</v>
      </c>
      <c r="G176">
        <v>0</v>
      </c>
      <c r="H176">
        <v>2.092689027732527E-2</v>
      </c>
      <c r="I176">
        <v>0.50265906287722506</v>
      </c>
    </row>
    <row r="177" spans="1:9">
      <c r="A177" s="1">
        <v>40719</v>
      </c>
      <c r="B177">
        <v>14.792113000000001</v>
      </c>
      <c r="C177">
        <v>0</v>
      </c>
      <c r="D177">
        <v>14.792113000000001</v>
      </c>
      <c r="E177">
        <v>355.30313200000001</v>
      </c>
      <c r="F177">
        <v>2.1131921072363568E-2</v>
      </c>
      <c r="G177">
        <v>0</v>
      </c>
      <c r="H177">
        <v>2.1131921072363568E-2</v>
      </c>
      <c r="I177">
        <v>0.50758385513871984</v>
      </c>
    </row>
    <row r="178" spans="1:9">
      <c r="A178" s="1">
        <v>40720</v>
      </c>
      <c r="B178">
        <v>14.792113000000001</v>
      </c>
      <c r="C178">
        <v>0</v>
      </c>
      <c r="D178">
        <v>14.792113000000001</v>
      </c>
      <c r="E178">
        <v>355.30313200000001</v>
      </c>
      <c r="F178">
        <v>2.1333618761020599E-2</v>
      </c>
      <c r="G178">
        <v>0</v>
      </c>
      <c r="H178">
        <v>2.1333618761020599E-2</v>
      </c>
      <c r="I178">
        <v>0.51242858695607441</v>
      </c>
    </row>
    <row r="179" spans="1:9">
      <c r="A179" s="1">
        <v>40721</v>
      </c>
      <c r="B179">
        <v>14.792113000000001</v>
      </c>
      <c r="C179">
        <v>0</v>
      </c>
      <c r="D179">
        <v>14.792113000000001</v>
      </c>
      <c r="E179">
        <v>355.30313200000001</v>
      </c>
      <c r="F179">
        <v>1.4555180376637913E-2</v>
      </c>
      <c r="G179">
        <v>0</v>
      </c>
      <c r="H179">
        <v>1.4555180376637913E-2</v>
      </c>
      <c r="I179">
        <v>0.34961206520288141</v>
      </c>
    </row>
    <row r="180" spans="1:9">
      <c r="A180" s="1">
        <v>40722</v>
      </c>
      <c r="B180">
        <v>14.792113000000001</v>
      </c>
      <c r="C180">
        <v>0</v>
      </c>
      <c r="D180">
        <v>14.792113000000001</v>
      </c>
      <c r="E180">
        <v>355.30313200000001</v>
      </c>
      <c r="F180">
        <v>1.3705508449434396E-2</v>
      </c>
      <c r="G180">
        <v>0</v>
      </c>
      <c r="H180">
        <v>1.3705508449434396E-2</v>
      </c>
      <c r="I180">
        <v>0.32920314208906493</v>
      </c>
    </row>
    <row r="181" spans="1:9">
      <c r="A181" s="1">
        <v>40723</v>
      </c>
      <c r="B181">
        <v>14.792113000000001</v>
      </c>
      <c r="C181">
        <v>0</v>
      </c>
      <c r="D181">
        <v>14.792113000000001</v>
      </c>
      <c r="E181">
        <v>355.30313200000001</v>
      </c>
      <c r="F181">
        <v>1.413330579341956E-2</v>
      </c>
      <c r="G181">
        <v>0</v>
      </c>
      <c r="H181">
        <v>1.413330579341956E-2</v>
      </c>
      <c r="I181">
        <v>0.33947873531764627</v>
      </c>
    </row>
    <row r="182" spans="1:9">
      <c r="A182" s="1">
        <v>40724</v>
      </c>
      <c r="B182">
        <v>14.792113000000001</v>
      </c>
      <c r="C182">
        <v>0</v>
      </c>
      <c r="D182">
        <v>14.792113000000001</v>
      </c>
      <c r="E182">
        <v>355.30313200000001</v>
      </c>
      <c r="F182">
        <v>1.456033344343024E-2</v>
      </c>
      <c r="G182">
        <v>0</v>
      </c>
      <c r="H182">
        <v>1.456033344343024E-2</v>
      </c>
      <c r="I182">
        <v>0.34973584067503466</v>
      </c>
    </row>
    <row r="183" spans="1:9">
      <c r="A183" s="1">
        <v>40725</v>
      </c>
      <c r="B183">
        <v>14.792113000000001</v>
      </c>
      <c r="C183">
        <v>0</v>
      </c>
      <c r="D183">
        <v>14.792113000000001</v>
      </c>
      <c r="E183">
        <v>355.30313200000001</v>
      </c>
      <c r="F183">
        <v>1.4985947255871974E-2</v>
      </c>
      <c r="G183">
        <v>0</v>
      </c>
      <c r="H183">
        <v>1.4985947255871974E-2</v>
      </c>
      <c r="I183">
        <v>0.3599589859811182</v>
      </c>
    </row>
    <row r="184" spans="1:9">
      <c r="A184" s="1">
        <v>40726</v>
      </c>
      <c r="B184">
        <v>14.792113000000001</v>
      </c>
      <c r="C184">
        <v>0</v>
      </c>
      <c r="D184">
        <v>14.792113000000001</v>
      </c>
      <c r="E184">
        <v>355.30313200000001</v>
      </c>
      <c r="F184">
        <v>1.5409531254683933E-2</v>
      </c>
      <c r="G184">
        <v>0</v>
      </c>
      <c r="H184">
        <v>1.5409531254683933E-2</v>
      </c>
      <c r="I184">
        <v>0.37013337563342646</v>
      </c>
    </row>
    <row r="185" spans="1:9">
      <c r="A185" s="1">
        <v>40727</v>
      </c>
      <c r="B185">
        <v>14.792113000000001</v>
      </c>
      <c r="C185">
        <v>0</v>
      </c>
      <c r="D185">
        <v>14.792113000000001</v>
      </c>
      <c r="E185">
        <v>355.30313200000001</v>
      </c>
      <c r="F185">
        <v>1.5830501498695124E-2</v>
      </c>
      <c r="G185">
        <v>0</v>
      </c>
      <c r="H185">
        <v>1.5830501498695124E-2</v>
      </c>
      <c r="I185">
        <v>0.38024498350013092</v>
      </c>
    </row>
    <row r="186" spans="1:9">
      <c r="A186" s="1">
        <v>40728</v>
      </c>
      <c r="B186">
        <v>14.792113000000001</v>
      </c>
      <c r="C186">
        <v>0</v>
      </c>
      <c r="D186">
        <v>14.792113000000001</v>
      </c>
      <c r="E186">
        <v>355.30313200000001</v>
      </c>
      <c r="F186">
        <v>1.6248309408703778E-2</v>
      </c>
      <c r="G186">
        <v>0</v>
      </c>
      <c r="H186">
        <v>1.6248309408703778E-2</v>
      </c>
      <c r="I186">
        <v>0.39028063283572262</v>
      </c>
    </row>
    <row r="187" spans="1:9">
      <c r="A187" s="1">
        <v>40729</v>
      </c>
      <c r="B187">
        <v>14.792113000000001</v>
      </c>
      <c r="C187">
        <v>0</v>
      </c>
      <c r="D187">
        <v>14.792113000000001</v>
      </c>
      <c r="E187">
        <v>355.30313200000001</v>
      </c>
      <c r="F187">
        <v>1.6662444528475633E-2</v>
      </c>
      <c r="G187">
        <v>0</v>
      </c>
      <c r="H187">
        <v>1.6662444528475633E-2</v>
      </c>
      <c r="I187">
        <v>0.40022806259955263</v>
      </c>
    </row>
    <row r="188" spans="1:9">
      <c r="A188" s="1">
        <v>40730</v>
      </c>
      <c r="B188">
        <v>14.792113000000001</v>
      </c>
      <c r="C188">
        <v>0</v>
      </c>
      <c r="D188">
        <v>14.792113000000001</v>
      </c>
      <c r="E188">
        <v>355.30313200000001</v>
      </c>
      <c r="F188">
        <v>1.7072436707564694E-2</v>
      </c>
      <c r="G188">
        <v>0</v>
      </c>
      <c r="H188">
        <v>1.7072436707564694E-2</v>
      </c>
      <c r="I188">
        <v>0.41007597988668038</v>
      </c>
    </row>
    <row r="189" spans="1:9">
      <c r="A189" s="1">
        <v>40731</v>
      </c>
      <c r="B189">
        <v>14.792113000000001</v>
      </c>
      <c r="C189">
        <v>0</v>
      </c>
      <c r="D189">
        <v>14.792113000000001</v>
      </c>
      <c r="E189">
        <v>355.30313200000001</v>
      </c>
      <c r="F189">
        <v>1.7477857706908542E-2</v>
      </c>
      <c r="G189">
        <v>0</v>
      </c>
      <c r="H189">
        <v>1.7477857706908542E-2</v>
      </c>
      <c r="I189">
        <v>0.419814098493903</v>
      </c>
    </row>
    <row r="190" spans="1:9">
      <c r="A190" s="1">
        <v>40732</v>
      </c>
      <c r="B190">
        <v>14.792113000000001</v>
      </c>
      <c r="C190">
        <v>0</v>
      </c>
      <c r="D190">
        <v>14.792113000000001</v>
      </c>
      <c r="E190">
        <v>355.30313200000001</v>
      </c>
      <c r="F190">
        <v>1.787832224015511E-2</v>
      </c>
      <c r="G190">
        <v>0</v>
      </c>
      <c r="H190">
        <v>1.787832224015511E-2</v>
      </c>
      <c r="I190">
        <v>0.42943316393218234</v>
      </c>
    </row>
    <row r="191" spans="1:9">
      <c r="A191" s="1">
        <v>40733</v>
      </c>
      <c r="B191">
        <v>14.792113000000001</v>
      </c>
      <c r="C191">
        <v>0</v>
      </c>
      <c r="D191">
        <v>14.792113000000001</v>
      </c>
      <c r="E191">
        <v>355.30313200000001</v>
      </c>
      <c r="F191">
        <v>1.8273488474333639E-2</v>
      </c>
      <c r="G191">
        <v>0</v>
      </c>
      <c r="H191">
        <v>1.8273488474333639E-2</v>
      </c>
      <c r="I191">
        <v>0.43892496545264653</v>
      </c>
    </row>
    <row r="192" spans="1:9">
      <c r="A192" s="1">
        <v>40734</v>
      </c>
      <c r="B192">
        <v>14.792113000000001</v>
      </c>
      <c r="C192">
        <v>0</v>
      </c>
      <c r="D192">
        <v>14.792113000000001</v>
      </c>
      <c r="E192">
        <v>355.30313200000001</v>
      </c>
      <c r="F192">
        <v>1.8663058022569217E-2</v>
      </c>
      <c r="G192">
        <v>0</v>
      </c>
      <c r="H192">
        <v>1.8663058022569217E-2</v>
      </c>
      <c r="I192">
        <v>0.44828233587159383</v>
      </c>
    </row>
    <row r="193" spans="1:9">
      <c r="A193" s="1">
        <v>40735</v>
      </c>
      <c r="B193">
        <v>14.792113000000001</v>
      </c>
      <c r="C193">
        <v>0</v>
      </c>
      <c r="D193">
        <v>14.792113000000001</v>
      </c>
      <c r="E193">
        <v>355.30313200000001</v>
      </c>
      <c r="F193">
        <v>1.9046775468921851E-2</v>
      </c>
      <c r="G193">
        <v>0</v>
      </c>
      <c r="H193">
        <v>1.9046775468921851E-2</v>
      </c>
      <c r="I193">
        <v>0.45749914015723797</v>
      </c>
    </row>
    <row r="194" spans="1:9">
      <c r="A194" s="1">
        <v>40736</v>
      </c>
      <c r="B194">
        <v>14.792113000000001</v>
      </c>
      <c r="C194">
        <v>0</v>
      </c>
      <c r="D194">
        <v>14.792113000000001</v>
      </c>
      <c r="E194">
        <v>355.30313200000001</v>
      </c>
      <c r="F194">
        <v>1.9424427471056174E-2</v>
      </c>
      <c r="G194">
        <v>0</v>
      </c>
      <c r="H194">
        <v>1.9424427471056174E-2</v>
      </c>
      <c r="I194">
        <v>0.46657025387604173</v>
      </c>
    </row>
    <row r="195" spans="1:9">
      <c r="A195" s="1">
        <v>40737</v>
      </c>
      <c r="B195">
        <v>14.792113000000001</v>
      </c>
      <c r="C195">
        <v>0</v>
      </c>
      <c r="D195">
        <v>14.792113000000001</v>
      </c>
      <c r="E195">
        <v>355.30313200000001</v>
      </c>
      <c r="F195">
        <v>1.979584149033569E-2</v>
      </c>
      <c r="G195">
        <v>0</v>
      </c>
      <c r="H195">
        <v>1.979584149033569E-2</v>
      </c>
      <c r="I195">
        <v>0.4754915326898746</v>
      </c>
    </row>
    <row r="196" spans="1:9">
      <c r="A196" s="1">
        <v>40738</v>
      </c>
      <c r="B196">
        <v>14.792113000000001</v>
      </c>
      <c r="C196">
        <v>0</v>
      </c>
      <c r="D196">
        <v>14.792113000000001</v>
      </c>
      <c r="E196">
        <v>355.30313200000001</v>
      </c>
      <c r="F196">
        <v>2.0160884201171191E-2</v>
      </c>
      <c r="G196">
        <v>0</v>
      </c>
      <c r="H196">
        <v>2.0160884201171191E-2</v>
      </c>
      <c r="I196">
        <v>0.48425977414892935</v>
      </c>
    </row>
    <row r="197" spans="1:9">
      <c r="A197" s="1">
        <v>40739</v>
      </c>
      <c r="B197">
        <v>14.792113000000001</v>
      </c>
      <c r="C197">
        <v>0</v>
      </c>
      <c r="D197">
        <v>14.792113000000001</v>
      </c>
      <c r="E197">
        <v>355.30313200000001</v>
      </c>
      <c r="F197">
        <v>2.0519459632170372E-2</v>
      </c>
      <c r="G197">
        <v>0</v>
      </c>
      <c r="H197">
        <v>2.0519459632170372E-2</v>
      </c>
      <c r="I197">
        <v>0.49287267304256666</v>
      </c>
    </row>
    <row r="198" spans="1:9">
      <c r="A198" s="1">
        <v>40740</v>
      </c>
      <c r="B198">
        <v>14.792113000000001</v>
      </c>
      <c r="C198">
        <v>0</v>
      </c>
      <c r="D198">
        <v>14.792113000000001</v>
      </c>
      <c r="E198">
        <v>355.30313200000001</v>
      </c>
      <c r="F198">
        <v>2.0871507091007102E-2</v>
      </c>
      <c r="G198">
        <v>0</v>
      </c>
      <c r="H198">
        <v>2.0871507091007102E-2</v>
      </c>
      <c r="I198">
        <v>0.50132877155515465</v>
      </c>
    </row>
    <row r="199" spans="1:9">
      <c r="A199" s="1">
        <v>40741</v>
      </c>
      <c r="B199">
        <v>14.792113000000001</v>
      </c>
      <c r="C199">
        <v>0</v>
      </c>
      <c r="D199">
        <v>14.792113000000001</v>
      </c>
      <c r="E199">
        <v>355.30313200000001</v>
      </c>
      <c r="F199">
        <v>2.1216998923149735E-2</v>
      </c>
      <c r="G199">
        <v>0</v>
      </c>
      <c r="H199">
        <v>2.1216998923149735E-2</v>
      </c>
      <c r="I199">
        <v>0.50962740543124074</v>
      </c>
    </row>
    <row r="200" spans="1:9">
      <c r="A200" s="1">
        <v>40742</v>
      </c>
      <c r="B200">
        <v>14.792113000000001</v>
      </c>
      <c r="C200">
        <v>0</v>
      </c>
      <c r="D200">
        <v>14.792113000000001</v>
      </c>
      <c r="E200">
        <v>355.30313200000001</v>
      </c>
      <c r="F200">
        <v>2.1555938151867203E-2</v>
      </c>
      <c r="G200">
        <v>0</v>
      </c>
      <c r="H200">
        <v>2.1555938151867203E-2</v>
      </c>
      <c r="I200">
        <v>0.5177686472890457</v>
      </c>
    </row>
    <row r="201" spans="1:9">
      <c r="A201" s="1">
        <v>40743</v>
      </c>
      <c r="B201">
        <v>14.792113000000001</v>
      </c>
      <c r="C201">
        <v>0</v>
      </c>
      <c r="D201">
        <v>14.792113000000001</v>
      </c>
      <c r="E201">
        <v>355.30313200000001</v>
      </c>
      <c r="F201">
        <v>2.172026642333505E-2</v>
      </c>
      <c r="G201">
        <v>0</v>
      </c>
      <c r="H201">
        <v>2.172026642333505E-2</v>
      </c>
      <c r="I201">
        <v>0.52171577435119509</v>
      </c>
    </row>
    <row r="202" spans="1:9">
      <c r="A202" s="1">
        <v>40744</v>
      </c>
      <c r="B202">
        <v>14.792113000000001</v>
      </c>
      <c r="C202">
        <v>0</v>
      </c>
      <c r="D202">
        <v>14.792113000000001</v>
      </c>
      <c r="E202">
        <v>355.30313200000001</v>
      </c>
      <c r="F202">
        <v>2.2052704825508394E-2</v>
      </c>
      <c r="G202">
        <v>0</v>
      </c>
      <c r="H202">
        <v>2.2052704825508394E-2</v>
      </c>
      <c r="I202">
        <v>0.5297008678594225</v>
      </c>
    </row>
    <row r="203" spans="1:9">
      <c r="A203" s="1">
        <v>40745</v>
      </c>
      <c r="B203">
        <v>14.792113000000001</v>
      </c>
      <c r="C203">
        <v>0</v>
      </c>
      <c r="D203">
        <v>14.792113000000001</v>
      </c>
      <c r="E203">
        <v>355.30313200000001</v>
      </c>
      <c r="F203">
        <v>2.2378666750224083E-2</v>
      </c>
      <c r="G203">
        <v>0</v>
      </c>
      <c r="H203">
        <v>2.2378666750224083E-2</v>
      </c>
      <c r="I203">
        <v>0.53753039787749579</v>
      </c>
    </row>
    <row r="204" spans="1:9">
      <c r="A204" s="1">
        <v>40746</v>
      </c>
      <c r="B204">
        <v>14.792113000000001</v>
      </c>
      <c r="C204">
        <v>0</v>
      </c>
      <c r="D204">
        <v>14.792113000000001</v>
      </c>
      <c r="E204">
        <v>355.30313200000001</v>
      </c>
      <c r="F204">
        <v>2.213066360141908E-2</v>
      </c>
      <c r="G204">
        <v>0</v>
      </c>
      <c r="H204">
        <v>2.213066360141908E-2</v>
      </c>
      <c r="I204">
        <v>0.53157341962048277</v>
      </c>
    </row>
    <row r="205" spans="1:9">
      <c r="A205" s="1">
        <v>40747</v>
      </c>
      <c r="B205">
        <v>14.792113000000001</v>
      </c>
      <c r="C205">
        <v>0</v>
      </c>
      <c r="D205">
        <v>14.792113000000001</v>
      </c>
      <c r="E205">
        <v>355.30313200000001</v>
      </c>
      <c r="F205">
        <v>2.2466501561755989E-2</v>
      </c>
      <c r="G205">
        <v>0</v>
      </c>
      <c r="H205">
        <v>2.2466501561755989E-2</v>
      </c>
      <c r="I205">
        <v>0.53964016972928708</v>
      </c>
    </row>
    <row r="206" spans="1:9">
      <c r="A206" s="1">
        <v>40748</v>
      </c>
      <c r="B206">
        <v>14.792113000000001</v>
      </c>
      <c r="C206">
        <v>0</v>
      </c>
      <c r="D206">
        <v>14.792113000000001</v>
      </c>
      <c r="E206">
        <v>355.30313200000001</v>
      </c>
      <c r="F206">
        <v>2.2795784531278993E-2</v>
      </c>
      <c r="G206">
        <v>0</v>
      </c>
      <c r="H206">
        <v>2.2795784531278993E-2</v>
      </c>
      <c r="I206">
        <v>0.54754947047528479</v>
      </c>
    </row>
    <row r="207" spans="1:9">
      <c r="A207" s="1">
        <v>40749</v>
      </c>
      <c r="B207">
        <v>14.792113000000001</v>
      </c>
      <c r="C207">
        <v>0</v>
      </c>
      <c r="D207">
        <v>14.792113000000001</v>
      </c>
      <c r="E207">
        <v>355.30313200000001</v>
      </c>
      <c r="F207">
        <v>2.3118604480747564E-2</v>
      </c>
      <c r="G207">
        <v>0</v>
      </c>
      <c r="H207">
        <v>2.3118604480747564E-2</v>
      </c>
      <c r="I207">
        <v>0.55530353097484075</v>
      </c>
    </row>
    <row r="208" spans="1:9">
      <c r="A208" s="1">
        <v>40750</v>
      </c>
      <c r="B208">
        <v>14.792113000000001</v>
      </c>
      <c r="C208">
        <v>0</v>
      </c>
      <c r="D208">
        <v>14.792113000000001</v>
      </c>
      <c r="E208">
        <v>355.30313200000001</v>
      </c>
      <c r="F208">
        <v>2.343507353313137E-2</v>
      </c>
      <c r="G208">
        <v>0</v>
      </c>
      <c r="H208">
        <v>2.343507353313137E-2</v>
      </c>
      <c r="I208">
        <v>0.5629050443957454</v>
      </c>
    </row>
    <row r="209" spans="1:9">
      <c r="A209" s="1">
        <v>40751</v>
      </c>
      <c r="B209">
        <v>14.792113000000001</v>
      </c>
      <c r="C209">
        <v>0</v>
      </c>
      <c r="D209">
        <v>14.792113000000001</v>
      </c>
      <c r="E209">
        <v>355.30313200000001</v>
      </c>
      <c r="F209">
        <v>2.3745321574843044E-2</v>
      </c>
      <c r="G209">
        <v>0</v>
      </c>
      <c r="H209">
        <v>2.3745321574843044E-2</v>
      </c>
      <c r="I209">
        <v>0.57035713057958015</v>
      </c>
    </row>
    <row r="210" spans="1:9">
      <c r="A210" s="1">
        <v>40752</v>
      </c>
      <c r="B210">
        <v>14.792113000000001</v>
      </c>
      <c r="C210">
        <v>0</v>
      </c>
      <c r="D210">
        <v>14.792113000000001</v>
      </c>
      <c r="E210">
        <v>355.30313200000001</v>
      </c>
      <c r="F210">
        <v>2.404949395836253E-2</v>
      </c>
      <c r="G210">
        <v>0</v>
      </c>
      <c r="H210">
        <v>2.404949395836253E-2</v>
      </c>
      <c r="I210">
        <v>0.5776632808592852</v>
      </c>
    </row>
    <row r="211" spans="1:9">
      <c r="A211" s="1">
        <v>40753</v>
      </c>
      <c r="B211">
        <v>14.792113000000001</v>
      </c>
      <c r="C211">
        <v>0</v>
      </c>
      <c r="D211">
        <v>14.792113000000001</v>
      </c>
      <c r="E211">
        <v>355.30313200000001</v>
      </c>
      <c r="F211">
        <v>2.4347749312682507E-2</v>
      </c>
      <c r="G211">
        <v>0</v>
      </c>
      <c r="H211">
        <v>2.4347749312682507E-2</v>
      </c>
      <c r="I211">
        <v>0.58482730546656458</v>
      </c>
    </row>
    <row r="212" spans="1:9">
      <c r="A212" s="1">
        <v>40754</v>
      </c>
      <c r="B212">
        <v>14.792113000000001</v>
      </c>
      <c r="C212">
        <v>0</v>
      </c>
      <c r="D212">
        <v>14.792113000000001</v>
      </c>
      <c r="E212">
        <v>355.30313200000001</v>
      </c>
      <c r="F212">
        <v>2.4640257474105358E-2</v>
      </c>
      <c r="G212">
        <v>0</v>
      </c>
      <c r="H212">
        <v>2.4640257474105358E-2</v>
      </c>
      <c r="I212">
        <v>0.59185328383010882</v>
      </c>
    </row>
    <row r="213" spans="1:9">
      <c r="A213" s="1">
        <v>40755</v>
      </c>
      <c r="B213">
        <v>14.792113000000001</v>
      </c>
      <c r="C213">
        <v>0</v>
      </c>
      <c r="D213">
        <v>14.792113000000001</v>
      </c>
      <c r="E213">
        <v>355.30313200000001</v>
      </c>
      <c r="F213">
        <v>2.3688989790135884E-2</v>
      </c>
      <c r="G213">
        <v>0</v>
      </c>
      <c r="H213">
        <v>2.3688989790135884E-2</v>
      </c>
      <c r="I213">
        <v>0.56900405414367106</v>
      </c>
    </row>
    <row r="214" spans="1:9">
      <c r="A214" s="1">
        <v>40756</v>
      </c>
      <c r="B214">
        <v>14.792113000000001</v>
      </c>
      <c r="C214">
        <v>0</v>
      </c>
      <c r="D214">
        <v>14.792113000000001</v>
      </c>
      <c r="E214">
        <v>355.30313200000001</v>
      </c>
      <c r="F214">
        <v>2.3312182171429732E-2</v>
      </c>
      <c r="G214">
        <v>0</v>
      </c>
      <c r="H214">
        <v>2.3312182171429732E-2</v>
      </c>
      <c r="I214">
        <v>0.55995322231945799</v>
      </c>
    </row>
    <row r="215" spans="1:9">
      <c r="A215" s="1">
        <v>40757</v>
      </c>
      <c r="B215">
        <v>14.792113000000001</v>
      </c>
      <c r="C215">
        <v>0</v>
      </c>
      <c r="D215">
        <v>14.792113000000001</v>
      </c>
      <c r="E215">
        <v>355.30313200000001</v>
      </c>
      <c r="F215">
        <v>2.2200387730015564E-2</v>
      </c>
      <c r="G215">
        <v>0</v>
      </c>
      <c r="H215">
        <v>2.2200387730015564E-2</v>
      </c>
      <c r="I215">
        <v>0.53324817705819993</v>
      </c>
    </row>
    <row r="216" spans="1:9">
      <c r="A216" s="1">
        <v>40758</v>
      </c>
      <c r="B216">
        <v>14.792113000000001</v>
      </c>
      <c r="C216">
        <v>0</v>
      </c>
      <c r="D216">
        <v>14.792113000000001</v>
      </c>
      <c r="E216">
        <v>355.30313200000001</v>
      </c>
      <c r="F216">
        <v>2.2602935127296744E-2</v>
      </c>
      <c r="G216">
        <v>0</v>
      </c>
      <c r="H216">
        <v>2.2602935127296744E-2</v>
      </c>
      <c r="I216">
        <v>0.54291727240870535</v>
      </c>
    </row>
    <row r="217" spans="1:9">
      <c r="A217" s="1">
        <v>40759</v>
      </c>
      <c r="B217">
        <v>14.792113000000001</v>
      </c>
      <c r="C217">
        <v>0</v>
      </c>
      <c r="D217">
        <v>14.792113000000001</v>
      </c>
      <c r="E217">
        <v>355.30313200000001</v>
      </c>
      <c r="F217">
        <v>2.2998255549143885E-2</v>
      </c>
      <c r="G217">
        <v>0</v>
      </c>
      <c r="H217">
        <v>2.2998255549143885E-2</v>
      </c>
      <c r="I217">
        <v>0.55241277748129713</v>
      </c>
    </row>
    <row r="218" spans="1:9">
      <c r="A218" s="1">
        <v>40760</v>
      </c>
      <c r="B218">
        <v>14.792113000000001</v>
      </c>
      <c r="C218">
        <v>0</v>
      </c>
      <c r="D218">
        <v>14.792113000000001</v>
      </c>
      <c r="E218">
        <v>355.30313200000001</v>
      </c>
      <c r="F218">
        <v>2.3386298929574747E-2</v>
      </c>
      <c r="G218">
        <v>0</v>
      </c>
      <c r="H218">
        <v>2.3386298929574747E-2</v>
      </c>
      <c r="I218">
        <v>0.56173348970266479</v>
      </c>
    </row>
    <row r="219" spans="1:9">
      <c r="A219" s="1">
        <v>40761</v>
      </c>
      <c r="B219">
        <v>14.792113000000001</v>
      </c>
      <c r="C219">
        <v>0</v>
      </c>
      <c r="D219">
        <v>14.792113000000001</v>
      </c>
      <c r="E219">
        <v>355.30313200000001</v>
      </c>
      <c r="F219">
        <v>2.3767050728684104E-2</v>
      </c>
      <c r="G219">
        <v>0</v>
      </c>
      <c r="H219">
        <v>2.3767050728684104E-2</v>
      </c>
      <c r="I219">
        <v>0.57087905982764908</v>
      </c>
    </row>
    <row r="220" spans="1:9">
      <c r="A220" s="1">
        <v>40762</v>
      </c>
      <c r="B220">
        <v>14.792113000000001</v>
      </c>
      <c r="C220">
        <v>0</v>
      </c>
      <c r="D220">
        <v>14.792113000000001</v>
      </c>
      <c r="E220">
        <v>355.30313200000001</v>
      </c>
      <c r="F220">
        <v>2.4140529264104964E-2</v>
      </c>
      <c r="G220">
        <v>0</v>
      </c>
      <c r="H220">
        <v>2.4140529264104964E-2</v>
      </c>
      <c r="I220">
        <v>0.57984992784155642</v>
      </c>
    </row>
    <row r="221" spans="1:9">
      <c r="A221" s="1">
        <v>40763</v>
      </c>
      <c r="B221">
        <v>14.792113000000001</v>
      </c>
      <c r="C221">
        <v>0</v>
      </c>
      <c r="D221">
        <v>14.792113000000001</v>
      </c>
      <c r="E221">
        <v>355.30313200000001</v>
      </c>
      <c r="F221">
        <v>2.4506782980620267E-2</v>
      </c>
      <c r="G221">
        <v>0</v>
      </c>
      <c r="H221">
        <v>2.4506782980620267E-2</v>
      </c>
      <c r="I221">
        <v>0.5886472573768653</v>
      </c>
    </row>
    <row r="222" spans="1:9">
      <c r="A222" s="1">
        <v>40764</v>
      </c>
      <c r="B222">
        <v>14.792113000000001</v>
      </c>
      <c r="C222">
        <v>0</v>
      </c>
      <c r="D222">
        <v>14.792113000000001</v>
      </c>
      <c r="E222">
        <v>355.30313200000001</v>
      </c>
      <c r="F222">
        <v>2.4865887700179251E-2</v>
      </c>
      <c r="G222">
        <v>0</v>
      </c>
      <c r="H222">
        <v>2.4865887700179251E-2</v>
      </c>
      <c r="I222">
        <v>0.59727286965925441</v>
      </c>
    </row>
    <row r="223" spans="1:9">
      <c r="A223" s="1">
        <v>40765</v>
      </c>
      <c r="B223">
        <v>14.792113000000001</v>
      </c>
      <c r="C223">
        <v>0</v>
      </c>
      <c r="D223">
        <v>14.792113000000001</v>
      </c>
      <c r="E223">
        <v>355.30313200000001</v>
      </c>
      <c r="F223">
        <v>2.5217943889652882E-2</v>
      </c>
      <c r="G223">
        <v>0</v>
      </c>
      <c r="H223">
        <v>2.5217943889652882E-2</v>
      </c>
      <c r="I223">
        <v>0.60572917787972091</v>
      </c>
    </row>
    <row r="224" spans="1:9">
      <c r="A224" s="1">
        <v>40766</v>
      </c>
      <c r="B224">
        <v>14.792113000000001</v>
      </c>
      <c r="C224">
        <v>0</v>
      </c>
      <c r="D224">
        <v>14.792113000000001</v>
      </c>
      <c r="E224">
        <v>355.30313200000001</v>
      </c>
      <c r="F224">
        <v>2.5563073978629672E-2</v>
      </c>
      <c r="G224">
        <v>0</v>
      </c>
      <c r="H224">
        <v>2.5563073978629672E-2</v>
      </c>
      <c r="I224">
        <v>0.61401912276865545</v>
      </c>
    </row>
    <row r="225" spans="1:9">
      <c r="A225" s="1">
        <v>40767</v>
      </c>
      <c r="B225">
        <v>14.792113000000001</v>
      </c>
      <c r="C225">
        <v>0</v>
      </c>
      <c r="D225">
        <v>14.792113000000001</v>
      </c>
      <c r="E225">
        <v>355.30313200000001</v>
      </c>
      <c r="F225">
        <v>2.5901419754556964E-2</v>
      </c>
      <c r="G225">
        <v>0</v>
      </c>
      <c r="H225">
        <v>2.5901419754556964E-2</v>
      </c>
      <c r="I225">
        <v>0.62214611002773978</v>
      </c>
    </row>
    <row r="226" spans="1:9">
      <c r="A226" s="1">
        <v>40768</v>
      </c>
      <c r="B226">
        <v>14.792113000000001</v>
      </c>
      <c r="C226">
        <v>0</v>
      </c>
      <c r="D226">
        <v>14.792113000000001</v>
      </c>
      <c r="E226">
        <v>355.30313200000001</v>
      </c>
      <c r="F226">
        <v>2.623313985769668E-2</v>
      </c>
      <c r="G226">
        <v>0</v>
      </c>
      <c r="H226">
        <v>2.623313985769668E-2</v>
      </c>
      <c r="I226">
        <v>0.63011395015936289</v>
      </c>
    </row>
    <row r="227" spans="1:9">
      <c r="A227" s="1">
        <v>40769</v>
      </c>
      <c r="B227">
        <v>14.792113000000001</v>
      </c>
      <c r="C227">
        <v>0</v>
      </c>
      <c r="D227">
        <v>14.792113000000001</v>
      </c>
      <c r="E227">
        <v>355.30313200000001</v>
      </c>
      <c r="F227">
        <v>2.6558407393785864E-2</v>
      </c>
      <c r="G227">
        <v>0</v>
      </c>
      <c r="H227">
        <v>2.6558407393785864E-2</v>
      </c>
      <c r="I227">
        <v>0.63792680112327926</v>
      </c>
    </row>
    <row r="228" spans="1:9">
      <c r="A228" s="1">
        <v>40770</v>
      </c>
      <c r="B228">
        <v>14.792113000000001</v>
      </c>
      <c r="C228">
        <v>0</v>
      </c>
      <c r="D228">
        <v>14.792113000000001</v>
      </c>
      <c r="E228">
        <v>355.30313200000001</v>
      </c>
      <c r="F228">
        <v>2.6877407678042586E-2</v>
      </c>
      <c r="G228">
        <v>0</v>
      </c>
      <c r="H228">
        <v>2.6877407678042586E-2</v>
      </c>
      <c r="I228">
        <v>0.64558911414815301</v>
      </c>
    </row>
    <row r="229" spans="1:9">
      <c r="A229" s="1">
        <v>40771</v>
      </c>
      <c r="B229">
        <v>14.792113000000001</v>
      </c>
      <c r="C229">
        <v>0</v>
      </c>
      <c r="D229">
        <v>14.792113000000001</v>
      </c>
      <c r="E229">
        <v>355.30313200000001</v>
      </c>
      <c r="F229">
        <v>2.7190336120287064E-2</v>
      </c>
      <c r="G229">
        <v>0</v>
      </c>
      <c r="H229">
        <v>2.7190336120287064E-2</v>
      </c>
      <c r="I229">
        <v>0.65310558293265619</v>
      </c>
    </row>
    <row r="230" spans="1:9">
      <c r="A230" s="1">
        <v>40772</v>
      </c>
      <c r="B230">
        <v>14.792113000000001</v>
      </c>
      <c r="C230">
        <v>0</v>
      </c>
      <c r="D230">
        <v>14.792113000000001</v>
      </c>
      <c r="E230">
        <v>355.30313200000001</v>
      </c>
      <c r="F230">
        <v>2.7497396257483934E-2</v>
      </c>
      <c r="G230">
        <v>0</v>
      </c>
      <c r="H230">
        <v>2.7497396257483934E-2</v>
      </c>
      <c r="I230">
        <v>0.66048109638758978</v>
      </c>
    </row>
    <row r="231" spans="1:9">
      <c r="A231" s="1">
        <v>40773</v>
      </c>
      <c r="B231">
        <v>14.792113000000001</v>
      </c>
      <c r="C231">
        <v>0</v>
      </c>
      <c r="D231">
        <v>14.792113000000001</v>
      </c>
      <c r="E231">
        <v>355.30313200000001</v>
      </c>
      <c r="F231">
        <v>2.779879793696817E-2</v>
      </c>
      <c r="G231">
        <v>0</v>
      </c>
      <c r="H231">
        <v>2.779879793696817E-2</v>
      </c>
      <c r="I231">
        <v>0.66772069499739017</v>
      </c>
    </row>
    <row r="232" spans="1:9">
      <c r="A232" s="1">
        <v>40774</v>
      </c>
      <c r="B232">
        <v>14.792113000000001</v>
      </c>
      <c r="C232">
        <v>0</v>
      </c>
      <c r="D232">
        <v>14.792113000000001</v>
      </c>
      <c r="E232">
        <v>355.30313200000001</v>
      </c>
      <c r="F232">
        <v>2.8094755650990871E-2</v>
      </c>
      <c r="G232">
        <v>0</v>
      </c>
      <c r="H232">
        <v>2.8094755650990871E-2</v>
      </c>
      <c r="I232">
        <v>0.67482953081630426</v>
      </c>
    </row>
    <row r="233" spans="1:9">
      <c r="A233" s="1">
        <v>40775</v>
      </c>
      <c r="B233">
        <v>14.792113000000001</v>
      </c>
      <c r="C233">
        <v>0</v>
      </c>
      <c r="D233">
        <v>14.792113000000001</v>
      </c>
      <c r="E233">
        <v>355.30313200000001</v>
      </c>
      <c r="F233">
        <v>2.392761285537174E-2</v>
      </c>
      <c r="G233">
        <v>0</v>
      </c>
      <c r="H233">
        <v>2.392761285537174E-2</v>
      </c>
      <c r="I233">
        <v>0.57473572496350189</v>
      </c>
    </row>
    <row r="234" spans="1:9">
      <c r="A234" s="1">
        <v>40776</v>
      </c>
      <c r="B234">
        <v>14.792113000000001</v>
      </c>
      <c r="C234">
        <v>0</v>
      </c>
      <c r="D234">
        <v>14.792113000000001</v>
      </c>
      <c r="E234">
        <v>355.30313200000001</v>
      </c>
      <c r="F234">
        <v>2.3657299656204181E-2</v>
      </c>
      <c r="G234">
        <v>0</v>
      </c>
      <c r="H234">
        <v>2.3657299656204181E-2</v>
      </c>
      <c r="I234">
        <v>0.56824286445836847</v>
      </c>
    </row>
    <row r="235" spans="1:9">
      <c r="A235" s="1">
        <v>40777</v>
      </c>
      <c r="B235">
        <v>14.792113000000001</v>
      </c>
      <c r="C235">
        <v>0</v>
      </c>
      <c r="D235">
        <v>14.792113000000001</v>
      </c>
      <c r="E235">
        <v>355.30313200000001</v>
      </c>
      <c r="F235">
        <v>2.4133145642629056E-2</v>
      </c>
      <c r="G235">
        <v>0</v>
      </c>
      <c r="H235">
        <v>2.4133145642629056E-2</v>
      </c>
      <c r="I235">
        <v>0.57967257496195823</v>
      </c>
    </row>
    <row r="236" spans="1:9">
      <c r="A236" s="1">
        <v>40778</v>
      </c>
      <c r="B236">
        <v>14.792113000000001</v>
      </c>
      <c r="C236">
        <v>0</v>
      </c>
      <c r="D236">
        <v>14.792113000000001</v>
      </c>
      <c r="E236">
        <v>355.30313200000001</v>
      </c>
      <c r="F236">
        <v>2.4595226164330221E-2</v>
      </c>
      <c r="G236">
        <v>0</v>
      </c>
      <c r="H236">
        <v>2.4595226164330221E-2</v>
      </c>
      <c r="I236">
        <v>0.59077164218762213</v>
      </c>
    </row>
    <row r="237" spans="1:9">
      <c r="A237" s="1">
        <v>40779</v>
      </c>
      <c r="B237">
        <v>14.792113000000001</v>
      </c>
      <c r="C237">
        <v>0</v>
      </c>
      <c r="D237">
        <v>14.792113000000001</v>
      </c>
      <c r="E237">
        <v>355.30313200000001</v>
      </c>
      <c r="F237">
        <v>2.5055616587655899E-2</v>
      </c>
      <c r="G237">
        <v>0</v>
      </c>
      <c r="H237">
        <v>2.5055616587655899E-2</v>
      </c>
      <c r="I237">
        <v>0.60183011364132299</v>
      </c>
    </row>
    <row r="238" spans="1:9">
      <c r="A238" s="1">
        <v>40780</v>
      </c>
      <c r="B238">
        <v>14.792113000000001</v>
      </c>
      <c r="C238">
        <v>0</v>
      </c>
      <c r="D238">
        <v>14.792113000000001</v>
      </c>
      <c r="E238">
        <v>355.30313200000001</v>
      </c>
      <c r="F238">
        <v>2.5507953443523381E-2</v>
      </c>
      <c r="G238">
        <v>0</v>
      </c>
      <c r="H238">
        <v>2.5507953443523381E-2</v>
      </c>
      <c r="I238">
        <v>0.61269514026792804</v>
      </c>
    </row>
    <row r="239" spans="1:9">
      <c r="A239" s="1">
        <v>40781</v>
      </c>
      <c r="B239">
        <v>14.792113000000001</v>
      </c>
      <c r="C239">
        <v>0</v>
      </c>
      <c r="D239">
        <v>14.792113000000001</v>
      </c>
      <c r="E239">
        <v>355.30313200000001</v>
      </c>
      <c r="F239">
        <v>2.5952142799958052E-2</v>
      </c>
      <c r="G239">
        <v>0</v>
      </c>
      <c r="H239">
        <v>2.5952142799958052E-2</v>
      </c>
      <c r="I239">
        <v>0.62336446584313843</v>
      </c>
    </row>
    <row r="240" spans="1:9">
      <c r="A240" s="1">
        <v>40782</v>
      </c>
      <c r="B240">
        <v>14.792113000000001</v>
      </c>
      <c r="C240">
        <v>0</v>
      </c>
      <c r="D240">
        <v>14.792113000000001</v>
      </c>
      <c r="E240">
        <v>355.30313200000001</v>
      </c>
      <c r="F240">
        <v>2.6388133273882473E-2</v>
      </c>
      <c r="G240">
        <v>0</v>
      </c>
      <c r="H240">
        <v>2.6388133273882473E-2</v>
      </c>
      <c r="I240">
        <v>0.63383685615732221</v>
      </c>
    </row>
    <row r="241" spans="1:9">
      <c r="A241" s="1">
        <v>40783</v>
      </c>
      <c r="B241">
        <v>14.792113000000001</v>
      </c>
      <c r="C241">
        <v>0</v>
      </c>
      <c r="D241">
        <v>14.792113000000001</v>
      </c>
      <c r="E241">
        <v>355.30313200000001</v>
      </c>
      <c r="F241">
        <v>2.6815913130678347E-2</v>
      </c>
      <c r="G241">
        <v>0</v>
      </c>
      <c r="H241">
        <v>2.6815913130678347E-2</v>
      </c>
      <c r="I241">
        <v>0.64411202934766254</v>
      </c>
    </row>
    <row r="242" spans="1:9">
      <c r="A242" s="1">
        <v>40784</v>
      </c>
      <c r="B242">
        <v>14.792113000000001</v>
      </c>
      <c r="C242">
        <v>0</v>
      </c>
      <c r="D242">
        <v>14.792113000000001</v>
      </c>
      <c r="E242">
        <v>355.30313200000001</v>
      </c>
      <c r="F242">
        <v>2.723550726795123E-2</v>
      </c>
      <c r="G242">
        <v>0</v>
      </c>
      <c r="H242">
        <v>2.723550726795123E-2</v>
      </c>
      <c r="I242">
        <v>0.65419058344888492</v>
      </c>
    </row>
    <row r="243" spans="1:9">
      <c r="A243" s="1">
        <v>40785</v>
      </c>
      <c r="B243">
        <v>14.792113000000001</v>
      </c>
      <c r="C243">
        <v>0</v>
      </c>
      <c r="D243">
        <v>14.792113000000001</v>
      </c>
      <c r="E243">
        <v>355.30313200000001</v>
      </c>
      <c r="F243">
        <v>2.7646974135688888E-2</v>
      </c>
      <c r="G243">
        <v>0</v>
      </c>
      <c r="H243">
        <v>2.7646974135688888E-2</v>
      </c>
      <c r="I243">
        <v>0.66407392241617236</v>
      </c>
    </row>
    <row r="244" spans="1:9">
      <c r="A244" s="1">
        <v>40786</v>
      </c>
      <c r="B244">
        <v>14.792113000000001</v>
      </c>
      <c r="C244">
        <v>0</v>
      </c>
      <c r="D244">
        <v>14.792113000000001</v>
      </c>
      <c r="E244">
        <v>995.99405195003624</v>
      </c>
      <c r="F244">
        <v>1.5050023036286097E-2</v>
      </c>
      <c r="G244">
        <v>0</v>
      </c>
      <c r="H244">
        <v>1.5050023036286097E-2</v>
      </c>
      <c r="I244">
        <v>1.0133598510133053</v>
      </c>
    </row>
    <row r="245" spans="1:9">
      <c r="A245" s="1">
        <v>40787</v>
      </c>
      <c r="B245">
        <v>14.792113000000001</v>
      </c>
      <c r="C245">
        <v>0</v>
      </c>
      <c r="D245">
        <v>14.792113000000001</v>
      </c>
      <c r="E245">
        <v>482.76513193554172</v>
      </c>
      <c r="F245">
        <v>1.5652597045030012E-2</v>
      </c>
      <c r="G245">
        <v>0</v>
      </c>
      <c r="H245">
        <v>1.5652597045030012E-2</v>
      </c>
      <c r="I245">
        <v>0.5108484553611633</v>
      </c>
    </row>
    <row r="246" spans="1:9">
      <c r="A246" s="1">
        <v>40788</v>
      </c>
      <c r="B246">
        <v>14.792113000000001</v>
      </c>
      <c r="C246">
        <v>0</v>
      </c>
      <c r="D246">
        <v>14.792113000000001</v>
      </c>
      <c r="E246">
        <v>382.70829805317339</v>
      </c>
      <c r="F246">
        <v>1.6250649904800251E-2</v>
      </c>
      <c r="G246">
        <v>0</v>
      </c>
      <c r="H246">
        <v>1.6250649904800251E-2</v>
      </c>
      <c r="I246">
        <v>0.42044423047093193</v>
      </c>
    </row>
    <row r="247" spans="1:9">
      <c r="A247" s="1">
        <v>40789</v>
      </c>
      <c r="B247">
        <v>14.792113000000001</v>
      </c>
      <c r="C247">
        <v>0</v>
      </c>
      <c r="D247">
        <v>14.792113000000001</v>
      </c>
      <c r="E247">
        <v>355.30313200000001</v>
      </c>
      <c r="F247">
        <v>1.6861814583117102E-2</v>
      </c>
      <c r="G247">
        <v>0</v>
      </c>
      <c r="H247">
        <v>1.6861814583117102E-2</v>
      </c>
      <c r="I247">
        <v>0.40501688518636797</v>
      </c>
    </row>
    <row r="248" spans="1:9">
      <c r="A248" s="1">
        <v>40790</v>
      </c>
      <c r="B248">
        <v>14.792113000000001</v>
      </c>
      <c r="C248">
        <v>0</v>
      </c>
      <c r="D248">
        <v>14.792113000000001</v>
      </c>
      <c r="E248">
        <v>355.30313200000001</v>
      </c>
      <c r="F248">
        <v>1.7482812417070108E-2</v>
      </c>
      <c r="G248">
        <v>0</v>
      </c>
      <c r="H248">
        <v>1.7482812417070108E-2</v>
      </c>
      <c r="I248">
        <v>0.41993310948567658</v>
      </c>
    </row>
    <row r="249" spans="1:9">
      <c r="A249" s="1">
        <v>40791</v>
      </c>
      <c r="B249">
        <v>14.792113000000001</v>
      </c>
      <c r="C249">
        <v>0</v>
      </c>
      <c r="D249">
        <v>14.792113000000001</v>
      </c>
      <c r="E249">
        <v>355.30313200000001</v>
      </c>
      <c r="F249">
        <v>1.810825098397437E-2</v>
      </c>
      <c r="G249">
        <v>0</v>
      </c>
      <c r="H249">
        <v>1.810825098397437E-2</v>
      </c>
      <c r="I249">
        <v>0.43495599916307937</v>
      </c>
    </row>
    <row r="250" spans="1:9">
      <c r="A250" s="1">
        <v>40792</v>
      </c>
      <c r="B250">
        <v>14.792113000000001</v>
      </c>
      <c r="C250">
        <v>0</v>
      </c>
      <c r="D250">
        <v>14.792113000000001</v>
      </c>
      <c r="E250">
        <v>355.30313200000001</v>
      </c>
      <c r="F250">
        <v>1.8737079093315817E-2</v>
      </c>
      <c r="G250">
        <v>0</v>
      </c>
      <c r="H250">
        <v>1.8737079093315817E-2</v>
      </c>
      <c r="I250">
        <v>0.4500603048656287</v>
      </c>
    </row>
    <row r="251" spans="1:9">
      <c r="A251" s="1">
        <v>40793</v>
      </c>
      <c r="B251">
        <v>14.792113000000001</v>
      </c>
      <c r="C251">
        <v>0</v>
      </c>
      <c r="D251">
        <v>14.792113000000001</v>
      </c>
      <c r="E251">
        <v>355.30313200000001</v>
      </c>
      <c r="F251">
        <v>1.9368245764895885E-2</v>
      </c>
      <c r="G251">
        <v>0</v>
      </c>
      <c r="H251">
        <v>1.9368245764895885E-2</v>
      </c>
      <c r="I251">
        <v>0.46522078229210684</v>
      </c>
    </row>
    <row r="252" spans="1:9">
      <c r="A252" s="1">
        <v>40794</v>
      </c>
      <c r="B252">
        <v>14.792113000000001</v>
      </c>
      <c r="C252">
        <v>0</v>
      </c>
      <c r="D252">
        <v>14.792113000000001</v>
      </c>
      <c r="E252">
        <v>355.30313200000001</v>
      </c>
      <c r="F252">
        <v>2.0000708772727853E-2</v>
      </c>
      <c r="G252">
        <v>0</v>
      </c>
      <c r="H252">
        <v>2.0000708772727853E-2</v>
      </c>
      <c r="I252">
        <v>0.48041239741543912</v>
      </c>
    </row>
    <row r="253" spans="1:9">
      <c r="A253" s="1">
        <v>40795</v>
      </c>
      <c r="B253">
        <v>14.792113000000001</v>
      </c>
      <c r="C253">
        <v>0</v>
      </c>
      <c r="D253">
        <v>14.792113000000001</v>
      </c>
      <c r="E253">
        <v>355.30313200000001</v>
      </c>
      <c r="F253">
        <v>2.0633442926775106E-2</v>
      </c>
      <c r="G253">
        <v>0</v>
      </c>
      <c r="H253">
        <v>2.0633442926775106E-2</v>
      </c>
      <c r="I253">
        <v>0.49561052540813066</v>
      </c>
    </row>
    <row r="254" spans="1:9">
      <c r="A254" s="1">
        <v>40796</v>
      </c>
      <c r="B254">
        <v>14.792113000000001</v>
      </c>
      <c r="C254">
        <v>0</v>
      </c>
      <c r="D254">
        <v>14.792113000000001</v>
      </c>
      <c r="E254">
        <v>355.30313200000001</v>
      </c>
      <c r="F254">
        <v>2.126544795846998E-2</v>
      </c>
      <c r="G254">
        <v>0</v>
      </c>
      <c r="H254">
        <v>2.126544795846998E-2</v>
      </c>
      <c r="I254">
        <v>0.510791140050606</v>
      </c>
    </row>
    <row r="255" spans="1:9">
      <c r="A255" s="1">
        <v>40797</v>
      </c>
      <c r="B255">
        <v>14.792113000000001</v>
      </c>
      <c r="C255">
        <v>0</v>
      </c>
      <c r="D255">
        <v>14.792113000000001</v>
      </c>
      <c r="E255">
        <v>355.30313200000001</v>
      </c>
      <c r="F255">
        <v>2.1895755888882366E-2</v>
      </c>
      <c r="G255">
        <v>0</v>
      </c>
      <c r="H255">
        <v>2.1895755888882366E-2</v>
      </c>
      <c r="I255">
        <v>0.52593099071291216</v>
      </c>
    </row>
    <row r="256" spans="1:9">
      <c r="A256" s="1">
        <v>40798</v>
      </c>
      <c r="B256">
        <v>14.792113000000001</v>
      </c>
      <c r="C256">
        <v>0</v>
      </c>
      <c r="D256">
        <v>14.792113000000001</v>
      </c>
      <c r="E256">
        <v>355.30313200000001</v>
      </c>
      <c r="F256">
        <v>2.2523437774329125E-2</v>
      </c>
      <c r="G256">
        <v>0</v>
      </c>
      <c r="H256">
        <v>2.2523437774329125E-2</v>
      </c>
      <c r="I256">
        <v>0.54100776438269826</v>
      </c>
    </row>
    <row r="257" spans="1:9">
      <c r="A257" s="1">
        <v>40799</v>
      </c>
      <c r="B257">
        <v>14.792113000000001</v>
      </c>
      <c r="C257">
        <v>0</v>
      </c>
      <c r="D257">
        <v>14.792113000000001</v>
      </c>
      <c r="E257">
        <v>355.30313200000001</v>
      </c>
      <c r="F257">
        <v>2.3147609742428528E-2</v>
      </c>
      <c r="G257">
        <v>0</v>
      </c>
      <c r="H257">
        <v>2.3147609742428528E-2</v>
      </c>
      <c r="I257">
        <v>0.55600023064984483</v>
      </c>
    </row>
    <row r="258" spans="1:9">
      <c r="A258" s="1">
        <v>40800</v>
      </c>
      <c r="B258">
        <v>14.792113000000001</v>
      </c>
      <c r="C258">
        <v>0</v>
      </c>
      <c r="D258">
        <v>14.792113000000001</v>
      </c>
      <c r="E258">
        <v>355.30313200000001</v>
      </c>
      <c r="F258">
        <v>2.3767438251346883E-2</v>
      </c>
      <c r="G258">
        <v>0</v>
      </c>
      <c r="H258">
        <v>2.3767438251346883E-2</v>
      </c>
      <c r="I258">
        <v>0.57088836803235266</v>
      </c>
    </row>
    <row r="259" spans="1:9">
      <c r="A259" s="1">
        <v>40801</v>
      </c>
      <c r="B259">
        <v>14.792113000000001</v>
      </c>
      <c r="C259">
        <v>0</v>
      </c>
      <c r="D259">
        <v>14.792113000000001</v>
      </c>
      <c r="E259">
        <v>355.30313200000001</v>
      </c>
      <c r="F259">
        <v>2.4382144525476688E-2</v>
      </c>
      <c r="G259">
        <v>0</v>
      </c>
      <c r="H259">
        <v>2.4382144525476688E-2</v>
      </c>
      <c r="I259">
        <v>0.58565347052030503</v>
      </c>
    </row>
    <row r="260" spans="1:9">
      <c r="A260" s="1">
        <v>40802</v>
      </c>
      <c r="B260">
        <v>14.792113000000001</v>
      </c>
      <c r="C260">
        <v>0</v>
      </c>
      <c r="D260">
        <v>14.792113000000001</v>
      </c>
      <c r="E260">
        <v>355.30313200000001</v>
      </c>
      <c r="F260">
        <v>2.4991008141270036E-2</v>
      </c>
      <c r="G260">
        <v>0</v>
      </c>
      <c r="H260">
        <v>2.4991008141270036E-2</v>
      </c>
      <c r="I260">
        <v>0.60027823370675581</v>
      </c>
    </row>
    <row r="261" spans="1:9">
      <c r="A261" s="1">
        <v>40803</v>
      </c>
      <c r="B261">
        <v>14.792113000000001</v>
      </c>
      <c r="C261">
        <v>0</v>
      </c>
      <c r="D261">
        <v>14.792113000000001</v>
      </c>
      <c r="E261">
        <v>355.30313200000001</v>
      </c>
      <c r="F261">
        <v>2.5593369756727463E-2</v>
      </c>
      <c r="G261">
        <v>0</v>
      </c>
      <c r="H261">
        <v>2.5593369756727463E-2</v>
      </c>
      <c r="I261">
        <v>0.61474682034942174</v>
      </c>
    </row>
    <row r="262" spans="1:9">
      <c r="A262" s="1">
        <v>40804</v>
      </c>
      <c r="B262">
        <v>14.792113000000001</v>
      </c>
      <c r="C262">
        <v>0</v>
      </c>
      <c r="D262">
        <v>14.792113000000001</v>
      </c>
      <c r="E262">
        <v>355.30313200000001</v>
      </c>
      <c r="F262">
        <v>2.6188632996499921E-2</v>
      </c>
      <c r="G262">
        <v>0</v>
      </c>
      <c r="H262">
        <v>2.6188632996499921E-2</v>
      </c>
      <c r="I262">
        <v>0.62904490565039406</v>
      </c>
    </row>
    <row r="263" spans="1:9">
      <c r="A263" s="1">
        <v>40805</v>
      </c>
      <c r="B263">
        <v>14.792113000000001</v>
      </c>
      <c r="C263">
        <v>0</v>
      </c>
      <c r="D263">
        <v>14.792113000000001</v>
      </c>
      <c r="E263">
        <v>355.30313200000001</v>
      </c>
      <c r="F263">
        <v>2.6776265521198495E-2</v>
      </c>
      <c r="G263">
        <v>0</v>
      </c>
      <c r="H263">
        <v>2.6776265521198495E-2</v>
      </c>
      <c r="I263">
        <v>0.64315970294071156</v>
      </c>
    </row>
    <row r="264" spans="1:9">
      <c r="A264" s="1">
        <v>40806</v>
      </c>
      <c r="B264">
        <v>14.792113000000001</v>
      </c>
      <c r="C264">
        <v>0</v>
      </c>
      <c r="D264">
        <v>14.792113000000001</v>
      </c>
      <c r="E264">
        <v>355.30313200000001</v>
      </c>
      <c r="F264">
        <v>2.7355799323943174E-2</v>
      </c>
      <c r="G264">
        <v>0</v>
      </c>
      <c r="H264">
        <v>2.7355799323943174E-2</v>
      </c>
      <c r="I264">
        <v>0.6570799708033932</v>
      </c>
    </row>
    <row r="265" spans="1:9">
      <c r="A265" s="1">
        <v>40807</v>
      </c>
      <c r="B265">
        <v>14.792113000000001</v>
      </c>
      <c r="C265">
        <v>0</v>
      </c>
      <c r="D265">
        <v>14.792113000000001</v>
      </c>
      <c r="E265">
        <v>355.30313200000001</v>
      </c>
      <c r="F265">
        <v>2.7926830309167015E-2</v>
      </c>
      <c r="G265">
        <v>0</v>
      </c>
      <c r="H265">
        <v>2.7926830309167015E-2</v>
      </c>
      <c r="I265">
        <v>0.67079600295641129</v>
      </c>
    </row>
    <row r="266" spans="1:9">
      <c r="A266" s="1">
        <v>40808</v>
      </c>
      <c r="B266">
        <v>14.792113000000001</v>
      </c>
      <c r="C266">
        <v>0</v>
      </c>
      <c r="D266">
        <v>14.792113000000001</v>
      </c>
      <c r="E266">
        <v>355.30313200000001</v>
      </c>
      <c r="F266">
        <v>2.8489017218097212E-2</v>
      </c>
      <c r="G266">
        <v>0</v>
      </c>
      <c r="H266">
        <v>2.8489017218097212E-2</v>
      </c>
      <c r="I266">
        <v>0.68429960244299559</v>
      </c>
    </row>
    <row r="267" spans="1:9">
      <c r="A267" s="1">
        <v>40809</v>
      </c>
      <c r="B267">
        <v>14.792113000000001</v>
      </c>
      <c r="C267">
        <v>0</v>
      </c>
      <c r="D267">
        <v>14.792113000000001</v>
      </c>
      <c r="E267">
        <v>355.30313200000001</v>
      </c>
      <c r="F267">
        <v>2.9042079972146768E-2</v>
      </c>
      <c r="G267">
        <v>0</v>
      </c>
      <c r="H267">
        <v>2.9042079972146768E-2</v>
      </c>
      <c r="I267">
        <v>0.69758404184028466</v>
      </c>
    </row>
    <row r="268" spans="1:9">
      <c r="A268" s="1">
        <v>40810</v>
      </c>
      <c r="B268">
        <v>14.792113000000001</v>
      </c>
      <c r="C268">
        <v>0</v>
      </c>
      <c r="D268">
        <v>14.792113000000001</v>
      </c>
      <c r="E268">
        <v>355.30313200000001</v>
      </c>
      <c r="F268">
        <v>2.9585797509757181E-2</v>
      </c>
      <c r="G268">
        <v>0</v>
      </c>
      <c r="H268">
        <v>2.9585797509757181E-2</v>
      </c>
      <c r="I268">
        <v>0.71064401130078758</v>
      </c>
    </row>
    <row r="269" spans="1:9">
      <c r="A269" s="1">
        <v>40811</v>
      </c>
      <c r="B269">
        <v>14.792113000000001</v>
      </c>
      <c r="C269">
        <v>0</v>
      </c>
      <c r="D269">
        <v>14.792113000000001</v>
      </c>
      <c r="E269">
        <v>355.30313200000001</v>
      </c>
      <c r="F269">
        <v>3.0120005194203589E-2</v>
      </c>
      <c r="G269">
        <v>0</v>
      </c>
      <c r="H269">
        <v>3.0120005194203589E-2</v>
      </c>
      <c r="I269">
        <v>0.72347555628846283</v>
      </c>
    </row>
    <row r="270" spans="1:9">
      <c r="A270" s="1">
        <v>40812</v>
      </c>
      <c r="B270">
        <v>14.792113000000001</v>
      </c>
      <c r="C270">
        <v>0</v>
      </c>
      <c r="D270">
        <v>14.792113000000001</v>
      </c>
      <c r="E270">
        <v>355.30313200000001</v>
      </c>
      <c r="F270">
        <v>3.0644591869742464E-2</v>
      </c>
      <c r="G270">
        <v>0</v>
      </c>
      <c r="H270">
        <v>3.0644591869742464E-2</v>
      </c>
      <c r="I270">
        <v>0.73607600686806762</v>
      </c>
    </row>
    <row r="271" spans="1:9">
      <c r="A271" s="1">
        <v>40813</v>
      </c>
      <c r="B271">
        <v>14.792113000000001</v>
      </c>
      <c r="C271">
        <v>0</v>
      </c>
      <c r="D271">
        <v>14.792113000000001</v>
      </c>
      <c r="E271">
        <v>355.30313200000001</v>
      </c>
      <c r="F271">
        <v>3.1159496641526011E-2</v>
      </c>
      <c r="G271">
        <v>0</v>
      </c>
      <c r="H271">
        <v>3.1159496641526011E-2</v>
      </c>
      <c r="I271">
        <v>0.74844390035944652</v>
      </c>
    </row>
    <row r="272" spans="1:9">
      <c r="A272" s="1">
        <v>40814</v>
      </c>
      <c r="B272">
        <v>14.792113000000001</v>
      </c>
      <c r="C272">
        <v>0</v>
      </c>
      <c r="D272">
        <v>14.792113000000001</v>
      </c>
      <c r="E272">
        <v>355.30313200000001</v>
      </c>
      <c r="F272">
        <v>3.16647054512285E-2</v>
      </c>
      <c r="G272">
        <v>0</v>
      </c>
      <c r="H272">
        <v>3.16647054512285E-2</v>
      </c>
      <c r="I272">
        <v>0.76057889908486764</v>
      </c>
    </row>
    <row r="273" spans="1:9">
      <c r="A273" s="1">
        <v>40815</v>
      </c>
      <c r="B273">
        <v>14.792113000000001</v>
      </c>
      <c r="C273">
        <v>0</v>
      </c>
      <c r="D273">
        <v>14.792113000000001</v>
      </c>
      <c r="E273">
        <v>355.30313200000001</v>
      </c>
      <c r="F273">
        <v>3.2160247515639777E-2</v>
      </c>
      <c r="G273">
        <v>0</v>
      </c>
      <c r="H273">
        <v>3.2160247515639777E-2</v>
      </c>
      <c r="I273">
        <v>0.77248170482486378</v>
      </c>
    </row>
    <row r="274" spans="1:9">
      <c r="A274" s="1">
        <v>40816</v>
      </c>
      <c r="B274">
        <v>14.792113000000001</v>
      </c>
      <c r="C274">
        <v>0</v>
      </c>
      <c r="D274">
        <v>14.792113000000001</v>
      </c>
      <c r="E274">
        <v>355.30313200000001</v>
      </c>
      <c r="F274">
        <v>3.2646191689884495E-2</v>
      </c>
      <c r="G274">
        <v>0</v>
      </c>
      <c r="H274">
        <v>3.2646191689884495E-2</v>
      </c>
      <c r="I274">
        <v>0.78415397146359911</v>
      </c>
    </row>
    <row r="275" spans="1:9">
      <c r="A275" s="1">
        <v>40817</v>
      </c>
      <c r="B275">
        <v>14.792113000000001</v>
      </c>
      <c r="C275">
        <v>0</v>
      </c>
      <c r="D275">
        <v>14.792113000000001</v>
      </c>
      <c r="E275">
        <v>355.30313200000001</v>
      </c>
      <c r="F275">
        <v>3.3122642810710978E-2</v>
      </c>
      <c r="G275">
        <v>0</v>
      </c>
      <c r="H275">
        <v>3.3122642810710978E-2</v>
      </c>
      <c r="I275">
        <v>0.79559821715551338</v>
      </c>
    </row>
    <row r="276" spans="1:9">
      <c r="A276" s="1">
        <v>40818</v>
      </c>
      <c r="B276">
        <v>14.792113000000001</v>
      </c>
      <c r="C276">
        <v>0</v>
      </c>
      <c r="D276">
        <v>14.792113000000001</v>
      </c>
      <c r="E276">
        <v>355.30313200000001</v>
      </c>
      <c r="F276">
        <v>3.3589738068721724E-2</v>
      </c>
      <c r="G276">
        <v>0</v>
      </c>
      <c r="H276">
        <v>3.3589738068721724E-2</v>
      </c>
      <c r="I276">
        <v>0.80681773718713889</v>
      </c>
    </row>
    <row r="277" spans="1:9">
      <c r="A277" s="1">
        <v>40819</v>
      </c>
      <c r="B277">
        <v>14.792113000000001</v>
      </c>
      <c r="C277">
        <v>0</v>
      </c>
      <c r="D277">
        <v>14.792113000000001</v>
      </c>
      <c r="E277">
        <v>355.30313200000001</v>
      </c>
      <c r="F277">
        <v>3.3285118269229204E-2</v>
      </c>
      <c r="G277">
        <v>0</v>
      </c>
      <c r="H277">
        <v>3.3285118269229204E-2</v>
      </c>
      <c r="I277">
        <v>0.79950084007927436</v>
      </c>
    </row>
    <row r="278" spans="1:9">
      <c r="A278" s="1">
        <v>40820</v>
      </c>
      <c r="B278">
        <v>14.792113000000001</v>
      </c>
      <c r="C278">
        <v>0</v>
      </c>
      <c r="D278">
        <v>14.792113000000001</v>
      </c>
      <c r="E278">
        <v>355.30313200000001</v>
      </c>
      <c r="F278">
        <v>3.376530946930046E-2</v>
      </c>
      <c r="G278">
        <v>0</v>
      </c>
      <c r="H278">
        <v>3.376530946930046E-2</v>
      </c>
      <c r="I278">
        <v>0.81103492160935431</v>
      </c>
    </row>
    <row r="279" spans="1:9">
      <c r="A279" s="1">
        <v>40821</v>
      </c>
      <c r="B279">
        <v>14.792113000000001</v>
      </c>
      <c r="C279">
        <v>0</v>
      </c>
      <c r="D279">
        <v>14.792113000000001</v>
      </c>
      <c r="E279">
        <v>355.30313200000001</v>
      </c>
      <c r="F279">
        <v>3.4236061913579037E-2</v>
      </c>
      <c r="G279">
        <v>0</v>
      </c>
      <c r="H279">
        <v>3.4236061913579037E-2</v>
      </c>
      <c r="I279">
        <v>0.82234228640901708</v>
      </c>
    </row>
    <row r="280" spans="1:9">
      <c r="A280" s="1">
        <v>40822</v>
      </c>
      <c r="B280">
        <v>14.792113000000001</v>
      </c>
      <c r="C280">
        <v>0</v>
      </c>
      <c r="D280">
        <v>14.792113000000001</v>
      </c>
      <c r="E280">
        <v>355.30313200000001</v>
      </c>
      <c r="F280">
        <v>3.4697553020977011E-2</v>
      </c>
      <c r="G280">
        <v>0</v>
      </c>
      <c r="H280">
        <v>3.4697553020977011E-2</v>
      </c>
      <c r="I280">
        <v>0.83342719603948356</v>
      </c>
    </row>
    <row r="281" spans="1:9">
      <c r="A281" s="1">
        <v>40823</v>
      </c>
      <c r="B281">
        <v>14.792113000000001</v>
      </c>
      <c r="C281">
        <v>0</v>
      </c>
      <c r="D281">
        <v>14.792113000000001</v>
      </c>
      <c r="E281">
        <v>355.30313200000001</v>
      </c>
      <c r="F281">
        <v>3.5149984782079147E-2</v>
      </c>
      <c r="G281">
        <v>0</v>
      </c>
      <c r="H281">
        <v>3.5149984782079147E-2</v>
      </c>
      <c r="I281">
        <v>0.84429450226786795</v>
      </c>
    </row>
    <row r="282" spans="1:9">
      <c r="A282" s="1">
        <v>40824</v>
      </c>
      <c r="B282">
        <v>14.792113000000001</v>
      </c>
      <c r="C282">
        <v>0</v>
      </c>
      <c r="D282">
        <v>14.792113000000001</v>
      </c>
      <c r="E282">
        <v>355.30313200000001</v>
      </c>
      <c r="F282">
        <v>3.559358044846176E-2</v>
      </c>
      <c r="G282">
        <v>0</v>
      </c>
      <c r="H282">
        <v>3.559358044846176E-2</v>
      </c>
      <c r="I282">
        <v>0.85494956754538232</v>
      </c>
    </row>
    <row r="283" spans="1:9">
      <c r="A283" s="1">
        <v>40825</v>
      </c>
      <c r="B283">
        <v>14.792113000000001</v>
      </c>
      <c r="C283">
        <v>0</v>
      </c>
      <c r="D283">
        <v>14.792113000000001</v>
      </c>
      <c r="E283">
        <v>355.30313200000001</v>
      </c>
      <c r="F283">
        <v>3.6028581389821394E-2</v>
      </c>
      <c r="G283">
        <v>0</v>
      </c>
      <c r="H283">
        <v>3.6028581389821394E-2</v>
      </c>
      <c r="I283">
        <v>0.8653981895162951</v>
      </c>
    </row>
    <row r="284" spans="1:9">
      <c r="A284" s="1">
        <v>40826</v>
      </c>
      <c r="B284">
        <v>14.792113000000001</v>
      </c>
      <c r="C284">
        <v>0</v>
      </c>
      <c r="D284">
        <v>14.792113000000001</v>
      </c>
      <c r="E284">
        <v>355.30313200000001</v>
      </c>
      <c r="F284">
        <v>3.2749752136944525E-2</v>
      </c>
      <c r="G284">
        <v>0</v>
      </c>
      <c r="H284">
        <v>3.2749752136944525E-2</v>
      </c>
      <c r="I284">
        <v>0.78664146944253877</v>
      </c>
    </row>
    <row r="285" spans="1:9">
      <c r="A285" s="1">
        <v>40827</v>
      </c>
      <c r="B285">
        <v>14.792113000000001</v>
      </c>
      <c r="C285">
        <v>0</v>
      </c>
      <c r="D285">
        <v>14.792113000000001</v>
      </c>
      <c r="E285">
        <v>355.30313200000001</v>
      </c>
      <c r="F285">
        <v>3.3208893565845256E-2</v>
      </c>
      <c r="G285">
        <v>0</v>
      </c>
      <c r="H285">
        <v>3.3208893565845256E-2</v>
      </c>
      <c r="I285">
        <v>0.79766994033911631</v>
      </c>
    </row>
    <row r="286" spans="1:9">
      <c r="A286" s="1">
        <v>40828</v>
      </c>
      <c r="B286">
        <v>14.792113000000001</v>
      </c>
      <c r="C286">
        <v>0</v>
      </c>
      <c r="D286">
        <v>14.792113000000001</v>
      </c>
      <c r="E286">
        <v>355.30313200000001</v>
      </c>
      <c r="F286">
        <v>3.3768741197606957E-2</v>
      </c>
      <c r="G286">
        <v>0</v>
      </c>
      <c r="H286">
        <v>3.3768741197606957E-2</v>
      </c>
      <c r="I286">
        <v>0.8111173509293218</v>
      </c>
    </row>
    <row r="287" spans="1:9">
      <c r="A287" s="1">
        <v>40829</v>
      </c>
      <c r="B287">
        <v>14.792113000000001</v>
      </c>
      <c r="C287">
        <v>0</v>
      </c>
      <c r="D287">
        <v>14.792113000000001</v>
      </c>
      <c r="E287">
        <v>355.30313200000001</v>
      </c>
      <c r="F287">
        <v>3.371808748842877E-2</v>
      </c>
      <c r="G287">
        <v>0</v>
      </c>
      <c r="H287">
        <v>3.371808748842877E-2</v>
      </c>
      <c r="I287">
        <v>0.80990066055395571</v>
      </c>
    </row>
    <row r="288" spans="1:9">
      <c r="A288" s="1">
        <v>40830</v>
      </c>
      <c r="B288">
        <v>14.792113000000001</v>
      </c>
      <c r="C288">
        <v>735.17744372145194</v>
      </c>
      <c r="D288">
        <v>749.96955672145191</v>
      </c>
      <c r="E288">
        <v>1090.4805757214519</v>
      </c>
      <c r="F288">
        <v>1.6837114671270761E-2</v>
      </c>
      <c r="G288">
        <v>0.83681533014720699</v>
      </c>
      <c r="H288">
        <v>0.85365244481847768</v>
      </c>
      <c r="I288">
        <v>1.241238929165525</v>
      </c>
    </row>
    <row r="289" spans="1:9">
      <c r="A289" s="1">
        <v>40831</v>
      </c>
      <c r="B289">
        <v>14.792113000000001</v>
      </c>
      <c r="C289">
        <v>116.8057591480615</v>
      </c>
      <c r="D289">
        <v>131.5978721480615</v>
      </c>
      <c r="E289">
        <v>2262.3459177253003</v>
      </c>
      <c r="F289">
        <v>9.7992528296842098E-3</v>
      </c>
      <c r="G289">
        <v>7.7379693209148281E-2</v>
      </c>
      <c r="H289">
        <v>8.7178946038832486E-2</v>
      </c>
      <c r="I289">
        <v>1.4987243293770247</v>
      </c>
    </row>
    <row r="290" spans="1:9">
      <c r="A290" s="1">
        <v>40832</v>
      </c>
      <c r="B290">
        <v>14.792113000000001</v>
      </c>
      <c r="C290">
        <v>0</v>
      </c>
      <c r="D290">
        <v>14.792113000000001</v>
      </c>
      <c r="E290">
        <v>454.90161558196291</v>
      </c>
      <c r="F290">
        <v>7.1959070173162627E-3</v>
      </c>
      <c r="G290">
        <v>0</v>
      </c>
      <c r="H290">
        <v>7.1959070173162627E-3</v>
      </c>
      <c r="I290">
        <v>0.22129561393661284</v>
      </c>
    </row>
    <row r="291" spans="1:9">
      <c r="A291" s="1">
        <v>40833</v>
      </c>
      <c r="B291">
        <v>14.792113000000001</v>
      </c>
      <c r="C291">
        <v>0</v>
      </c>
      <c r="D291">
        <v>14.792113000000001</v>
      </c>
      <c r="E291">
        <v>355.30313200000001</v>
      </c>
      <c r="F291">
        <v>7.5398377348974768E-3</v>
      </c>
      <c r="G291">
        <v>0</v>
      </c>
      <c r="H291">
        <v>7.5398377348974768E-3</v>
      </c>
      <c r="I291">
        <v>0.18110515799743143</v>
      </c>
    </row>
    <row r="292" spans="1:9">
      <c r="A292" s="1">
        <v>40834</v>
      </c>
      <c r="B292">
        <v>14.792113000000001</v>
      </c>
      <c r="C292">
        <v>0</v>
      </c>
      <c r="D292">
        <v>14.792113000000001</v>
      </c>
      <c r="E292">
        <v>355.30313200000001</v>
      </c>
      <c r="F292">
        <v>7.8548253650794764E-3</v>
      </c>
      <c r="G292">
        <v>0</v>
      </c>
      <c r="H292">
        <v>7.8548253650794764E-3</v>
      </c>
      <c r="I292">
        <v>0.18867108799978624</v>
      </c>
    </row>
    <row r="293" spans="1:9">
      <c r="A293" s="1">
        <v>40835</v>
      </c>
      <c r="B293">
        <v>14.792113000000001</v>
      </c>
      <c r="C293">
        <v>0</v>
      </c>
      <c r="D293">
        <v>14.792113000000001</v>
      </c>
      <c r="E293">
        <v>355.30313200000001</v>
      </c>
      <c r="F293">
        <v>8.1887349495535569E-3</v>
      </c>
      <c r="G293">
        <v>0</v>
      </c>
      <c r="H293">
        <v>8.1887349495535569E-3</v>
      </c>
      <c r="I293">
        <v>0.1966915189665088</v>
      </c>
    </row>
    <row r="294" spans="1:9">
      <c r="A294" s="1">
        <v>40836</v>
      </c>
      <c r="B294">
        <v>14.792113000000001</v>
      </c>
      <c r="C294">
        <v>0</v>
      </c>
      <c r="D294">
        <v>14.792113000000001</v>
      </c>
      <c r="E294">
        <v>355.30313200000001</v>
      </c>
      <c r="F294">
        <v>8.5537013456461267E-3</v>
      </c>
      <c r="G294">
        <v>0</v>
      </c>
      <c r="H294">
        <v>8.5537013456461267E-3</v>
      </c>
      <c r="I294">
        <v>0.20545792736309432</v>
      </c>
    </row>
    <row r="295" spans="1:9">
      <c r="A295" s="1">
        <v>40837</v>
      </c>
      <c r="B295">
        <v>14.792113000000001</v>
      </c>
      <c r="C295">
        <v>0</v>
      </c>
      <c r="D295">
        <v>14.792113000000001</v>
      </c>
      <c r="E295">
        <v>355.30313200000001</v>
      </c>
      <c r="F295">
        <v>8.9463475291428618E-3</v>
      </c>
      <c r="G295">
        <v>0</v>
      </c>
      <c r="H295">
        <v>8.9463475291428618E-3</v>
      </c>
      <c r="I295">
        <v>0.21488919784921331</v>
      </c>
    </row>
    <row r="296" spans="1:9">
      <c r="A296" s="1">
        <v>40838</v>
      </c>
      <c r="B296">
        <v>14.792113000000001</v>
      </c>
      <c r="C296">
        <v>0</v>
      </c>
      <c r="D296">
        <v>14.792113000000001</v>
      </c>
      <c r="E296">
        <v>355.30313200000001</v>
      </c>
      <c r="F296">
        <v>9.364745475203707E-3</v>
      </c>
      <c r="G296">
        <v>0</v>
      </c>
      <c r="H296">
        <v>9.364745475203707E-3</v>
      </c>
      <c r="I296">
        <v>0.22493901971426969</v>
      </c>
    </row>
    <row r="297" spans="1:9">
      <c r="A297" s="1">
        <v>40839</v>
      </c>
      <c r="B297">
        <v>14.792113000000001</v>
      </c>
      <c r="C297">
        <v>0</v>
      </c>
      <c r="D297">
        <v>14.792113000000001</v>
      </c>
      <c r="E297">
        <v>355.30313200000001</v>
      </c>
      <c r="F297">
        <v>9.8077926152845447E-3</v>
      </c>
      <c r="G297">
        <v>0</v>
      </c>
      <c r="H297">
        <v>9.8077926152845447E-3</v>
      </c>
      <c r="I297">
        <v>0.2355809095169209</v>
      </c>
    </row>
    <row r="298" spans="1:9">
      <c r="A298" s="1">
        <v>40840</v>
      </c>
      <c r="B298">
        <v>14.792113000000001</v>
      </c>
      <c r="C298">
        <v>0</v>
      </c>
      <c r="D298">
        <v>14.792113000000001</v>
      </c>
      <c r="E298">
        <v>355.30313200000001</v>
      </c>
      <c r="F298">
        <v>1.0274915901906908E-2</v>
      </c>
      <c r="G298">
        <v>0</v>
      </c>
      <c r="H298">
        <v>1.0274915901906908E-2</v>
      </c>
      <c r="I298">
        <v>0.24680110278931269</v>
      </c>
    </row>
    <row r="299" spans="1:9">
      <c r="A299" s="1">
        <v>40841</v>
      </c>
      <c r="B299">
        <v>14.792113000000001</v>
      </c>
      <c r="C299">
        <v>0</v>
      </c>
      <c r="D299">
        <v>14.792113000000001</v>
      </c>
      <c r="E299">
        <v>355.30313200000001</v>
      </c>
      <c r="F299">
        <v>1.0765894505722627E-2</v>
      </c>
      <c r="G299">
        <v>0</v>
      </c>
      <c r="H299">
        <v>1.0765894505722627E-2</v>
      </c>
      <c r="I299">
        <v>0.2585942952615925</v>
      </c>
    </row>
    <row r="300" spans="1:9">
      <c r="A300" s="1">
        <v>40842</v>
      </c>
      <c r="B300">
        <v>14.792113000000001</v>
      </c>
      <c r="C300">
        <v>0</v>
      </c>
      <c r="D300">
        <v>14.792113000000001</v>
      </c>
      <c r="E300">
        <v>355.30313200000001</v>
      </c>
      <c r="F300">
        <v>1.0725636952875728E-2</v>
      </c>
      <c r="G300">
        <v>0</v>
      </c>
      <c r="H300">
        <v>1.0725636952875728E-2</v>
      </c>
      <c r="I300">
        <v>0.25762731815607975</v>
      </c>
    </row>
    <row r="301" spans="1:9">
      <c r="A301" s="1">
        <v>40843</v>
      </c>
      <c r="B301">
        <v>14.792113000000001</v>
      </c>
      <c r="C301">
        <v>0</v>
      </c>
      <c r="D301">
        <v>14.792113000000001</v>
      </c>
      <c r="E301">
        <v>355.30313200000001</v>
      </c>
      <c r="F301">
        <v>1.1249523857906436E-2</v>
      </c>
      <c r="G301">
        <v>0</v>
      </c>
      <c r="H301">
        <v>1.1249523857906436E-2</v>
      </c>
      <c r="I301">
        <v>0.27021096040997516</v>
      </c>
    </row>
    <row r="302" spans="1:9">
      <c r="A302" s="1">
        <v>40844</v>
      </c>
      <c r="B302">
        <v>14.792113000000001</v>
      </c>
      <c r="C302">
        <v>0</v>
      </c>
      <c r="D302">
        <v>14.792113000000001</v>
      </c>
      <c r="E302">
        <v>355.30313200000001</v>
      </c>
      <c r="F302">
        <v>1.1761640558331296E-2</v>
      </c>
      <c r="G302">
        <v>0</v>
      </c>
      <c r="H302">
        <v>1.1761640558331296E-2</v>
      </c>
      <c r="I302">
        <v>0.28251188507235836</v>
      </c>
    </row>
    <row r="303" spans="1:9">
      <c r="A303" s="1">
        <v>40845</v>
      </c>
      <c r="B303">
        <v>14.792113000000001</v>
      </c>
      <c r="C303">
        <v>0</v>
      </c>
      <c r="D303">
        <v>14.792113000000001</v>
      </c>
      <c r="E303">
        <v>355.30313200000001</v>
      </c>
      <c r="F303">
        <v>1.2298606497089892E-2</v>
      </c>
      <c r="G303">
        <v>0</v>
      </c>
      <c r="H303">
        <v>1.2298606497089892E-2</v>
      </c>
      <c r="I303">
        <v>0.2954096826904708</v>
      </c>
    </row>
    <row r="304" spans="1:9">
      <c r="A304" s="1">
        <v>40846</v>
      </c>
      <c r="B304">
        <v>14.792113000000001</v>
      </c>
      <c r="C304">
        <v>0</v>
      </c>
      <c r="D304">
        <v>14.792113000000001</v>
      </c>
      <c r="E304">
        <v>355.30313200000001</v>
      </c>
      <c r="F304">
        <v>1.1783990968461408E-2</v>
      </c>
      <c r="G304">
        <v>0</v>
      </c>
      <c r="H304">
        <v>1.1783990968461408E-2</v>
      </c>
      <c r="I304">
        <v>0.2830487367527581</v>
      </c>
    </row>
    <row r="305" spans="1:9">
      <c r="A305" s="1">
        <v>40847</v>
      </c>
      <c r="B305">
        <v>14.792113000000001</v>
      </c>
      <c r="C305">
        <v>0</v>
      </c>
      <c r="D305">
        <v>14.792113000000001</v>
      </c>
      <c r="E305">
        <v>355.30313200000001</v>
      </c>
      <c r="F305">
        <v>1.2336376968147806E-2</v>
      </c>
      <c r="G305">
        <v>0</v>
      </c>
      <c r="H305">
        <v>1.2336376968147806E-2</v>
      </c>
      <c r="I305">
        <v>0.29631692066681614</v>
      </c>
    </row>
    <row r="306" spans="1:9">
      <c r="A306" s="1">
        <v>40848</v>
      </c>
      <c r="B306">
        <v>14.792113000000001</v>
      </c>
      <c r="C306">
        <v>0</v>
      </c>
      <c r="D306">
        <v>14.792113000000001</v>
      </c>
      <c r="E306">
        <v>355.30313200000001</v>
      </c>
      <c r="F306">
        <v>1.2654240901150452E-2</v>
      </c>
      <c r="G306">
        <v>0</v>
      </c>
      <c r="H306">
        <v>1.2654240901150452E-2</v>
      </c>
      <c r="I306">
        <v>0.30395193879746984</v>
      </c>
    </row>
    <row r="307" spans="1:9">
      <c r="A307" s="1">
        <v>40849</v>
      </c>
      <c r="B307">
        <v>14.792113000000001</v>
      </c>
      <c r="C307">
        <v>0</v>
      </c>
      <c r="D307">
        <v>14.792113000000001</v>
      </c>
      <c r="E307">
        <v>355.30313200000001</v>
      </c>
      <c r="F307">
        <v>1.3217866466301411E-2</v>
      </c>
      <c r="G307">
        <v>0</v>
      </c>
      <c r="H307">
        <v>1.3217866466301411E-2</v>
      </c>
      <c r="I307">
        <v>0.31749009447363358</v>
      </c>
    </row>
    <row r="308" spans="1:9">
      <c r="A308" s="1">
        <v>40850</v>
      </c>
      <c r="B308">
        <v>14.792113000000001</v>
      </c>
      <c r="C308">
        <v>0</v>
      </c>
      <c r="D308">
        <v>14.792113000000001</v>
      </c>
      <c r="E308">
        <v>355.30313200000001</v>
      </c>
      <c r="F308">
        <v>1.3783531453417514E-2</v>
      </c>
      <c r="G308">
        <v>0</v>
      </c>
      <c r="H308">
        <v>1.3783531453417514E-2</v>
      </c>
      <c r="I308">
        <v>0.33107723659356542</v>
      </c>
    </row>
    <row r="309" spans="1:9">
      <c r="A309" s="1">
        <v>40851</v>
      </c>
      <c r="B309">
        <v>14.792113000000001</v>
      </c>
      <c r="C309">
        <v>0</v>
      </c>
      <c r="D309">
        <v>14.792113000000001</v>
      </c>
      <c r="E309">
        <v>355.30313200000001</v>
      </c>
      <c r="F309">
        <v>1.4371874969763736E-2</v>
      </c>
      <c r="G309">
        <v>0</v>
      </c>
      <c r="H309">
        <v>1.4371874969763736E-2</v>
      </c>
      <c r="I309">
        <v>0.34520911173876645</v>
      </c>
    </row>
    <row r="310" spans="1:9">
      <c r="A310" s="1">
        <v>40852</v>
      </c>
      <c r="B310">
        <v>14.792113000000001</v>
      </c>
      <c r="C310">
        <v>0</v>
      </c>
      <c r="D310">
        <v>14.792113000000001</v>
      </c>
      <c r="E310">
        <v>355.30313200000001</v>
      </c>
      <c r="F310">
        <v>1.4977471609028969E-2</v>
      </c>
      <c r="G310">
        <v>0</v>
      </c>
      <c r="H310">
        <v>1.4977471609028969E-2</v>
      </c>
      <c r="I310">
        <v>0.35975540290485014</v>
      </c>
    </row>
    <row r="311" spans="1:9">
      <c r="A311" s="1">
        <v>40853</v>
      </c>
      <c r="B311">
        <v>14.792113000000001</v>
      </c>
      <c r="C311">
        <v>0</v>
      </c>
      <c r="D311">
        <v>14.792113000000001</v>
      </c>
      <c r="E311">
        <v>355.30313200000001</v>
      </c>
      <c r="F311">
        <v>1.5592851303555927E-2</v>
      </c>
      <c r="G311">
        <v>0</v>
      </c>
      <c r="H311">
        <v>1.5592851303555927E-2</v>
      </c>
      <c r="I311">
        <v>0.37453668079494146</v>
      </c>
    </row>
    <row r="312" spans="1:9">
      <c r="A312" s="1">
        <v>40854</v>
      </c>
      <c r="B312">
        <v>14.792113000000001</v>
      </c>
      <c r="C312">
        <v>0</v>
      </c>
      <c r="D312">
        <v>14.792113000000001</v>
      </c>
      <c r="E312">
        <v>355.30313200000001</v>
      </c>
      <c r="F312">
        <v>1.6217054879352277E-2</v>
      </c>
      <c r="G312">
        <v>0</v>
      </c>
      <c r="H312">
        <v>1.6217054879352277E-2</v>
      </c>
      <c r="I312">
        <v>0.38952990627165612</v>
      </c>
    </row>
    <row r="313" spans="1:9">
      <c r="A313" s="1">
        <v>40855</v>
      </c>
      <c r="B313">
        <v>14.792113000000001</v>
      </c>
      <c r="C313">
        <v>0</v>
      </c>
      <c r="D313">
        <v>14.792113000000001</v>
      </c>
      <c r="E313">
        <v>355.30313200000001</v>
      </c>
      <c r="F313">
        <v>1.6849080062511072E-2</v>
      </c>
      <c r="G313">
        <v>0</v>
      </c>
      <c r="H313">
        <v>1.6849080062511072E-2</v>
      </c>
      <c r="I313">
        <v>0.40471100494763251</v>
      </c>
    </row>
    <row r="314" spans="1:9">
      <c r="A314" s="1">
        <v>40856</v>
      </c>
      <c r="B314">
        <v>14.792113000000001</v>
      </c>
      <c r="C314">
        <v>0</v>
      </c>
      <c r="D314">
        <v>14.792113000000001</v>
      </c>
      <c r="E314">
        <v>355.30313200000001</v>
      </c>
      <c r="F314">
        <v>1.7487889420101828E-2</v>
      </c>
      <c r="G314">
        <v>0</v>
      </c>
      <c r="H314">
        <v>1.7487889420101828E-2</v>
      </c>
      <c r="I314">
        <v>0.42005505792389791</v>
      </c>
    </row>
    <row r="315" spans="1:9">
      <c r="A315" s="1">
        <v>40857</v>
      </c>
      <c r="B315">
        <v>14.792113000000001</v>
      </c>
      <c r="C315">
        <v>0</v>
      </c>
      <c r="D315">
        <v>14.792113000000001</v>
      </c>
      <c r="E315">
        <v>355.30313200000001</v>
      </c>
      <c r="F315">
        <v>1.8132418786532954E-2</v>
      </c>
      <c r="G315">
        <v>0</v>
      </c>
      <c r="H315">
        <v>1.8132418786532954E-2</v>
      </c>
      <c r="I315">
        <v>0.43553650418914441</v>
      </c>
    </row>
    <row r="316" spans="1:9">
      <c r="A316" s="1">
        <v>40858</v>
      </c>
      <c r="B316">
        <v>14.792113000000001</v>
      </c>
      <c r="C316">
        <v>0</v>
      </c>
      <c r="D316">
        <v>14.792113000000001</v>
      </c>
      <c r="E316">
        <v>355.30313200000001</v>
      </c>
      <c r="F316">
        <v>1.8781586031954994E-2</v>
      </c>
      <c r="G316">
        <v>0</v>
      </c>
      <c r="H316">
        <v>1.8781586031954994E-2</v>
      </c>
      <c r="I316">
        <v>0.45112935123474657</v>
      </c>
    </row>
    <row r="317" spans="1:9">
      <c r="A317" s="1">
        <v>40859</v>
      </c>
      <c r="B317">
        <v>14.792113000000001</v>
      </c>
      <c r="C317">
        <v>0</v>
      </c>
      <c r="D317">
        <v>14.792113000000001</v>
      </c>
      <c r="E317">
        <v>355.30313200000001</v>
      </c>
      <c r="F317">
        <v>1.943430002108025E-2</v>
      </c>
      <c r="G317">
        <v>0</v>
      </c>
      <c r="H317">
        <v>1.943430002108025E-2</v>
      </c>
      <c r="I317">
        <v>0.46680739024353579</v>
      </c>
    </row>
    <row r="318" spans="1:9">
      <c r="A318" s="1">
        <v>40860</v>
      </c>
      <c r="B318">
        <v>14.792113000000001</v>
      </c>
      <c r="C318">
        <v>0</v>
      </c>
      <c r="D318">
        <v>14.792113000000001</v>
      </c>
      <c r="E318">
        <v>355.30313200000001</v>
      </c>
      <c r="F318">
        <v>2.0089469607083802E-2</v>
      </c>
      <c r="G318">
        <v>0</v>
      </c>
      <c r="H318">
        <v>2.0089469607083802E-2</v>
      </c>
      <c r="I318">
        <v>0.48254441212122196</v>
      </c>
    </row>
    <row r="319" spans="1:9">
      <c r="A319" s="1">
        <v>40861</v>
      </c>
      <c r="B319">
        <v>14.792113000000001</v>
      </c>
      <c r="C319">
        <v>573.80086987077073</v>
      </c>
      <c r="D319">
        <v>588.5929828707707</v>
      </c>
      <c r="E319">
        <v>929.10400187077062</v>
      </c>
      <c r="F319">
        <v>1.7182344044242362E-2</v>
      </c>
      <c r="G319">
        <v>0.66652032464902911</v>
      </c>
      <c r="H319">
        <v>0.68370266869327145</v>
      </c>
      <c r="I319">
        <v>1.0792362533348669</v>
      </c>
    </row>
    <row r="320" spans="1:9">
      <c r="A320" s="1">
        <v>40862</v>
      </c>
      <c r="B320">
        <v>14.792113000000001</v>
      </c>
      <c r="C320">
        <v>124.740748737769</v>
      </c>
      <c r="D320">
        <v>139.532861737769</v>
      </c>
      <c r="E320">
        <v>480.04388073776897</v>
      </c>
      <c r="F320">
        <v>1.7774680324914822E-2</v>
      </c>
      <c r="G320">
        <v>0.14989250908942936</v>
      </c>
      <c r="H320">
        <v>0.16766718941434416</v>
      </c>
      <c r="I320">
        <v>0.57683621819583042</v>
      </c>
    </row>
    <row r="321" spans="1:9">
      <c r="A321" s="1">
        <v>40863</v>
      </c>
      <c r="B321">
        <v>14.792113000000001</v>
      </c>
      <c r="C321">
        <v>0</v>
      </c>
      <c r="D321">
        <v>14.792113000000001</v>
      </c>
      <c r="E321">
        <v>355.30313200000001</v>
      </c>
      <c r="F321">
        <v>1.7334529183038828E-2</v>
      </c>
      <c r="G321">
        <v>0</v>
      </c>
      <c r="H321">
        <v>1.7334529183038828E-2</v>
      </c>
      <c r="I321">
        <v>0.41637138051062056</v>
      </c>
    </row>
    <row r="322" spans="1:9">
      <c r="A322" s="1">
        <v>40864</v>
      </c>
      <c r="B322">
        <v>14.792113000000001</v>
      </c>
      <c r="C322">
        <v>0</v>
      </c>
      <c r="D322">
        <v>14.792113000000001</v>
      </c>
      <c r="E322">
        <v>355.30313200000001</v>
      </c>
      <c r="F322">
        <v>1.796736869221437E-2</v>
      </c>
      <c r="G322">
        <v>0</v>
      </c>
      <c r="H322">
        <v>1.796736869221437E-2</v>
      </c>
      <c r="I322">
        <v>0.43157203910911918</v>
      </c>
    </row>
    <row r="323" spans="1:9">
      <c r="A323" s="1">
        <v>40865</v>
      </c>
      <c r="B323">
        <v>14.792113000000001</v>
      </c>
      <c r="C323">
        <v>0</v>
      </c>
      <c r="D323">
        <v>14.792113000000001</v>
      </c>
      <c r="E323">
        <v>355.30313200000001</v>
      </c>
      <c r="F323">
        <v>1.8490421964765868E-2</v>
      </c>
      <c r="G323">
        <v>0</v>
      </c>
      <c r="H323">
        <v>1.8490421964765868E-2</v>
      </c>
      <c r="I323">
        <v>0.44413565770373081</v>
      </c>
    </row>
    <row r="324" spans="1:9">
      <c r="A324" s="1">
        <v>40866</v>
      </c>
      <c r="B324">
        <v>14.792113000000001</v>
      </c>
      <c r="C324">
        <v>0</v>
      </c>
      <c r="D324">
        <v>14.792113000000001</v>
      </c>
      <c r="E324">
        <v>355.30313200000001</v>
      </c>
      <c r="F324">
        <v>1.9057133378304867E-2</v>
      </c>
      <c r="G324">
        <v>0</v>
      </c>
      <c r="H324">
        <v>1.9057133378304867E-2</v>
      </c>
      <c r="I324">
        <v>0.45774793474424241</v>
      </c>
    </row>
    <row r="325" spans="1:9">
      <c r="A325" s="1">
        <v>40867</v>
      </c>
      <c r="B325">
        <v>14.792113000000001</v>
      </c>
      <c r="C325">
        <v>0</v>
      </c>
      <c r="D325">
        <v>14.792113000000001</v>
      </c>
      <c r="E325">
        <v>355.30313200000001</v>
      </c>
      <c r="F325">
        <v>1.966325350273922E-2</v>
      </c>
      <c r="G325">
        <v>0</v>
      </c>
      <c r="H325">
        <v>1.966325350273922E-2</v>
      </c>
      <c r="I325">
        <v>0.47230679990297642</v>
      </c>
    </row>
    <row r="326" spans="1:9">
      <c r="A326" s="1">
        <v>40868</v>
      </c>
      <c r="B326">
        <v>14.792113000000001</v>
      </c>
      <c r="C326">
        <v>0</v>
      </c>
      <c r="D326">
        <v>14.792113000000001</v>
      </c>
      <c r="E326">
        <v>355.30313200000001</v>
      </c>
      <c r="F326">
        <v>2.0302168100188516E-2</v>
      </c>
      <c r="G326">
        <v>0</v>
      </c>
      <c r="H326">
        <v>2.0302168100188516E-2</v>
      </c>
      <c r="I326">
        <v>0.48765338071629583</v>
      </c>
    </row>
    <row r="327" spans="1:9">
      <c r="A327" s="1">
        <v>40869</v>
      </c>
      <c r="B327">
        <v>14.792113000000001</v>
      </c>
      <c r="C327">
        <v>0</v>
      </c>
      <c r="D327">
        <v>14.792113000000001</v>
      </c>
      <c r="E327">
        <v>355.30313200000001</v>
      </c>
      <c r="F327">
        <v>2.0313446329706643E-2</v>
      </c>
      <c r="G327">
        <v>0</v>
      </c>
      <c r="H327">
        <v>2.0313446329706643E-2</v>
      </c>
      <c r="I327">
        <v>0.48792428118002307</v>
      </c>
    </row>
    <row r="328" spans="1:9">
      <c r="A328" s="1">
        <v>40870</v>
      </c>
      <c r="B328">
        <v>14.792113000000001</v>
      </c>
      <c r="C328">
        <v>0</v>
      </c>
      <c r="D328">
        <v>14.792113000000001</v>
      </c>
      <c r="E328">
        <v>355.30313200000001</v>
      </c>
      <c r="F328">
        <v>2.0766624613887161E-2</v>
      </c>
      <c r="G328">
        <v>0</v>
      </c>
      <c r="H328">
        <v>2.0766624613887161E-2</v>
      </c>
      <c r="I328">
        <v>0.49880951872003665</v>
      </c>
    </row>
    <row r="329" spans="1:9">
      <c r="A329" s="1">
        <v>40871</v>
      </c>
      <c r="B329">
        <v>14.792113000000001</v>
      </c>
      <c r="C329">
        <v>0</v>
      </c>
      <c r="D329">
        <v>14.792113000000001</v>
      </c>
      <c r="E329">
        <v>355.30313200000001</v>
      </c>
      <c r="F329">
        <v>2.1418081279655846E-2</v>
      </c>
      <c r="G329">
        <v>0</v>
      </c>
      <c r="H329">
        <v>2.1418081279655846E-2</v>
      </c>
      <c r="I329">
        <v>0.51445735711269169</v>
      </c>
    </row>
    <row r="330" spans="1:9">
      <c r="A330" s="1">
        <v>40872</v>
      </c>
      <c r="B330">
        <v>14.792113000000001</v>
      </c>
      <c r="C330">
        <v>0</v>
      </c>
      <c r="D330">
        <v>14.792113000000001</v>
      </c>
      <c r="E330">
        <v>355.30313200000001</v>
      </c>
      <c r="F330">
        <v>2.2076827782172286E-2</v>
      </c>
      <c r="G330">
        <v>0</v>
      </c>
      <c r="H330">
        <v>2.2076827782172286E-2</v>
      </c>
      <c r="I330">
        <v>0.53028029569747248</v>
      </c>
    </row>
    <row r="331" spans="1:9">
      <c r="A331" s="1">
        <v>40873</v>
      </c>
      <c r="B331">
        <v>14.792113000000001</v>
      </c>
      <c r="C331">
        <v>0</v>
      </c>
      <c r="D331">
        <v>14.792113000000001</v>
      </c>
      <c r="E331">
        <v>355.30313200000001</v>
      </c>
      <c r="F331">
        <v>2.274109747206406E-2</v>
      </c>
      <c r="G331">
        <v>0</v>
      </c>
      <c r="H331">
        <v>2.274109747206406E-2</v>
      </c>
      <c r="I331">
        <v>0.54623589996518029</v>
      </c>
    </row>
    <row r="332" spans="1:9">
      <c r="A332" s="1">
        <v>40874</v>
      </c>
      <c r="B332">
        <v>14.792113000000001</v>
      </c>
      <c r="C332">
        <v>0</v>
      </c>
      <c r="D332">
        <v>14.792113000000001</v>
      </c>
      <c r="E332">
        <v>355.30313200000001</v>
      </c>
      <c r="F332">
        <v>2.0983518374108688E-2</v>
      </c>
      <c r="G332">
        <v>0</v>
      </c>
      <c r="H332">
        <v>2.0983518374108688E-2</v>
      </c>
      <c r="I332">
        <v>0.50401925666065184</v>
      </c>
    </row>
    <row r="333" spans="1:9">
      <c r="A333" s="1">
        <v>40875</v>
      </c>
      <c r="B333">
        <v>14.792113000000001</v>
      </c>
      <c r="C333">
        <v>0</v>
      </c>
      <c r="D333">
        <v>14.792113000000001</v>
      </c>
      <c r="E333">
        <v>355.30313200000001</v>
      </c>
      <c r="F333">
        <v>2.1665269817664926E-2</v>
      </c>
      <c r="G333">
        <v>0</v>
      </c>
      <c r="H333">
        <v>2.1665269817664926E-2</v>
      </c>
      <c r="I333">
        <v>0.52039476860685263</v>
      </c>
    </row>
    <row r="334" spans="1:9">
      <c r="A334" s="1">
        <v>40876</v>
      </c>
      <c r="B334">
        <v>14.792113000000001</v>
      </c>
      <c r="C334">
        <v>0</v>
      </c>
      <c r="D334">
        <v>14.792113000000001</v>
      </c>
      <c r="E334">
        <v>355.30313200000001</v>
      </c>
      <c r="F334">
        <v>2.2229712473972072E-2</v>
      </c>
      <c r="G334">
        <v>0</v>
      </c>
      <c r="H334">
        <v>2.2229712473972072E-2</v>
      </c>
      <c r="I334">
        <v>0.53395255062354818</v>
      </c>
    </row>
    <row r="335" spans="1:9">
      <c r="A335" s="1">
        <v>40877</v>
      </c>
      <c r="B335">
        <v>14.792113000000001</v>
      </c>
      <c r="C335">
        <v>0</v>
      </c>
      <c r="D335">
        <v>14.792113000000001</v>
      </c>
      <c r="E335">
        <v>355.30313200000001</v>
      </c>
      <c r="F335">
        <v>2.2813970829956134E-2</v>
      </c>
      <c r="G335">
        <v>0</v>
      </c>
      <c r="H335">
        <v>2.2813970829956134E-2</v>
      </c>
      <c r="I335">
        <v>0.54798630116198099</v>
      </c>
    </row>
    <row r="336" spans="1:9">
      <c r="A336" s="1">
        <v>40878</v>
      </c>
      <c r="B336">
        <v>14.792113000000001</v>
      </c>
      <c r="C336">
        <v>0</v>
      </c>
      <c r="D336">
        <v>14.792113000000001</v>
      </c>
      <c r="E336">
        <v>355.30313200000001</v>
      </c>
      <c r="F336">
        <v>2.3417398044197051E-2</v>
      </c>
      <c r="G336">
        <v>0</v>
      </c>
      <c r="H336">
        <v>2.3417398044197051E-2</v>
      </c>
      <c r="I336">
        <v>0.5624804832408925</v>
      </c>
    </row>
    <row r="337" spans="1:9">
      <c r="A337" s="1">
        <v>40879</v>
      </c>
      <c r="B337">
        <v>14.792113000000001</v>
      </c>
      <c r="C337">
        <v>0</v>
      </c>
      <c r="D337">
        <v>14.792113000000001</v>
      </c>
      <c r="E337">
        <v>355.30313200000001</v>
      </c>
      <c r="F337">
        <v>2.4000907321535918E-2</v>
      </c>
      <c r="G337">
        <v>0</v>
      </c>
      <c r="H337">
        <v>2.4000907321535918E-2</v>
      </c>
      <c r="I337">
        <v>0.57649624108357211</v>
      </c>
    </row>
    <row r="338" spans="1:9">
      <c r="A338" s="1">
        <v>40880</v>
      </c>
      <c r="B338">
        <v>14.792113000000001</v>
      </c>
      <c r="C338">
        <v>0</v>
      </c>
      <c r="D338">
        <v>14.792113000000001</v>
      </c>
      <c r="E338">
        <v>355.30313200000001</v>
      </c>
      <c r="F338">
        <v>2.4621961034364075E-2</v>
      </c>
      <c r="G338">
        <v>0</v>
      </c>
      <c r="H338">
        <v>2.4621961034364075E-2</v>
      </c>
      <c r="I338">
        <v>0.59141380758053397</v>
      </c>
    </row>
    <row r="339" spans="1:9">
      <c r="A339" s="1">
        <v>40881</v>
      </c>
      <c r="B339">
        <v>14.792113000000001</v>
      </c>
      <c r="C339">
        <v>0</v>
      </c>
      <c r="D339">
        <v>14.792113000000001</v>
      </c>
      <c r="E339">
        <v>355.30313200000001</v>
      </c>
      <c r="F339">
        <v>2.5212394656517301E-2</v>
      </c>
      <c r="G339">
        <v>0</v>
      </c>
      <c r="H339">
        <v>2.5212394656517301E-2</v>
      </c>
      <c r="I339">
        <v>0.60559588658365859</v>
      </c>
    </row>
    <row r="340" spans="1:9">
      <c r="A340" s="1">
        <v>40882</v>
      </c>
      <c r="B340">
        <v>14.792113000000001</v>
      </c>
      <c r="C340">
        <v>0</v>
      </c>
      <c r="D340">
        <v>14.792113000000001</v>
      </c>
      <c r="E340">
        <v>355.30313200000001</v>
      </c>
      <c r="F340">
        <v>2.5802918299426218E-2</v>
      </c>
      <c r="G340">
        <v>0</v>
      </c>
      <c r="H340">
        <v>2.5802918299426218E-2</v>
      </c>
      <c r="I340">
        <v>0.61978012786450787</v>
      </c>
    </row>
    <row r="341" spans="1:9">
      <c r="A341" s="1">
        <v>40883</v>
      </c>
      <c r="B341">
        <v>14.792113000000001</v>
      </c>
      <c r="C341">
        <v>0</v>
      </c>
      <c r="D341">
        <v>14.792113000000001</v>
      </c>
      <c r="E341">
        <v>355.30313200000001</v>
      </c>
      <c r="F341">
        <v>2.6337803495924423E-2</v>
      </c>
      <c r="G341">
        <v>0</v>
      </c>
      <c r="H341">
        <v>2.6337803495924423E-2</v>
      </c>
      <c r="I341">
        <v>0.63262794653492016</v>
      </c>
    </row>
    <row r="342" spans="1:9">
      <c r="A342" s="1">
        <v>40884</v>
      </c>
      <c r="B342">
        <v>14.792113000000001</v>
      </c>
      <c r="C342">
        <v>0</v>
      </c>
      <c r="D342">
        <v>14.792113000000001</v>
      </c>
      <c r="E342">
        <v>355.30313200000001</v>
      </c>
      <c r="F342">
        <v>2.6173117122782065E-2</v>
      </c>
      <c r="G342">
        <v>0</v>
      </c>
      <c r="H342">
        <v>2.6173117122782065E-2</v>
      </c>
      <c r="I342">
        <v>0.62867221795339834</v>
      </c>
    </row>
    <row r="343" spans="1:9">
      <c r="A343" s="1">
        <v>40885</v>
      </c>
      <c r="B343">
        <v>14.792113000000001</v>
      </c>
      <c r="C343">
        <v>0</v>
      </c>
      <c r="D343">
        <v>14.792113000000001</v>
      </c>
      <c r="E343">
        <v>355.30313200000001</v>
      </c>
      <c r="F343">
        <v>2.6756324590398648E-2</v>
      </c>
      <c r="G343">
        <v>0</v>
      </c>
      <c r="H343">
        <v>2.6756324590398648E-2</v>
      </c>
      <c r="I343">
        <v>0.64268072639637464</v>
      </c>
    </row>
    <row r="344" spans="1:9">
      <c r="A344" s="1">
        <v>40886</v>
      </c>
      <c r="B344">
        <v>14.792113000000001</v>
      </c>
      <c r="C344">
        <v>0</v>
      </c>
      <c r="D344">
        <v>14.792113000000001</v>
      </c>
      <c r="E344">
        <v>355.30313200000001</v>
      </c>
      <c r="F344">
        <v>2.716149755869476E-2</v>
      </c>
      <c r="G344">
        <v>0</v>
      </c>
      <c r="H344">
        <v>2.716149755869476E-2</v>
      </c>
      <c r="I344">
        <v>0.65241288735521441</v>
      </c>
    </row>
    <row r="345" spans="1:9">
      <c r="A345" s="1">
        <v>40887</v>
      </c>
      <c r="B345">
        <v>14.792113000000001</v>
      </c>
      <c r="C345">
        <v>0</v>
      </c>
      <c r="D345">
        <v>14.792113000000001</v>
      </c>
      <c r="E345">
        <v>355.30313200000001</v>
      </c>
      <c r="F345">
        <v>2.7605663119567251E-2</v>
      </c>
      <c r="G345">
        <v>0</v>
      </c>
      <c r="H345">
        <v>2.7605663119567251E-2</v>
      </c>
      <c r="I345">
        <v>0.66308164136652659</v>
      </c>
    </row>
    <row r="346" spans="1:9">
      <c r="A346" s="1">
        <v>40888</v>
      </c>
      <c r="B346">
        <v>14.792113000000001</v>
      </c>
      <c r="C346">
        <v>0</v>
      </c>
      <c r="D346">
        <v>14.792113000000001</v>
      </c>
      <c r="E346">
        <v>355.30313200000001</v>
      </c>
      <c r="F346">
        <v>2.7992654108270325E-2</v>
      </c>
      <c r="G346">
        <v>0</v>
      </c>
      <c r="H346">
        <v>2.7992654108270325E-2</v>
      </c>
      <c r="I346">
        <v>0.67237707538207114</v>
      </c>
    </row>
    <row r="347" spans="1:9">
      <c r="A347" s="1">
        <v>40889</v>
      </c>
      <c r="B347">
        <v>14.792113000000001</v>
      </c>
      <c r="C347">
        <v>0</v>
      </c>
      <c r="D347">
        <v>14.792113000000001</v>
      </c>
      <c r="E347">
        <v>355.30313200000001</v>
      </c>
      <c r="F347">
        <v>2.833035390386238E-2</v>
      </c>
      <c r="G347">
        <v>0</v>
      </c>
      <c r="H347">
        <v>2.833035390386238E-2</v>
      </c>
      <c r="I347">
        <v>0.6804885463429553</v>
      </c>
    </row>
    <row r="348" spans="1:9">
      <c r="A348" s="1">
        <v>40890</v>
      </c>
      <c r="B348">
        <v>14.792113000000001</v>
      </c>
      <c r="C348">
        <v>0</v>
      </c>
      <c r="D348">
        <v>14.792113000000001</v>
      </c>
      <c r="E348">
        <v>355.30313200000001</v>
      </c>
      <c r="F348">
        <v>2.8781824413212188E-2</v>
      </c>
      <c r="G348">
        <v>0</v>
      </c>
      <c r="H348">
        <v>2.8781824413212188E-2</v>
      </c>
      <c r="I348">
        <v>0.69133276352664097</v>
      </c>
    </row>
    <row r="349" spans="1:9">
      <c r="A349" s="1">
        <v>40891</v>
      </c>
      <c r="B349">
        <v>14.792113000000001</v>
      </c>
      <c r="C349">
        <v>0</v>
      </c>
      <c r="D349">
        <v>14.792113000000001</v>
      </c>
      <c r="E349">
        <v>355.30313200000001</v>
      </c>
      <c r="F349">
        <v>2.9301477316808811E-2</v>
      </c>
      <c r="G349">
        <v>0</v>
      </c>
      <c r="H349">
        <v>2.9301477316808811E-2</v>
      </c>
      <c r="I349">
        <v>0.70381470604565599</v>
      </c>
    </row>
    <row r="350" spans="1:9">
      <c r="A350" s="1">
        <v>40892</v>
      </c>
      <c r="B350">
        <v>14.792113000000001</v>
      </c>
      <c r="C350">
        <v>0</v>
      </c>
      <c r="D350">
        <v>14.792113000000001</v>
      </c>
      <c r="E350">
        <v>355.30313200000001</v>
      </c>
      <c r="F350">
        <v>2.6131607737814772E-2</v>
      </c>
      <c r="G350">
        <v>0</v>
      </c>
      <c r="H350">
        <v>2.6131607737814772E-2</v>
      </c>
      <c r="I350">
        <v>0.62767517212997381</v>
      </c>
    </row>
    <row r="351" spans="1:9">
      <c r="A351" s="1">
        <v>40893</v>
      </c>
      <c r="B351">
        <v>14.792113000000001</v>
      </c>
      <c r="C351">
        <v>0</v>
      </c>
      <c r="D351">
        <v>14.792113000000001</v>
      </c>
      <c r="E351">
        <v>355.30313200000001</v>
      </c>
      <c r="F351">
        <v>2.6407281791523473E-2</v>
      </c>
      <c r="G351">
        <v>0</v>
      </c>
      <c r="H351">
        <v>2.6407281791523473E-2</v>
      </c>
      <c r="I351">
        <v>0.63429679912091408</v>
      </c>
    </row>
    <row r="352" spans="1:9">
      <c r="A352" s="1">
        <v>40894</v>
      </c>
      <c r="B352">
        <v>14.792113000000001</v>
      </c>
      <c r="C352">
        <v>0</v>
      </c>
      <c r="D352">
        <v>14.792113000000001</v>
      </c>
      <c r="E352">
        <v>355.30313200000001</v>
      </c>
      <c r="F352">
        <v>2.6981300795495187E-2</v>
      </c>
      <c r="G352">
        <v>0</v>
      </c>
      <c r="H352">
        <v>2.6981300795495187E-2</v>
      </c>
      <c r="I352">
        <v>0.64808460279295677</v>
      </c>
    </row>
    <row r="353" spans="1:9">
      <c r="A353" s="1">
        <v>40895</v>
      </c>
      <c r="B353">
        <v>14.792113000000001</v>
      </c>
      <c r="C353">
        <v>0</v>
      </c>
      <c r="D353">
        <v>14.792113000000001</v>
      </c>
      <c r="E353">
        <v>355.30313200000001</v>
      </c>
      <c r="F353">
        <v>2.753084492611544E-2</v>
      </c>
      <c r="G353">
        <v>0</v>
      </c>
      <c r="H353">
        <v>2.753084492611544E-2</v>
      </c>
      <c r="I353">
        <v>0.66128452566953233</v>
      </c>
    </row>
    <row r="354" spans="1:9">
      <c r="A354" s="1">
        <v>40896</v>
      </c>
      <c r="B354">
        <v>14.792113000000001</v>
      </c>
      <c r="C354">
        <v>0</v>
      </c>
      <c r="D354">
        <v>14.792113000000001</v>
      </c>
      <c r="E354">
        <v>355.30313200000001</v>
      </c>
      <c r="F354">
        <v>2.8131484893648251E-2</v>
      </c>
      <c r="G354">
        <v>0</v>
      </c>
      <c r="H354">
        <v>2.8131484893648251E-2</v>
      </c>
      <c r="I354">
        <v>0.67571175872736444</v>
      </c>
    </row>
    <row r="355" spans="1:9">
      <c r="A355" s="1">
        <v>40897</v>
      </c>
      <c r="B355">
        <v>14.792113000000001</v>
      </c>
      <c r="C355">
        <v>0</v>
      </c>
      <c r="D355">
        <v>14.792113000000001</v>
      </c>
      <c r="E355">
        <v>355.30313200000001</v>
      </c>
      <c r="F355">
        <v>2.873119333538136E-2</v>
      </c>
      <c r="G355">
        <v>0</v>
      </c>
      <c r="H355">
        <v>2.873119333538136E-2</v>
      </c>
      <c r="I355">
        <v>0.69011661675100266</v>
      </c>
    </row>
    <row r="356" spans="1:9">
      <c r="A356" s="1">
        <v>40898</v>
      </c>
      <c r="B356">
        <v>14.792113000000001</v>
      </c>
      <c r="C356">
        <v>0</v>
      </c>
      <c r="D356">
        <v>14.792113000000001</v>
      </c>
      <c r="E356">
        <v>355.30313200000001</v>
      </c>
      <c r="F356">
        <v>2.9321892472196697E-2</v>
      </c>
      <c r="G356">
        <v>0</v>
      </c>
      <c r="H356">
        <v>2.9321892472196697E-2</v>
      </c>
      <c r="I356">
        <v>0.70430507335488235</v>
      </c>
    </row>
    <row r="357" spans="1:9">
      <c r="A357" s="1">
        <v>40899</v>
      </c>
      <c r="B357">
        <v>14.792113000000001</v>
      </c>
      <c r="C357">
        <v>0</v>
      </c>
      <c r="D357">
        <v>14.792113000000001</v>
      </c>
      <c r="E357">
        <v>355.30313200000001</v>
      </c>
      <c r="F357">
        <v>2.990325394235974E-2</v>
      </c>
      <c r="G357">
        <v>0</v>
      </c>
      <c r="H357">
        <v>2.990325394235974E-2</v>
      </c>
      <c r="I357">
        <v>0.71826924136610937</v>
      </c>
    </row>
    <row r="358" spans="1:9">
      <c r="A358" s="1">
        <v>40900</v>
      </c>
      <c r="B358">
        <v>14.792113000000001</v>
      </c>
      <c r="C358">
        <v>0</v>
      </c>
      <c r="D358">
        <v>14.792113000000001</v>
      </c>
      <c r="E358">
        <v>355.30313200000001</v>
      </c>
      <c r="F358">
        <v>3.0475012196564604E-2</v>
      </c>
      <c r="G358">
        <v>0</v>
      </c>
      <c r="H358">
        <v>3.0475012196564604E-2</v>
      </c>
      <c r="I358">
        <v>0.73200274235179286</v>
      </c>
    </row>
    <row r="359" spans="1:9">
      <c r="A359" s="1">
        <v>40901</v>
      </c>
      <c r="B359">
        <v>14.792113000000001</v>
      </c>
      <c r="C359">
        <v>0</v>
      </c>
      <c r="D359">
        <v>14.792113000000001</v>
      </c>
      <c r="E359">
        <v>355.30313200000001</v>
      </c>
      <c r="F359">
        <v>2.9894130439728148E-2</v>
      </c>
      <c r="G359">
        <v>0</v>
      </c>
      <c r="H359">
        <v>2.9894130439728148E-2</v>
      </c>
      <c r="I359">
        <v>0.71805009694368527</v>
      </c>
    </row>
    <row r="360" spans="1:9">
      <c r="A360" s="1">
        <v>40902</v>
      </c>
      <c r="B360">
        <v>14.792113000000001</v>
      </c>
      <c r="C360">
        <v>0</v>
      </c>
      <c r="D360">
        <v>14.792113000000001</v>
      </c>
      <c r="E360">
        <v>355.30313200000001</v>
      </c>
      <c r="F360">
        <v>3.0482337996323272E-2</v>
      </c>
      <c r="G360">
        <v>0</v>
      </c>
      <c r="H360">
        <v>3.0482337996323272E-2</v>
      </c>
      <c r="I360">
        <v>0.73217870636712024</v>
      </c>
    </row>
    <row r="361" spans="1:9">
      <c r="A361" s="1">
        <v>40903</v>
      </c>
      <c r="B361">
        <v>14.792113000000001</v>
      </c>
      <c r="C361">
        <v>0</v>
      </c>
      <c r="D361">
        <v>14.792113000000001</v>
      </c>
      <c r="E361">
        <v>355.30313200000001</v>
      </c>
      <c r="F361">
        <v>3.1039985015562311E-2</v>
      </c>
      <c r="G361">
        <v>0</v>
      </c>
      <c r="H361">
        <v>3.1039985015562311E-2</v>
      </c>
      <c r="I361">
        <v>0.74557325875365854</v>
      </c>
    </row>
    <row r="362" spans="1:9">
      <c r="A362" s="1">
        <v>40904</v>
      </c>
      <c r="B362">
        <v>14.792113000000001</v>
      </c>
      <c r="C362">
        <v>0</v>
      </c>
      <c r="D362">
        <v>14.792113000000001</v>
      </c>
      <c r="E362">
        <v>355.30313200000001</v>
      </c>
      <c r="F362">
        <v>3.1609073948727903E-2</v>
      </c>
      <c r="G362">
        <v>0</v>
      </c>
      <c r="H362">
        <v>3.1609073948727903E-2</v>
      </c>
      <c r="I362">
        <v>0.75924264326554514</v>
      </c>
    </row>
    <row r="363" spans="1:9">
      <c r="A363" s="1">
        <v>40905</v>
      </c>
      <c r="B363">
        <v>14.792113000000001</v>
      </c>
      <c r="C363">
        <v>0</v>
      </c>
      <c r="D363">
        <v>14.792113000000001</v>
      </c>
      <c r="E363">
        <v>355.30313200000001</v>
      </c>
      <c r="F363">
        <v>3.2168033385244502E-2</v>
      </c>
      <c r="G363">
        <v>0</v>
      </c>
      <c r="H363">
        <v>3.2168033385244502E-2</v>
      </c>
      <c r="I363">
        <v>0.77266871961145323</v>
      </c>
    </row>
    <row r="364" spans="1:9">
      <c r="A364" s="1">
        <v>40906</v>
      </c>
      <c r="B364">
        <v>14.792113000000001</v>
      </c>
      <c r="C364">
        <v>0</v>
      </c>
      <c r="D364">
        <v>14.792113000000001</v>
      </c>
      <c r="E364">
        <v>355.30313200000001</v>
      </c>
      <c r="F364">
        <v>3.2716776932224148E-2</v>
      </c>
      <c r="G364">
        <v>0</v>
      </c>
      <c r="H364">
        <v>3.2716776932224148E-2</v>
      </c>
      <c r="I364">
        <v>0.78584941265420238</v>
      </c>
    </row>
    <row r="365" spans="1:9">
      <c r="A365" s="1">
        <v>40907</v>
      </c>
      <c r="B365">
        <v>14.792113000000001</v>
      </c>
      <c r="C365">
        <v>0</v>
      </c>
      <c r="D365">
        <v>14.792113000000001</v>
      </c>
      <c r="E365">
        <v>355.30313200000001</v>
      </c>
      <c r="F365">
        <v>3.1817249957031252E-2</v>
      </c>
      <c r="G365">
        <v>0</v>
      </c>
      <c r="H365">
        <v>3.1817249957031252E-2</v>
      </c>
      <c r="I365">
        <v>0.7642429828219991</v>
      </c>
    </row>
    <row r="366" spans="1:9">
      <c r="A366" s="1">
        <v>40908</v>
      </c>
      <c r="B366">
        <v>14.792113000000001</v>
      </c>
      <c r="C366">
        <v>0</v>
      </c>
      <c r="D366">
        <v>14.792113000000001</v>
      </c>
      <c r="E366">
        <v>355.30313200000001</v>
      </c>
      <c r="F366">
        <v>3.2395709175969185E-2</v>
      </c>
      <c r="G366">
        <v>0</v>
      </c>
      <c r="H366">
        <v>3.2395709175969185E-2</v>
      </c>
      <c r="I366">
        <v>0.77813743943025537</v>
      </c>
    </row>
    <row r="367" spans="1:9">
      <c r="A367" s="1">
        <v>40909</v>
      </c>
      <c r="B367">
        <v>14.792113000000001</v>
      </c>
      <c r="C367">
        <v>0</v>
      </c>
      <c r="D367">
        <v>14.792113000000001</v>
      </c>
      <c r="E367">
        <v>355.30313200000001</v>
      </c>
      <c r="F367">
        <v>2.9800884216765348E-2</v>
      </c>
      <c r="G367">
        <v>0</v>
      </c>
      <c r="H367">
        <v>2.9800884216765348E-2</v>
      </c>
      <c r="I367">
        <v>0.7158103442412922</v>
      </c>
    </row>
    <row r="368" spans="1:9">
      <c r="A368" s="1">
        <v>40910</v>
      </c>
      <c r="B368">
        <v>14.792113000000001</v>
      </c>
      <c r="C368">
        <v>0</v>
      </c>
      <c r="D368">
        <v>14.792113000000001</v>
      </c>
      <c r="E368">
        <v>355.30313200000001</v>
      </c>
      <c r="F368">
        <v>3.0454595618260482E-2</v>
      </c>
      <c r="G368">
        <v>0</v>
      </c>
      <c r="H368">
        <v>3.0454595618260482E-2</v>
      </c>
      <c r="I368">
        <v>0.7315123408644475</v>
      </c>
    </row>
    <row r="369" spans="1:9">
      <c r="A369" s="1">
        <v>40911</v>
      </c>
      <c r="B369">
        <v>14.792113000000001</v>
      </c>
      <c r="C369">
        <v>0</v>
      </c>
      <c r="D369">
        <v>14.792113000000001</v>
      </c>
      <c r="E369">
        <v>355.30313200000001</v>
      </c>
      <c r="F369">
        <v>3.1055273390626224E-2</v>
      </c>
      <c r="G369">
        <v>0</v>
      </c>
      <c r="H369">
        <v>3.1055273390626224E-2</v>
      </c>
      <c r="I369">
        <v>0.74594048198562013</v>
      </c>
    </row>
    <row r="370" spans="1:9">
      <c r="A370" s="1">
        <v>40912</v>
      </c>
      <c r="B370">
        <v>14.792113000000001</v>
      </c>
      <c r="C370">
        <v>0</v>
      </c>
      <c r="D370">
        <v>14.792113000000001</v>
      </c>
      <c r="E370">
        <v>355.30313200000001</v>
      </c>
      <c r="F370">
        <v>3.1644889708179212E-2</v>
      </c>
      <c r="G370">
        <v>0</v>
      </c>
      <c r="H370">
        <v>3.1644889708179212E-2</v>
      </c>
      <c r="I370">
        <v>0.76010292952133607</v>
      </c>
    </row>
    <row r="371" spans="1:9">
      <c r="A371" s="1">
        <v>40913</v>
      </c>
      <c r="B371">
        <v>14.792113000000001</v>
      </c>
      <c r="C371">
        <v>0</v>
      </c>
      <c r="D371">
        <v>14.792113000000001</v>
      </c>
      <c r="E371">
        <v>355.30313200000001</v>
      </c>
      <c r="F371">
        <v>3.2226222549020293E-2</v>
      </c>
      <c r="G371">
        <v>0</v>
      </c>
      <c r="H371">
        <v>3.2226222549020293E-2</v>
      </c>
      <c r="I371">
        <v>0.77406640986287323</v>
      </c>
    </row>
    <row r="372" spans="1:9">
      <c r="A372" s="1">
        <v>40914</v>
      </c>
      <c r="B372">
        <v>14.792113000000001</v>
      </c>
      <c r="C372">
        <v>0</v>
      </c>
      <c r="D372">
        <v>14.792113000000001</v>
      </c>
      <c r="E372">
        <v>355.30313200000001</v>
      </c>
      <c r="F372">
        <v>3.2798936573140924E-2</v>
      </c>
      <c r="G372">
        <v>0</v>
      </c>
      <c r="H372">
        <v>3.2798936573140924E-2</v>
      </c>
      <c r="I372">
        <v>0.78782286822080927</v>
      </c>
    </row>
    <row r="373" spans="1:9">
      <c r="A373" s="1">
        <v>40915</v>
      </c>
      <c r="B373">
        <v>14.792113000000001</v>
      </c>
      <c r="C373">
        <v>0</v>
      </c>
      <c r="D373">
        <v>14.792113000000001</v>
      </c>
      <c r="E373">
        <v>355.30313200000001</v>
      </c>
      <c r="F373">
        <v>3.3320108817228536E-2</v>
      </c>
      <c r="G373">
        <v>0</v>
      </c>
      <c r="H373">
        <v>3.3320108817228536E-2</v>
      </c>
      <c r="I373">
        <v>0.80034130494690758</v>
      </c>
    </row>
    <row r="374" spans="1:9">
      <c r="A374" s="1">
        <v>40916</v>
      </c>
      <c r="B374">
        <v>14.792113000000001</v>
      </c>
      <c r="C374">
        <v>0</v>
      </c>
      <c r="D374">
        <v>14.792113000000001</v>
      </c>
      <c r="E374">
        <v>355.30313200000001</v>
      </c>
      <c r="F374">
        <v>3.378518929127744E-2</v>
      </c>
      <c r="G374">
        <v>0</v>
      </c>
      <c r="H374">
        <v>3.378518929127744E-2</v>
      </c>
      <c r="I374">
        <v>0.81151243033390386</v>
      </c>
    </row>
    <row r="375" spans="1:9">
      <c r="A375" s="1">
        <v>40917</v>
      </c>
      <c r="B375">
        <v>14.792113000000001</v>
      </c>
      <c r="C375">
        <v>0</v>
      </c>
      <c r="D375">
        <v>14.792113000000001</v>
      </c>
      <c r="E375">
        <v>355.30313200000001</v>
      </c>
      <c r="F375">
        <v>3.4240703284180052E-2</v>
      </c>
      <c r="G375">
        <v>0</v>
      </c>
      <c r="H375">
        <v>3.4240703284180052E-2</v>
      </c>
      <c r="I375">
        <v>0.82245377105703976</v>
      </c>
    </row>
    <row r="376" spans="1:9">
      <c r="A376" s="1">
        <v>40918</v>
      </c>
      <c r="B376">
        <v>14.792113000000001</v>
      </c>
      <c r="C376">
        <v>0</v>
      </c>
      <c r="D376">
        <v>14.792113000000001</v>
      </c>
      <c r="E376">
        <v>355.30313200000001</v>
      </c>
      <c r="F376">
        <v>3.4619279918953534E-2</v>
      </c>
      <c r="G376">
        <v>0</v>
      </c>
      <c r="H376">
        <v>3.4619279918953534E-2</v>
      </c>
      <c r="I376">
        <v>0.83154709423791573</v>
      </c>
    </row>
    <row r="377" spans="1:9">
      <c r="A377" s="1">
        <v>40919</v>
      </c>
      <c r="B377">
        <v>14.792113000000001</v>
      </c>
      <c r="C377">
        <v>0</v>
      </c>
      <c r="D377">
        <v>14.792113000000001</v>
      </c>
      <c r="E377">
        <v>355.30313200000001</v>
      </c>
      <c r="F377">
        <v>3.1135950548403905E-2</v>
      </c>
      <c r="G377">
        <v>0</v>
      </c>
      <c r="H377">
        <v>3.1135950548403905E-2</v>
      </c>
      <c r="I377">
        <v>0.74787832865020865</v>
      </c>
    </row>
    <row r="378" spans="1:9">
      <c r="A378" s="1">
        <v>40920</v>
      </c>
      <c r="B378">
        <v>14.792113000000001</v>
      </c>
      <c r="C378">
        <v>0</v>
      </c>
      <c r="D378">
        <v>14.792113000000001</v>
      </c>
      <c r="E378">
        <v>355.30313200000001</v>
      </c>
      <c r="F378">
        <v>3.1722052681359809E-2</v>
      </c>
      <c r="G378">
        <v>0</v>
      </c>
      <c r="H378">
        <v>3.1722052681359809E-2</v>
      </c>
      <c r="I378">
        <v>0.76195636628493424</v>
      </c>
    </row>
    <row r="379" spans="1:9">
      <c r="A379" s="1">
        <v>40921</v>
      </c>
      <c r="B379">
        <v>14.792113000000001</v>
      </c>
      <c r="C379">
        <v>0</v>
      </c>
      <c r="D379">
        <v>14.792113000000001</v>
      </c>
      <c r="E379">
        <v>355.30313200000001</v>
      </c>
      <c r="F379">
        <v>3.2130799675252446E-2</v>
      </c>
      <c r="G379">
        <v>0</v>
      </c>
      <c r="H379">
        <v>3.2130799675252446E-2</v>
      </c>
      <c r="I379">
        <v>0.77177437451172637</v>
      </c>
    </row>
    <row r="380" spans="1:9">
      <c r="A380" s="1">
        <v>40922</v>
      </c>
      <c r="B380">
        <v>14.792113000000001</v>
      </c>
      <c r="C380">
        <v>0</v>
      </c>
      <c r="D380">
        <v>14.792113000000001</v>
      </c>
      <c r="E380">
        <v>355.30313200000001</v>
      </c>
      <c r="F380">
        <v>3.2562729736924909E-2</v>
      </c>
      <c r="G380">
        <v>0</v>
      </c>
      <c r="H380">
        <v>3.2562729736924909E-2</v>
      </c>
      <c r="I380">
        <v>0.78214923466302311</v>
      </c>
    </row>
    <row r="381" spans="1:9">
      <c r="A381" s="1">
        <v>40923</v>
      </c>
      <c r="B381">
        <v>14.792113000000001</v>
      </c>
      <c r="C381">
        <v>0</v>
      </c>
      <c r="D381">
        <v>14.792113000000001</v>
      </c>
      <c r="E381">
        <v>355.30313200000001</v>
      </c>
      <c r="F381">
        <v>3.1283496649427832E-2</v>
      </c>
      <c r="G381">
        <v>0</v>
      </c>
      <c r="H381">
        <v>3.1283496649427832E-2</v>
      </c>
      <c r="I381">
        <v>0.75142235186096917</v>
      </c>
    </row>
    <row r="382" spans="1:9">
      <c r="A382" s="1">
        <v>40924</v>
      </c>
      <c r="B382">
        <v>14.792113000000001</v>
      </c>
      <c r="C382">
        <v>0</v>
      </c>
      <c r="D382">
        <v>14.792113000000001</v>
      </c>
      <c r="E382">
        <v>355.30313200000001</v>
      </c>
      <c r="F382">
        <v>3.03945003381417E-2</v>
      </c>
      <c r="G382">
        <v>0</v>
      </c>
      <c r="H382">
        <v>3.03945003381417E-2</v>
      </c>
      <c r="I382">
        <v>0.73006886613946276</v>
      </c>
    </row>
    <row r="383" spans="1:9">
      <c r="A383" s="1">
        <v>40925</v>
      </c>
      <c r="B383">
        <v>14.792113000000001</v>
      </c>
      <c r="C383">
        <v>851.98320286951343</v>
      </c>
      <c r="D383">
        <v>866.77531586951341</v>
      </c>
      <c r="E383">
        <v>3097.1218450287151</v>
      </c>
      <c r="F383">
        <v>6.2493196527621192E-3</v>
      </c>
      <c r="G383">
        <v>0.35994285424372208</v>
      </c>
      <c r="H383">
        <v>0.36619217389648417</v>
      </c>
      <c r="I383">
        <v>1.3084610976901561</v>
      </c>
    </row>
    <row r="384" spans="1:9">
      <c r="A384" s="1">
        <v>40926</v>
      </c>
      <c r="B384">
        <v>14.792113000000001</v>
      </c>
      <c r="C384">
        <v>0</v>
      </c>
      <c r="D384">
        <v>14.792113000000001</v>
      </c>
      <c r="E384">
        <v>355.30313200000001</v>
      </c>
      <c r="F384">
        <v>5.2920193543532302E-3</v>
      </c>
      <c r="G384">
        <v>0</v>
      </c>
      <c r="H384">
        <v>5.2920193543532302E-3</v>
      </c>
      <c r="I384">
        <v>0.12711308054544476</v>
      </c>
    </row>
    <row r="385" spans="1:9">
      <c r="A385" s="1">
        <v>40927</v>
      </c>
      <c r="B385">
        <v>14.792113000000001</v>
      </c>
      <c r="C385">
        <v>0</v>
      </c>
      <c r="D385">
        <v>14.792113000000001</v>
      </c>
      <c r="E385">
        <v>355.30313200000001</v>
      </c>
      <c r="F385">
        <v>5.5443100529561804E-3</v>
      </c>
      <c r="G385">
        <v>0</v>
      </c>
      <c r="H385">
        <v>5.5443100529561804E-3</v>
      </c>
      <c r="I385">
        <v>0.13317304475664948</v>
      </c>
    </row>
    <row r="386" spans="1:9">
      <c r="A386" s="1">
        <v>40928</v>
      </c>
      <c r="B386">
        <v>14.792113000000001</v>
      </c>
      <c r="C386">
        <v>0</v>
      </c>
      <c r="D386">
        <v>14.792113000000001</v>
      </c>
      <c r="E386">
        <v>355.30313200000001</v>
      </c>
      <c r="F386">
        <v>5.7743306162926387E-3</v>
      </c>
      <c r="G386">
        <v>0</v>
      </c>
      <c r="H386">
        <v>5.7743306162926387E-3</v>
      </c>
      <c r="I386">
        <v>0.13869808547110646</v>
      </c>
    </row>
    <row r="387" spans="1:9">
      <c r="A387" s="1">
        <v>40929</v>
      </c>
      <c r="B387">
        <v>14.792113000000001</v>
      </c>
      <c r="C387">
        <v>0</v>
      </c>
      <c r="D387">
        <v>14.792113000000001</v>
      </c>
      <c r="E387">
        <v>355.30313200000001</v>
      </c>
      <c r="F387">
        <v>6.0227929609521684E-3</v>
      </c>
      <c r="G387">
        <v>0</v>
      </c>
      <c r="H387">
        <v>6.0227929609521684E-3</v>
      </c>
      <c r="I387">
        <v>0.14466609350630696</v>
      </c>
    </row>
    <row r="388" spans="1:9">
      <c r="A388" s="1">
        <v>40930</v>
      </c>
      <c r="B388">
        <v>14.792113000000001</v>
      </c>
      <c r="C388">
        <v>0</v>
      </c>
      <c r="D388">
        <v>14.792113000000001</v>
      </c>
      <c r="E388">
        <v>355.30313200000001</v>
      </c>
      <c r="F388">
        <v>6.189899931567433E-3</v>
      </c>
      <c r="G388">
        <v>0</v>
      </c>
      <c r="H388">
        <v>6.189899931567433E-3</v>
      </c>
      <c r="I388">
        <v>0.14867996427910565</v>
      </c>
    </row>
    <row r="389" spans="1:9">
      <c r="A389" s="1">
        <v>40931</v>
      </c>
      <c r="B389">
        <v>14.792113000000001</v>
      </c>
      <c r="C389">
        <v>0</v>
      </c>
      <c r="D389">
        <v>14.792113000000001</v>
      </c>
      <c r="E389">
        <v>355.30313200000001</v>
      </c>
      <c r="F389">
        <v>6.0048906895408989E-3</v>
      </c>
      <c r="G389">
        <v>0</v>
      </c>
      <c r="H389">
        <v>6.0048906895408989E-3</v>
      </c>
      <c r="I389">
        <v>0.14423608508882546</v>
      </c>
    </row>
    <row r="390" spans="1:9">
      <c r="A390" s="1">
        <v>40932</v>
      </c>
      <c r="B390">
        <v>14.792113000000001</v>
      </c>
      <c r="C390">
        <v>0</v>
      </c>
      <c r="D390">
        <v>14.792113000000001</v>
      </c>
      <c r="E390">
        <v>355.30313200000001</v>
      </c>
      <c r="F390">
        <v>6.2460721650974011E-3</v>
      </c>
      <c r="G390">
        <v>0</v>
      </c>
      <c r="H390">
        <v>6.2460721650974011E-3</v>
      </c>
      <c r="I390">
        <v>0.15002920833265185</v>
      </c>
    </row>
    <row r="391" spans="1:9">
      <c r="A391" s="1">
        <v>40933</v>
      </c>
      <c r="B391">
        <v>14.792113000000001</v>
      </c>
      <c r="C391">
        <v>0</v>
      </c>
      <c r="D391">
        <v>14.792113000000001</v>
      </c>
      <c r="E391">
        <v>355.30313200000001</v>
      </c>
      <c r="F391">
        <v>6.500748198277697E-3</v>
      </c>
      <c r="G391">
        <v>0</v>
      </c>
      <c r="H391">
        <v>6.500748198277697E-3</v>
      </c>
      <c r="I391">
        <v>0.15614646772854041</v>
      </c>
    </row>
    <row r="392" spans="1:9">
      <c r="A392" s="1">
        <v>40934</v>
      </c>
      <c r="B392">
        <v>14.792113000000001</v>
      </c>
      <c r="C392">
        <v>0</v>
      </c>
      <c r="D392">
        <v>14.792113000000001</v>
      </c>
      <c r="E392">
        <v>355.30313200000001</v>
      </c>
      <c r="F392">
        <v>6.4033472408151085E-3</v>
      </c>
      <c r="G392">
        <v>0</v>
      </c>
      <c r="H392">
        <v>6.4033472408151085E-3</v>
      </c>
      <c r="I392">
        <v>0.15380691926468967</v>
      </c>
    </row>
    <row r="393" spans="1:9">
      <c r="A393" s="1">
        <v>40935</v>
      </c>
      <c r="B393">
        <v>14.792113000000001</v>
      </c>
      <c r="C393">
        <v>0</v>
      </c>
      <c r="D393">
        <v>14.792113000000001</v>
      </c>
      <c r="E393">
        <v>355.30313200000001</v>
      </c>
      <c r="F393">
        <v>6.6033138379996545E-3</v>
      </c>
      <c r="G393">
        <v>0</v>
      </c>
      <c r="H393">
        <v>6.6033138379996545E-3</v>
      </c>
      <c r="I393">
        <v>0.15861007066537539</v>
      </c>
    </row>
    <row r="394" spans="1:9">
      <c r="A394" s="1">
        <v>40936</v>
      </c>
      <c r="B394">
        <v>14.792113000000001</v>
      </c>
      <c r="C394">
        <v>0</v>
      </c>
      <c r="D394">
        <v>14.792113000000001</v>
      </c>
      <c r="E394">
        <v>355.30313200000001</v>
      </c>
      <c r="F394">
        <v>6.7171587458677434E-3</v>
      </c>
      <c r="G394">
        <v>0</v>
      </c>
      <c r="H394">
        <v>6.7171587458677434E-3</v>
      </c>
      <c r="I394">
        <v>0.16134459901354198</v>
      </c>
    </row>
    <row r="395" spans="1:9">
      <c r="A395" s="1">
        <v>40937</v>
      </c>
      <c r="B395">
        <v>14.792113000000001</v>
      </c>
      <c r="C395">
        <v>0</v>
      </c>
      <c r="D395">
        <v>14.792113000000001</v>
      </c>
      <c r="E395">
        <v>355.30313200000001</v>
      </c>
      <c r="F395">
        <v>6.9863061298667956E-3</v>
      </c>
      <c r="G395">
        <v>0</v>
      </c>
      <c r="H395">
        <v>6.9863061298667956E-3</v>
      </c>
      <c r="I395">
        <v>0.16780945690804763</v>
      </c>
    </row>
    <row r="396" spans="1:9">
      <c r="A396" s="1">
        <v>40938</v>
      </c>
      <c r="B396">
        <v>14.792113000000001</v>
      </c>
      <c r="C396">
        <v>0</v>
      </c>
      <c r="D396">
        <v>14.792113000000001</v>
      </c>
      <c r="E396">
        <v>355.30313200000001</v>
      </c>
      <c r="F396">
        <v>7.2542501390446433E-3</v>
      </c>
      <c r="G396">
        <v>0</v>
      </c>
      <c r="H396">
        <v>7.2542501390446433E-3</v>
      </c>
      <c r="I396">
        <v>0.17424541001775726</v>
      </c>
    </row>
    <row r="397" spans="1:9">
      <c r="A397" s="1">
        <v>40939</v>
      </c>
      <c r="B397">
        <v>14.792113000000001</v>
      </c>
      <c r="C397">
        <v>0</v>
      </c>
      <c r="D397">
        <v>14.792113000000001</v>
      </c>
      <c r="E397">
        <v>355.30313200000001</v>
      </c>
      <c r="F397">
        <v>7.5425656676201477E-3</v>
      </c>
      <c r="G397">
        <v>0</v>
      </c>
      <c r="H397">
        <v>7.5425656676201477E-3</v>
      </c>
      <c r="I397">
        <v>0.18117068231030342</v>
      </c>
    </row>
    <row r="398" spans="1:9">
      <c r="A398" s="1">
        <v>40940</v>
      </c>
      <c r="B398">
        <v>14.792113000000001</v>
      </c>
      <c r="C398">
        <v>0</v>
      </c>
      <c r="D398">
        <v>14.792113000000001</v>
      </c>
      <c r="E398">
        <v>355.30313200000001</v>
      </c>
      <c r="F398">
        <v>7.8485151308463098E-3</v>
      </c>
      <c r="G398">
        <v>0</v>
      </c>
      <c r="H398">
        <v>7.8485151308463098E-3</v>
      </c>
      <c r="I398">
        <v>0.18851951763342287</v>
      </c>
    </row>
    <row r="399" spans="1:9">
      <c r="A399" s="1">
        <v>40941</v>
      </c>
      <c r="B399">
        <v>14.792113000000001</v>
      </c>
      <c r="C399">
        <v>0</v>
      </c>
      <c r="D399">
        <v>14.792113000000001</v>
      </c>
      <c r="E399">
        <v>355.30313200000001</v>
      </c>
      <c r="F399">
        <v>8.1703042061283954E-3</v>
      </c>
      <c r="G399">
        <v>0</v>
      </c>
      <c r="H399">
        <v>8.1703042061283954E-3</v>
      </c>
      <c r="I399">
        <v>0.19624881677351927</v>
      </c>
    </row>
    <row r="400" spans="1:9">
      <c r="A400" s="1">
        <v>40942</v>
      </c>
      <c r="B400">
        <v>14.792113000000001</v>
      </c>
      <c r="C400">
        <v>0</v>
      </c>
      <c r="D400">
        <v>14.792113000000001</v>
      </c>
      <c r="E400">
        <v>355.30313200000001</v>
      </c>
      <c r="F400">
        <v>8.5067596856690537E-3</v>
      </c>
      <c r="G400">
        <v>0</v>
      </c>
      <c r="H400">
        <v>8.5067596856690537E-3</v>
      </c>
      <c r="I400">
        <v>0.20433039955073018</v>
      </c>
    </row>
    <row r="401" spans="1:9">
      <c r="A401" s="1">
        <v>40943</v>
      </c>
      <c r="B401">
        <v>14.792113000000001</v>
      </c>
      <c r="C401">
        <v>0</v>
      </c>
      <c r="D401">
        <v>14.792113000000001</v>
      </c>
      <c r="E401">
        <v>355.30313200000001</v>
      </c>
      <c r="F401">
        <v>8.8606848831391111E-3</v>
      </c>
      <c r="G401">
        <v>0</v>
      </c>
      <c r="H401">
        <v>8.8606848831391111E-3</v>
      </c>
      <c r="I401">
        <v>0.21283160091086245</v>
      </c>
    </row>
    <row r="402" spans="1:9">
      <c r="A402" s="1">
        <v>40944</v>
      </c>
      <c r="B402">
        <v>14.792113000000001</v>
      </c>
      <c r="C402">
        <v>0</v>
      </c>
      <c r="D402">
        <v>14.792113000000001</v>
      </c>
      <c r="E402">
        <v>355.30313200000001</v>
      </c>
      <c r="F402">
        <v>9.229887883675689E-3</v>
      </c>
      <c r="G402">
        <v>0</v>
      </c>
      <c r="H402">
        <v>9.229887883675689E-3</v>
      </c>
      <c r="I402">
        <v>0.22169977156602466</v>
      </c>
    </row>
    <row r="403" spans="1:9">
      <c r="A403" s="1">
        <v>40945</v>
      </c>
      <c r="B403">
        <v>14.792113000000001</v>
      </c>
      <c r="C403">
        <v>0</v>
      </c>
      <c r="D403">
        <v>14.792113000000001</v>
      </c>
      <c r="E403">
        <v>355.30313200000001</v>
      </c>
      <c r="F403">
        <v>9.6107669873827725E-3</v>
      </c>
      <c r="G403">
        <v>0</v>
      </c>
      <c r="H403">
        <v>9.6107669873827725E-3</v>
      </c>
      <c r="I403">
        <v>0.23084839951799335</v>
      </c>
    </row>
    <row r="404" spans="1:9">
      <c r="A404" s="1">
        <v>40946</v>
      </c>
      <c r="B404">
        <v>14.792113000000001</v>
      </c>
      <c r="C404">
        <v>0</v>
      </c>
      <c r="D404">
        <v>14.792113000000001</v>
      </c>
      <c r="E404">
        <v>355.30313200000001</v>
      </c>
      <c r="F404">
        <v>9.9972247704554311E-3</v>
      </c>
      <c r="G404">
        <v>0</v>
      </c>
      <c r="H404">
        <v>9.9972247704554311E-3</v>
      </c>
      <c r="I404">
        <v>0.24013102605765627</v>
      </c>
    </row>
    <row r="405" spans="1:9">
      <c r="A405" s="1">
        <v>40947</v>
      </c>
      <c r="B405">
        <v>14.792113000000001</v>
      </c>
      <c r="C405">
        <v>0</v>
      </c>
      <c r="D405">
        <v>14.792113000000001</v>
      </c>
      <c r="E405">
        <v>355.30313200000001</v>
      </c>
      <c r="F405">
        <v>1.0388643483943681E-2</v>
      </c>
      <c r="G405">
        <v>0</v>
      </c>
      <c r="H405">
        <v>1.0388643483943681E-2</v>
      </c>
      <c r="I405">
        <v>0.2495328129981553</v>
      </c>
    </row>
    <row r="406" spans="1:9">
      <c r="A406" s="1">
        <v>40948</v>
      </c>
      <c r="B406">
        <v>14.792113000000001</v>
      </c>
      <c r="C406">
        <v>0</v>
      </c>
      <c r="D406">
        <v>14.792113000000001</v>
      </c>
      <c r="E406">
        <v>355.30313200000001</v>
      </c>
      <c r="F406">
        <v>1.0784382700873183E-2</v>
      </c>
      <c r="G406">
        <v>0</v>
      </c>
      <c r="H406">
        <v>1.0784382700873183E-2</v>
      </c>
      <c r="I406">
        <v>0.25903837743173408</v>
      </c>
    </row>
    <row r="407" spans="1:9">
      <c r="A407" s="1">
        <v>40949</v>
      </c>
      <c r="B407">
        <v>14.792113000000001</v>
      </c>
      <c r="C407">
        <v>0</v>
      </c>
      <c r="D407">
        <v>14.792113000000001</v>
      </c>
      <c r="E407">
        <v>355.30313200000001</v>
      </c>
      <c r="F407">
        <v>1.1183784500092039E-2</v>
      </c>
      <c r="G407">
        <v>0</v>
      </c>
      <c r="H407">
        <v>1.1183784500092039E-2</v>
      </c>
      <c r="I407">
        <v>0.26863191624453892</v>
      </c>
    </row>
    <row r="408" spans="1:9">
      <c r="A408" s="1">
        <v>40950</v>
      </c>
      <c r="B408">
        <v>14.792113000000001</v>
      </c>
      <c r="C408">
        <v>0</v>
      </c>
      <c r="D408">
        <v>14.792113000000001</v>
      </c>
      <c r="E408">
        <v>355.30313200000001</v>
      </c>
      <c r="F408">
        <v>8.8416840906154134E-3</v>
      </c>
      <c r="G408">
        <v>0</v>
      </c>
      <c r="H408">
        <v>8.8416840906154134E-3</v>
      </c>
      <c r="I408">
        <v>0.21237520627041098</v>
      </c>
    </row>
    <row r="409" spans="1:9">
      <c r="A409" s="1">
        <v>40951</v>
      </c>
      <c r="B409">
        <v>14.792113000000001</v>
      </c>
      <c r="C409">
        <v>0</v>
      </c>
      <c r="D409">
        <v>14.792113000000001</v>
      </c>
      <c r="E409">
        <v>355.30313200000001</v>
      </c>
      <c r="F409">
        <v>8.580646903078526E-3</v>
      </c>
      <c r="G409">
        <v>0</v>
      </c>
      <c r="H409">
        <v>8.580646903078526E-3</v>
      </c>
      <c r="I409">
        <v>0.20610515341857519</v>
      </c>
    </row>
    <row r="410" spans="1:9">
      <c r="A410" s="1">
        <v>40952</v>
      </c>
      <c r="B410">
        <v>14.792113000000001</v>
      </c>
      <c r="C410">
        <v>0</v>
      </c>
      <c r="D410">
        <v>14.792113000000001</v>
      </c>
      <c r="E410">
        <v>355.30313200000001</v>
      </c>
      <c r="F410">
        <v>7.3218705543116125E-3</v>
      </c>
      <c r="G410">
        <v>0</v>
      </c>
      <c r="H410">
        <v>7.3218705543116125E-3</v>
      </c>
      <c r="I410">
        <v>0.17586963674800837</v>
      </c>
    </row>
    <row r="411" spans="1:9">
      <c r="A411" s="1">
        <v>40953</v>
      </c>
      <c r="B411">
        <v>14.792113000000001</v>
      </c>
      <c r="C411">
        <v>0</v>
      </c>
      <c r="D411">
        <v>14.792113000000001</v>
      </c>
      <c r="E411">
        <v>355.30313200000001</v>
      </c>
      <c r="F411">
        <v>7.6284267445445317E-3</v>
      </c>
      <c r="G411">
        <v>0</v>
      </c>
      <c r="H411">
        <v>7.6284267445445317E-3</v>
      </c>
      <c r="I411">
        <v>0.18323304551345951</v>
      </c>
    </row>
    <row r="412" spans="1:9">
      <c r="A412" s="1">
        <v>40954</v>
      </c>
      <c r="B412">
        <v>14.792113000000001</v>
      </c>
      <c r="C412">
        <v>0</v>
      </c>
      <c r="D412">
        <v>14.792113000000001</v>
      </c>
      <c r="E412">
        <v>355.30313200000001</v>
      </c>
      <c r="F412">
        <v>7.9085470959448165E-3</v>
      </c>
      <c r="G412">
        <v>0</v>
      </c>
      <c r="H412">
        <v>7.9085470959448165E-3</v>
      </c>
      <c r="I412">
        <v>0.18996147154626911</v>
      </c>
    </row>
    <row r="413" spans="1:9">
      <c r="A413" s="1">
        <v>40955</v>
      </c>
      <c r="B413">
        <v>14.792113000000001</v>
      </c>
      <c r="C413">
        <v>0</v>
      </c>
      <c r="D413">
        <v>14.792113000000001</v>
      </c>
      <c r="E413">
        <v>355.30313200000001</v>
      </c>
      <c r="F413">
        <v>8.1955087342575148E-3</v>
      </c>
      <c r="G413">
        <v>0</v>
      </c>
      <c r="H413">
        <v>8.1955087342575148E-3</v>
      </c>
      <c r="I413">
        <v>0.19685422370793479</v>
      </c>
    </row>
    <row r="414" spans="1:9">
      <c r="A414" s="1">
        <v>40956</v>
      </c>
      <c r="B414">
        <v>14.792113000000001</v>
      </c>
      <c r="C414">
        <v>0</v>
      </c>
      <c r="D414">
        <v>14.792113000000001</v>
      </c>
      <c r="E414">
        <v>355.30313200000001</v>
      </c>
      <c r="F414">
        <v>8.4929931140270871E-3</v>
      </c>
      <c r="G414">
        <v>0</v>
      </c>
      <c r="H414">
        <v>8.4929931140270871E-3</v>
      </c>
      <c r="I414">
        <v>0.20399972968488389</v>
      </c>
    </row>
    <row r="415" spans="1:9">
      <c r="A415" s="1">
        <v>40957</v>
      </c>
      <c r="B415">
        <v>14.792113000000001</v>
      </c>
      <c r="C415">
        <v>0</v>
      </c>
      <c r="D415">
        <v>14.792113000000001</v>
      </c>
      <c r="E415">
        <v>355.30313200000001</v>
      </c>
      <c r="F415">
        <v>8.8030950234787696E-3</v>
      </c>
      <c r="G415">
        <v>0</v>
      </c>
      <c r="H415">
        <v>8.8030950234787696E-3</v>
      </c>
      <c r="I415">
        <v>0.2114483058056425</v>
      </c>
    </row>
    <row r="416" spans="1:9">
      <c r="A416" s="1">
        <v>40958</v>
      </c>
      <c r="B416">
        <v>14.792113000000001</v>
      </c>
      <c r="C416">
        <v>0</v>
      </c>
      <c r="D416">
        <v>14.792113000000001</v>
      </c>
      <c r="E416">
        <v>355.30313200000001</v>
      </c>
      <c r="F416">
        <v>8.9868384699308794E-3</v>
      </c>
      <c r="G416">
        <v>0</v>
      </c>
      <c r="H416">
        <v>8.9868384699308794E-3</v>
      </c>
      <c r="I416">
        <v>0.21586178087907584</v>
      </c>
    </row>
    <row r="417" spans="1:9">
      <c r="A417" s="1">
        <v>40959</v>
      </c>
      <c r="B417">
        <v>14.792113000000001</v>
      </c>
      <c r="C417">
        <v>0</v>
      </c>
      <c r="D417">
        <v>14.792113000000001</v>
      </c>
      <c r="E417">
        <v>355.30313200000001</v>
      </c>
      <c r="F417">
        <v>9.202475800389083E-3</v>
      </c>
      <c r="G417">
        <v>0</v>
      </c>
      <c r="H417">
        <v>9.202475800389083E-3</v>
      </c>
      <c r="I417">
        <v>0.22104133966745981</v>
      </c>
    </row>
    <row r="418" spans="1:9">
      <c r="A418" s="1">
        <v>40960</v>
      </c>
      <c r="B418">
        <v>14.792113000000001</v>
      </c>
      <c r="C418">
        <v>0</v>
      </c>
      <c r="D418">
        <v>14.792113000000001</v>
      </c>
      <c r="E418">
        <v>355.30313200000001</v>
      </c>
      <c r="F418">
        <v>9.5248653546425657E-3</v>
      </c>
      <c r="G418">
        <v>0</v>
      </c>
      <c r="H418">
        <v>9.5248653546425657E-3</v>
      </c>
      <c r="I418">
        <v>0.22878506217352412</v>
      </c>
    </row>
    <row r="419" spans="1:9">
      <c r="A419" s="1">
        <v>40961</v>
      </c>
      <c r="B419">
        <v>14.792113000000001</v>
      </c>
      <c r="C419">
        <v>0</v>
      </c>
      <c r="D419">
        <v>14.792113000000001</v>
      </c>
      <c r="E419">
        <v>355.30313200000001</v>
      </c>
      <c r="F419">
        <v>9.8321582605467913E-3</v>
      </c>
      <c r="G419">
        <v>0</v>
      </c>
      <c r="H419">
        <v>9.8321582605467913E-3</v>
      </c>
      <c r="I419">
        <v>0.23616616667895565</v>
      </c>
    </row>
    <row r="420" spans="1:9">
      <c r="A420" s="1">
        <v>40962</v>
      </c>
      <c r="B420">
        <v>14.792113000000001</v>
      </c>
      <c r="C420">
        <v>0</v>
      </c>
      <c r="D420">
        <v>14.792113000000001</v>
      </c>
      <c r="E420">
        <v>355.30313200000001</v>
      </c>
      <c r="F420">
        <v>1.0054887533146149E-2</v>
      </c>
      <c r="G420">
        <v>0</v>
      </c>
      <c r="H420">
        <v>1.0054887533146149E-2</v>
      </c>
      <c r="I420">
        <v>0.24151607227679914</v>
      </c>
    </row>
    <row r="421" spans="1:9">
      <c r="A421" s="1">
        <v>40963</v>
      </c>
      <c r="B421">
        <v>14.792113000000001</v>
      </c>
      <c r="C421">
        <v>0</v>
      </c>
      <c r="D421">
        <v>14.792113000000001</v>
      </c>
      <c r="E421">
        <v>355.30313200000001</v>
      </c>
      <c r="F421">
        <v>9.0813221479200991E-3</v>
      </c>
      <c r="G421">
        <v>0</v>
      </c>
      <c r="H421">
        <v>9.0813221479200991E-3</v>
      </c>
      <c r="I421">
        <v>0.21813125696490951</v>
      </c>
    </row>
    <row r="422" spans="1:9">
      <c r="A422" s="1">
        <v>40964</v>
      </c>
      <c r="B422">
        <v>14.792113000000001</v>
      </c>
      <c r="C422">
        <v>0</v>
      </c>
      <c r="D422">
        <v>14.792113000000001</v>
      </c>
      <c r="E422">
        <v>355.30313200000001</v>
      </c>
      <c r="F422">
        <v>9.3845017409315383E-3</v>
      </c>
      <c r="G422">
        <v>0</v>
      </c>
      <c r="H422">
        <v>9.3845017409315383E-3</v>
      </c>
      <c r="I422">
        <v>0.22541356064630033</v>
      </c>
    </row>
    <row r="423" spans="1:9">
      <c r="A423" s="1">
        <v>40965</v>
      </c>
      <c r="B423">
        <v>14.792113000000001</v>
      </c>
      <c r="C423">
        <v>0</v>
      </c>
      <c r="D423">
        <v>14.792113000000001</v>
      </c>
      <c r="E423">
        <v>355.30313200000001</v>
      </c>
      <c r="F423">
        <v>9.4362974793925445E-3</v>
      </c>
      <c r="G423">
        <v>0</v>
      </c>
      <c r="H423">
        <v>9.4362974793925445E-3</v>
      </c>
      <c r="I423">
        <v>0.22665768230082317</v>
      </c>
    </row>
    <row r="424" spans="1:9">
      <c r="A424" s="1">
        <v>40966</v>
      </c>
      <c r="B424">
        <v>14.792113000000001</v>
      </c>
      <c r="C424">
        <v>0</v>
      </c>
      <c r="D424">
        <v>14.792113000000001</v>
      </c>
      <c r="E424">
        <v>355.30313200000001</v>
      </c>
      <c r="F424">
        <v>9.7049468353118049E-3</v>
      </c>
      <c r="G424">
        <v>0</v>
      </c>
      <c r="H424">
        <v>9.7049468353118049E-3</v>
      </c>
      <c r="I424">
        <v>0.23311057767607457</v>
      </c>
    </row>
    <row r="425" spans="1:9">
      <c r="A425" s="1">
        <v>40967</v>
      </c>
      <c r="B425">
        <v>14.792113000000001</v>
      </c>
      <c r="C425">
        <v>0</v>
      </c>
      <c r="D425">
        <v>14.792113000000001</v>
      </c>
      <c r="E425">
        <v>355.30313200000001</v>
      </c>
      <c r="F425">
        <v>9.9613612078670102E-3</v>
      </c>
      <c r="G425">
        <v>0</v>
      </c>
      <c r="H425">
        <v>9.9613612078670102E-3</v>
      </c>
      <c r="I425">
        <v>0.23926959158157135</v>
      </c>
    </row>
    <row r="426" spans="1:9">
      <c r="A426" s="1">
        <v>40968</v>
      </c>
      <c r="B426">
        <v>14.792113000000001</v>
      </c>
      <c r="C426">
        <v>0</v>
      </c>
      <c r="D426">
        <v>14.792113000000001</v>
      </c>
      <c r="E426">
        <v>355.30313200000001</v>
      </c>
      <c r="F426">
        <v>1.0234875084378406E-2</v>
      </c>
      <c r="G426">
        <v>0</v>
      </c>
      <c r="H426">
        <v>1.0234875084378406E-2</v>
      </c>
      <c r="I426">
        <v>0.24583933161600455</v>
      </c>
    </row>
    <row r="427" spans="1:9">
      <c r="A427" s="1">
        <v>40969</v>
      </c>
      <c r="B427">
        <v>14.792113000000001</v>
      </c>
      <c r="C427">
        <v>0</v>
      </c>
      <c r="D427">
        <v>14.792113000000001</v>
      </c>
      <c r="E427">
        <v>355.30313200000001</v>
      </c>
      <c r="F427">
        <v>1.0521310007793439E-2</v>
      </c>
      <c r="G427">
        <v>0</v>
      </c>
      <c r="H427">
        <v>1.0521310007793439E-2</v>
      </c>
      <c r="I427">
        <v>0.25271943220768756</v>
      </c>
    </row>
    <row r="428" spans="1:9">
      <c r="A428" s="1">
        <v>40970</v>
      </c>
      <c r="B428">
        <v>14.792113000000001</v>
      </c>
      <c r="C428">
        <v>0</v>
      </c>
      <c r="D428">
        <v>14.792113000000001</v>
      </c>
      <c r="E428">
        <v>355.30313200000001</v>
      </c>
      <c r="F428">
        <v>1.0824820719171652E-2</v>
      </c>
      <c r="G428">
        <v>0</v>
      </c>
      <c r="H428">
        <v>1.0824820719171652E-2</v>
      </c>
      <c r="I428">
        <v>0.26000968927564172</v>
      </c>
    </row>
    <row r="429" spans="1:9">
      <c r="A429" s="1">
        <v>40971</v>
      </c>
      <c r="B429">
        <v>14.792113000000001</v>
      </c>
      <c r="C429">
        <v>0</v>
      </c>
      <c r="D429">
        <v>14.792113000000001</v>
      </c>
      <c r="E429">
        <v>355.30313200000001</v>
      </c>
      <c r="F429">
        <v>1.1142949631110099E-2</v>
      </c>
      <c r="G429">
        <v>0</v>
      </c>
      <c r="H429">
        <v>1.1142949631110099E-2</v>
      </c>
      <c r="I429">
        <v>0.26765107213902861</v>
      </c>
    </row>
    <row r="430" spans="1:9">
      <c r="A430" s="1">
        <v>40972</v>
      </c>
      <c r="B430">
        <v>14.792113000000001</v>
      </c>
      <c r="C430">
        <v>0</v>
      </c>
      <c r="D430">
        <v>14.792113000000001</v>
      </c>
      <c r="E430">
        <v>355.30313200000001</v>
      </c>
      <c r="F430">
        <v>1.1471855397780841E-2</v>
      </c>
      <c r="G430">
        <v>0</v>
      </c>
      <c r="H430">
        <v>1.1471855397780841E-2</v>
      </c>
      <c r="I430">
        <v>0.2755513125597836</v>
      </c>
    </row>
    <row r="431" spans="1:9">
      <c r="A431" s="1">
        <v>40973</v>
      </c>
      <c r="B431">
        <v>14.792113000000001</v>
      </c>
      <c r="C431">
        <v>0</v>
      </c>
      <c r="D431">
        <v>14.792113000000001</v>
      </c>
      <c r="E431">
        <v>355.30313200000001</v>
      </c>
      <c r="F431">
        <v>1.1807246279549051E-2</v>
      </c>
      <c r="G431">
        <v>0</v>
      </c>
      <c r="H431">
        <v>1.1807246279549051E-2</v>
      </c>
      <c r="I431">
        <v>0.28360732394480259</v>
      </c>
    </row>
    <row r="432" spans="1:9">
      <c r="A432" s="1">
        <v>40974</v>
      </c>
      <c r="B432">
        <v>14.792113000000001</v>
      </c>
      <c r="C432">
        <v>0</v>
      </c>
      <c r="D432">
        <v>14.792113000000001</v>
      </c>
      <c r="E432">
        <v>355.30313200000001</v>
      </c>
      <c r="F432">
        <v>1.2145118937036433E-2</v>
      </c>
      <c r="G432">
        <v>0</v>
      </c>
      <c r="H432">
        <v>1.2145118937036433E-2</v>
      </c>
      <c r="I432">
        <v>0.29172294700841966</v>
      </c>
    </row>
    <row r="433" spans="1:9">
      <c r="A433" s="1">
        <v>40975</v>
      </c>
      <c r="B433">
        <v>14.792113000000001</v>
      </c>
      <c r="C433">
        <v>0</v>
      </c>
      <c r="D433">
        <v>14.792113000000001</v>
      </c>
      <c r="E433">
        <v>355.30313200000001</v>
      </c>
      <c r="F433">
        <v>1.2481077245240797E-2</v>
      </c>
      <c r="G433">
        <v>0</v>
      </c>
      <c r="H433">
        <v>1.2481077245240797E-2</v>
      </c>
      <c r="I433">
        <v>0.29979258784515689</v>
      </c>
    </row>
    <row r="434" spans="1:9">
      <c r="A434" s="1">
        <v>40976</v>
      </c>
      <c r="B434">
        <v>14.792113000000001</v>
      </c>
      <c r="C434">
        <v>0</v>
      </c>
      <c r="D434">
        <v>14.792113000000001</v>
      </c>
      <c r="E434">
        <v>355.30313200000001</v>
      </c>
      <c r="F434">
        <v>1.2814673910678271E-2</v>
      </c>
      <c r="G434">
        <v>0</v>
      </c>
      <c r="H434">
        <v>1.2814673910678271E-2</v>
      </c>
      <c r="I434">
        <v>0.30780550256901623</v>
      </c>
    </row>
    <row r="435" spans="1:9">
      <c r="A435" s="1">
        <v>40977</v>
      </c>
      <c r="B435">
        <v>14.792113000000001</v>
      </c>
      <c r="C435">
        <v>0</v>
      </c>
      <c r="D435">
        <v>14.792113000000001</v>
      </c>
      <c r="E435">
        <v>355.30313200000001</v>
      </c>
      <c r="F435">
        <v>1.3145491241503531E-2</v>
      </c>
      <c r="G435">
        <v>0</v>
      </c>
      <c r="H435">
        <v>1.3145491241503531E-2</v>
      </c>
      <c r="I435">
        <v>0.31575165831850888</v>
      </c>
    </row>
    <row r="436" spans="1:9">
      <c r="A436" s="1">
        <v>40978</v>
      </c>
      <c r="B436">
        <v>14.792113000000001</v>
      </c>
      <c r="C436">
        <v>0</v>
      </c>
      <c r="D436">
        <v>14.792113000000001</v>
      </c>
      <c r="E436">
        <v>355.30313200000001</v>
      </c>
      <c r="F436">
        <v>1.3473143053756959E-2</v>
      </c>
      <c r="G436">
        <v>0</v>
      </c>
      <c r="H436">
        <v>1.3473143053756959E-2</v>
      </c>
      <c r="I436">
        <v>0.3236217790442712</v>
      </c>
    </row>
    <row r="437" spans="1:9">
      <c r="A437" s="1">
        <v>40979</v>
      </c>
      <c r="B437">
        <v>14.792113000000001</v>
      </c>
      <c r="C437">
        <v>661.86053116741789</v>
      </c>
      <c r="D437">
        <v>676.65264416741786</v>
      </c>
      <c r="E437">
        <v>1017.1636631674178</v>
      </c>
      <c r="F437">
        <v>1.2203571970974512E-2</v>
      </c>
      <c r="G437">
        <v>0.54603846163485936</v>
      </c>
      <c r="H437">
        <v>0.5582420336058338</v>
      </c>
      <c r="I437">
        <v>0.83916543699494861</v>
      </c>
    </row>
    <row r="438" spans="1:9">
      <c r="A438" s="1">
        <v>40980</v>
      </c>
      <c r="B438">
        <v>14.792113000000001</v>
      </c>
      <c r="C438">
        <v>144.48767879051542</v>
      </c>
      <c r="D438">
        <v>159.27979179051542</v>
      </c>
      <c r="E438">
        <v>499.79081079051537</v>
      </c>
      <c r="F438">
        <v>1.2552562444720907E-2</v>
      </c>
      <c r="G438">
        <v>0.12261200347176372</v>
      </c>
      <c r="H438">
        <v>0.13516456591648462</v>
      </c>
      <c r="I438">
        <v>0.42412164926982615</v>
      </c>
    </row>
    <row r="439" spans="1:9">
      <c r="A439" s="1">
        <v>40981</v>
      </c>
      <c r="B439">
        <v>14.792113000000001</v>
      </c>
      <c r="C439">
        <v>0</v>
      </c>
      <c r="D439">
        <v>14.792113000000001</v>
      </c>
      <c r="E439">
        <v>355.30313200000001</v>
      </c>
      <c r="F439">
        <v>1.2899566338531992E-2</v>
      </c>
      <c r="G439">
        <v>0</v>
      </c>
      <c r="H439">
        <v>1.2899566338531992E-2</v>
      </c>
      <c r="I439">
        <v>0.30984459904559875</v>
      </c>
    </row>
    <row r="440" spans="1:9">
      <c r="A440" s="1">
        <v>40982</v>
      </c>
      <c r="B440">
        <v>14.792113000000001</v>
      </c>
      <c r="C440">
        <v>0</v>
      </c>
      <c r="D440">
        <v>14.792113000000001</v>
      </c>
      <c r="E440">
        <v>355.30313200000001</v>
      </c>
      <c r="F440">
        <v>1.3183209655868652E-2</v>
      </c>
      <c r="G440">
        <v>0</v>
      </c>
      <c r="H440">
        <v>1.3183209655868652E-2</v>
      </c>
      <c r="I440">
        <v>0.31665764590513701</v>
      </c>
    </row>
    <row r="441" spans="1:9">
      <c r="A441" s="1">
        <v>40983</v>
      </c>
      <c r="B441">
        <v>14.792113000000001</v>
      </c>
      <c r="C441">
        <v>0</v>
      </c>
      <c r="D441">
        <v>14.792113000000001</v>
      </c>
      <c r="E441">
        <v>355.30313200000001</v>
      </c>
      <c r="F441">
        <v>1.3467797399904953E-2</v>
      </c>
      <c r="G441">
        <v>0</v>
      </c>
      <c r="H441">
        <v>1.3467797399904953E-2</v>
      </c>
      <c r="I441">
        <v>0.32349337767550085</v>
      </c>
    </row>
    <row r="442" spans="1:9">
      <c r="A442" s="1">
        <v>40984</v>
      </c>
      <c r="B442">
        <v>14.792113000000001</v>
      </c>
      <c r="C442">
        <v>687.61661275751646</v>
      </c>
      <c r="D442">
        <v>702.40872575751644</v>
      </c>
      <c r="E442">
        <v>1042.9197447575164</v>
      </c>
      <c r="F442">
        <v>1.2502204607975428E-2</v>
      </c>
      <c r="G442">
        <v>0.58116940997797117</v>
      </c>
      <c r="H442">
        <v>0.59367161458594664</v>
      </c>
      <c r="I442">
        <v>0.88146947218804894</v>
      </c>
    </row>
    <row r="443" spans="1:9">
      <c r="A443" s="1">
        <v>40985</v>
      </c>
      <c r="B443">
        <v>14.792113000000001</v>
      </c>
      <c r="C443">
        <v>103.03832943012205</v>
      </c>
      <c r="D443">
        <v>117.83044243012205</v>
      </c>
      <c r="E443">
        <v>458.34146143012202</v>
      </c>
      <c r="F443">
        <v>1.2861270838033125E-2</v>
      </c>
      <c r="G443">
        <v>8.9588543671839105E-2</v>
      </c>
      <c r="H443">
        <v>0.10244981450987223</v>
      </c>
      <c r="I443">
        <v>0.39851329365539007</v>
      </c>
    </row>
    <row r="444" spans="1:9">
      <c r="A444" s="1">
        <v>40986</v>
      </c>
      <c r="B444">
        <v>14.792113000000001</v>
      </c>
      <c r="C444">
        <v>17.199246253344629</v>
      </c>
      <c r="D444">
        <v>31.99135925334463</v>
      </c>
      <c r="E444">
        <v>372.5023782533446</v>
      </c>
      <c r="F444">
        <v>1.3190135303416405E-2</v>
      </c>
      <c r="G444">
        <v>1.5336577350267224E-2</v>
      </c>
      <c r="H444">
        <v>2.8526712653683627E-2</v>
      </c>
      <c r="I444">
        <v>0.3321605757072037</v>
      </c>
    </row>
    <row r="445" spans="1:9">
      <c r="A445" s="1">
        <v>40987</v>
      </c>
      <c r="B445">
        <v>14.792113000000001</v>
      </c>
      <c r="C445">
        <v>3.1585014643405609</v>
      </c>
      <c r="D445">
        <v>17.950614464340561</v>
      </c>
      <c r="E445">
        <v>358.46163346434054</v>
      </c>
      <c r="F445">
        <v>1.3522886603947373E-2</v>
      </c>
      <c r="G445">
        <v>2.8874885650670146E-3</v>
      </c>
      <c r="H445">
        <v>1.6410375169014387E-2</v>
      </c>
      <c r="I445">
        <v>0.32770409617638968</v>
      </c>
    </row>
    <row r="446" spans="1:9">
      <c r="A446" s="1">
        <v>40988</v>
      </c>
      <c r="B446">
        <v>14.792113000000001</v>
      </c>
      <c r="C446">
        <v>0.63175947456138448</v>
      </c>
      <c r="D446">
        <v>15.423872474561385</v>
      </c>
      <c r="E446">
        <v>355.93489147456137</v>
      </c>
      <c r="F446">
        <v>1.3858347937676234E-2</v>
      </c>
      <c r="G446">
        <v>5.9187910553381955E-4</v>
      </c>
      <c r="H446">
        <v>1.4450227043210053E-2</v>
      </c>
      <c r="I446">
        <v>0.33346619034167069</v>
      </c>
    </row>
    <row r="447" spans="1:9">
      <c r="A447" s="1">
        <v>40989</v>
      </c>
      <c r="B447">
        <v>14.792113000000001</v>
      </c>
      <c r="C447">
        <v>0.13649706093981762</v>
      </c>
      <c r="D447">
        <v>14.928610060939818</v>
      </c>
      <c r="E447">
        <v>355.43962906093981</v>
      </c>
      <c r="F447">
        <v>1.4195593436240432E-2</v>
      </c>
      <c r="G447">
        <v>1.3099256220821089E-4</v>
      </c>
      <c r="H447">
        <v>1.4326585998448641E-2</v>
      </c>
      <c r="I447">
        <v>0.34110586264972492</v>
      </c>
    </row>
    <row r="448" spans="1:9">
      <c r="A448" s="1">
        <v>40990</v>
      </c>
      <c r="B448">
        <v>14.792113000000001</v>
      </c>
      <c r="C448">
        <v>0</v>
      </c>
      <c r="D448">
        <v>14.792113000000001</v>
      </c>
      <c r="E448">
        <v>355.30313200000001</v>
      </c>
      <c r="F448">
        <v>1.4533879250212546E-2</v>
      </c>
      <c r="G448">
        <v>0</v>
      </c>
      <c r="H448">
        <v>1.4533879250212546E-2</v>
      </c>
      <c r="I448">
        <v>0.34910041707431044</v>
      </c>
    </row>
    <row r="449" spans="1:9">
      <c r="A449" s="1">
        <v>40991</v>
      </c>
      <c r="B449">
        <v>14.792113000000001</v>
      </c>
      <c r="C449">
        <v>0</v>
      </c>
      <c r="D449">
        <v>14.792113000000001</v>
      </c>
      <c r="E449">
        <v>355.30313200000001</v>
      </c>
      <c r="F449">
        <v>1.4849011246423814E-2</v>
      </c>
      <c r="G449">
        <v>0</v>
      </c>
      <c r="H449">
        <v>1.4849011246423814E-2</v>
      </c>
      <c r="I449">
        <v>0.35666981471528814</v>
      </c>
    </row>
    <row r="450" spans="1:9">
      <c r="A450" s="1">
        <v>40992</v>
      </c>
      <c r="B450">
        <v>14.792113000000001</v>
      </c>
      <c r="C450">
        <v>0</v>
      </c>
      <c r="D450">
        <v>14.792113000000001</v>
      </c>
      <c r="E450">
        <v>355.30313200000001</v>
      </c>
      <c r="F450">
        <v>1.518239893535038E-2</v>
      </c>
      <c r="G450">
        <v>0</v>
      </c>
      <c r="H450">
        <v>1.518239893535038E-2</v>
      </c>
      <c r="I450">
        <v>0.36467770987170361</v>
      </c>
    </row>
    <row r="451" spans="1:9">
      <c r="A451" s="1">
        <v>40993</v>
      </c>
      <c r="B451">
        <v>14.792113000000001</v>
      </c>
      <c r="C451">
        <v>0</v>
      </c>
      <c r="D451">
        <v>14.792113000000001</v>
      </c>
      <c r="E451">
        <v>355.30313200000001</v>
      </c>
      <c r="F451">
        <v>1.5511197014595515E-2</v>
      </c>
      <c r="G451">
        <v>0</v>
      </c>
      <c r="H451">
        <v>1.5511197014595515E-2</v>
      </c>
      <c r="I451">
        <v>0.37257536366540983</v>
      </c>
    </row>
    <row r="452" spans="1:9">
      <c r="A452" s="1">
        <v>40994</v>
      </c>
      <c r="B452">
        <v>14.792113000000001</v>
      </c>
      <c r="C452">
        <v>0</v>
      </c>
      <c r="D452">
        <v>14.792113000000001</v>
      </c>
      <c r="E452">
        <v>355.30313200000001</v>
      </c>
      <c r="F452">
        <v>1.5835175678489969E-2</v>
      </c>
      <c r="G452">
        <v>0</v>
      </c>
      <c r="H452">
        <v>1.5835175678489969E-2</v>
      </c>
      <c r="I452">
        <v>0.38035725621739852</v>
      </c>
    </row>
    <row r="453" spans="1:9">
      <c r="A453" s="1">
        <v>40995</v>
      </c>
      <c r="B453">
        <v>14.792113000000001</v>
      </c>
      <c r="C453">
        <v>0</v>
      </c>
      <c r="D453">
        <v>14.792113000000001</v>
      </c>
      <c r="E453">
        <v>355.30313200000001</v>
      </c>
      <c r="F453">
        <v>1.6135579676709252E-2</v>
      </c>
      <c r="G453">
        <v>0</v>
      </c>
      <c r="H453">
        <v>1.6135579676709252E-2</v>
      </c>
      <c r="I453">
        <v>0.38757289075403523</v>
      </c>
    </row>
    <row r="454" spans="1:9">
      <c r="A454" s="1">
        <v>40996</v>
      </c>
      <c r="B454">
        <v>14.792113000000001</v>
      </c>
      <c r="C454">
        <v>0</v>
      </c>
      <c r="D454">
        <v>14.792113000000001</v>
      </c>
      <c r="E454">
        <v>355.30313200000001</v>
      </c>
      <c r="F454">
        <v>1.644993440999357E-2</v>
      </c>
      <c r="G454">
        <v>0</v>
      </c>
      <c r="H454">
        <v>1.644993440999357E-2</v>
      </c>
      <c r="I454">
        <v>0.39512361871933294</v>
      </c>
    </row>
    <row r="455" spans="1:9">
      <c r="A455" s="1">
        <v>40997</v>
      </c>
      <c r="B455">
        <v>14.792113000000001</v>
      </c>
      <c r="C455">
        <v>0</v>
      </c>
      <c r="D455">
        <v>14.792113000000001</v>
      </c>
      <c r="E455">
        <v>355.30313200000001</v>
      </c>
      <c r="F455">
        <v>1.6758996877896792E-2</v>
      </c>
      <c r="G455">
        <v>0</v>
      </c>
      <c r="H455">
        <v>1.6758996877896792E-2</v>
      </c>
      <c r="I455">
        <v>0.40254722769457962</v>
      </c>
    </row>
    <row r="456" spans="1:9">
      <c r="A456" s="1">
        <v>40998</v>
      </c>
      <c r="B456">
        <v>14.792113000000001</v>
      </c>
      <c r="C456">
        <v>0</v>
      </c>
      <c r="D456">
        <v>14.792113000000001</v>
      </c>
      <c r="E456">
        <v>355.30313200000001</v>
      </c>
      <c r="F456">
        <v>1.7062670600152451E-2</v>
      </c>
      <c r="G456">
        <v>0</v>
      </c>
      <c r="H456">
        <v>1.7062670600152451E-2</v>
      </c>
      <c r="I456">
        <v>0.40984140024609633</v>
      </c>
    </row>
    <row r="457" spans="1:9">
      <c r="A457" s="1">
        <v>40999</v>
      </c>
      <c r="B457">
        <v>14.792113000000001</v>
      </c>
      <c r="C457">
        <v>0</v>
      </c>
      <c r="D457">
        <v>14.792113000000001</v>
      </c>
      <c r="E457">
        <v>355.30313200000001</v>
      </c>
      <c r="F457">
        <v>1.7360889615680865E-2</v>
      </c>
      <c r="G457">
        <v>0</v>
      </c>
      <c r="H457">
        <v>1.7360889615680865E-2</v>
      </c>
      <c r="I457">
        <v>0.41700455200400965</v>
      </c>
    </row>
    <row r="458" spans="1:9">
      <c r="A458" s="1">
        <v>41000</v>
      </c>
      <c r="B458">
        <v>14.792113000000001</v>
      </c>
      <c r="C458">
        <v>0</v>
      </c>
      <c r="D458">
        <v>14.792113000000001</v>
      </c>
      <c r="E458">
        <v>355.30313200000001</v>
      </c>
      <c r="F458">
        <v>1.7653616668771646E-2</v>
      </c>
      <c r="G458">
        <v>0</v>
      </c>
      <c r="H458">
        <v>1.7653616668771646E-2</v>
      </c>
      <c r="I458">
        <v>0.42403578809477532</v>
      </c>
    </row>
    <row r="459" spans="1:9">
      <c r="A459" s="1">
        <v>41001</v>
      </c>
      <c r="B459">
        <v>14.792113000000001</v>
      </c>
      <c r="C459">
        <v>0</v>
      </c>
      <c r="D459">
        <v>14.792113000000001</v>
      </c>
      <c r="E459">
        <v>355.30313200000001</v>
      </c>
      <c r="F459">
        <v>1.7940841275462277E-2</v>
      </c>
      <c r="G459">
        <v>0</v>
      </c>
      <c r="H459">
        <v>1.7940841275462277E-2</v>
      </c>
      <c r="I459">
        <v>0.43093485669603948</v>
      </c>
    </row>
    <row r="460" spans="1:9">
      <c r="A460" s="1">
        <v>41002</v>
      </c>
      <c r="B460">
        <v>14.792113000000001</v>
      </c>
      <c r="C460">
        <v>0</v>
      </c>
      <c r="D460">
        <v>14.792113000000001</v>
      </c>
      <c r="E460">
        <v>355.30313200000001</v>
      </c>
      <c r="F460">
        <v>1.8222577708563E-2</v>
      </c>
      <c r="G460">
        <v>0</v>
      </c>
      <c r="H460">
        <v>1.8222577708563E-2</v>
      </c>
      <c r="I460">
        <v>0.43770210063740167</v>
      </c>
    </row>
    <row r="461" spans="1:9">
      <c r="A461" s="1">
        <v>41003</v>
      </c>
      <c r="B461">
        <v>14.792113000000001</v>
      </c>
      <c r="C461">
        <v>0</v>
      </c>
      <c r="D461">
        <v>14.792113000000001</v>
      </c>
      <c r="E461">
        <v>355.30313200000001</v>
      </c>
      <c r="F461">
        <v>1.8498862936644919E-2</v>
      </c>
      <c r="G461">
        <v>0</v>
      </c>
      <c r="H461">
        <v>1.8498862936644919E-2</v>
      </c>
      <c r="I461">
        <v>0.44433840789538703</v>
      </c>
    </row>
    <row r="462" spans="1:9">
      <c r="A462" s="1">
        <v>41004</v>
      </c>
      <c r="B462">
        <v>14.792113000000001</v>
      </c>
      <c r="C462">
        <v>0</v>
      </c>
      <c r="D462">
        <v>14.792113000000001</v>
      </c>
      <c r="E462">
        <v>355.30313200000001</v>
      </c>
      <c r="F462">
        <v>1.8769754548809067E-2</v>
      </c>
      <c r="G462">
        <v>0</v>
      </c>
      <c r="H462">
        <v>1.8769754548809067E-2</v>
      </c>
      <c r="I462">
        <v>0.45084516174687883</v>
      </c>
    </row>
    <row r="463" spans="1:9">
      <c r="A463" s="1">
        <v>41005</v>
      </c>
      <c r="B463">
        <v>14.792113000000001</v>
      </c>
      <c r="C463">
        <v>0</v>
      </c>
      <c r="D463">
        <v>14.792113000000001</v>
      </c>
      <c r="E463">
        <v>355.30313200000001</v>
      </c>
      <c r="F463">
        <v>1.9035328693338974E-2</v>
      </c>
      <c r="G463">
        <v>0</v>
      </c>
      <c r="H463">
        <v>1.9035328693338974E-2</v>
      </c>
      <c r="I463">
        <v>0.45722419125602981</v>
      </c>
    </row>
    <row r="464" spans="1:9">
      <c r="A464" s="1">
        <v>41006</v>
      </c>
      <c r="B464">
        <v>14.792113000000001</v>
      </c>
      <c r="C464">
        <v>0</v>
      </c>
      <c r="D464">
        <v>14.792113000000001</v>
      </c>
      <c r="E464">
        <v>355.30313200000001</v>
      </c>
      <c r="F464">
        <v>1.9295678054540299E-2</v>
      </c>
      <c r="G464">
        <v>0</v>
      </c>
      <c r="H464">
        <v>1.9295678054540299E-2</v>
      </c>
      <c r="I464">
        <v>0.46347772267841897</v>
      </c>
    </row>
    <row r="465" spans="1:9">
      <c r="A465" s="1">
        <v>41007</v>
      </c>
      <c r="B465">
        <v>14.792113000000001</v>
      </c>
      <c r="C465">
        <v>0</v>
      </c>
      <c r="D465">
        <v>14.792113000000001</v>
      </c>
      <c r="E465">
        <v>355.30313200000001</v>
      </c>
      <c r="F465">
        <v>1.951318117020924E-2</v>
      </c>
      <c r="G465">
        <v>0</v>
      </c>
      <c r="H465">
        <v>1.951318117020924E-2</v>
      </c>
      <c r="I465">
        <v>0.46870209719590217</v>
      </c>
    </row>
    <row r="466" spans="1:9">
      <c r="A466" s="1">
        <v>41008</v>
      </c>
      <c r="B466">
        <v>14.792113000000001</v>
      </c>
      <c r="C466">
        <v>0</v>
      </c>
      <c r="D466">
        <v>14.792113000000001</v>
      </c>
      <c r="E466">
        <v>355.30313200000001</v>
      </c>
      <c r="F466">
        <v>1.9731984269392426E-2</v>
      </c>
      <c r="G466">
        <v>0</v>
      </c>
      <c r="H466">
        <v>1.9731984269392426E-2</v>
      </c>
      <c r="I466">
        <v>0.4739576970166372</v>
      </c>
    </row>
    <row r="467" spans="1:9">
      <c r="A467" s="1">
        <v>41009</v>
      </c>
      <c r="B467">
        <v>14.792113000000001</v>
      </c>
      <c r="C467">
        <v>0</v>
      </c>
      <c r="D467">
        <v>14.792113000000001</v>
      </c>
      <c r="E467">
        <v>355.30313200000001</v>
      </c>
      <c r="F467">
        <v>1.9980361248236229E-2</v>
      </c>
      <c r="G467">
        <v>0</v>
      </c>
      <c r="H467">
        <v>1.9980361248236229E-2</v>
      </c>
      <c r="I467">
        <v>0.47992365458469399</v>
      </c>
    </row>
    <row r="468" spans="1:9">
      <c r="A468" s="1">
        <v>41010</v>
      </c>
      <c r="B468">
        <v>14.792113000000001</v>
      </c>
      <c r="C468">
        <v>0</v>
      </c>
      <c r="D468">
        <v>14.792113000000001</v>
      </c>
      <c r="E468">
        <v>355.30313200000001</v>
      </c>
      <c r="F468">
        <v>2.0223929526877668E-2</v>
      </c>
      <c r="G468">
        <v>0</v>
      </c>
      <c r="H468">
        <v>2.0223929526877668E-2</v>
      </c>
      <c r="I468">
        <v>0.48577410828641682</v>
      </c>
    </row>
    <row r="469" spans="1:9">
      <c r="A469" s="1">
        <v>41011</v>
      </c>
      <c r="B469">
        <v>14.792113000000001</v>
      </c>
      <c r="C469">
        <v>0</v>
      </c>
      <c r="D469">
        <v>14.792113000000001</v>
      </c>
      <c r="E469">
        <v>355.30313200000001</v>
      </c>
      <c r="F469">
        <v>1.9762349246300201E-2</v>
      </c>
      <c r="G469">
        <v>0</v>
      </c>
      <c r="H469">
        <v>1.9762349246300201E-2</v>
      </c>
      <c r="I469">
        <v>0.47468705673680978</v>
      </c>
    </row>
    <row r="470" spans="1:9">
      <c r="A470" s="1">
        <v>41012</v>
      </c>
      <c r="B470">
        <v>14.792113000000001</v>
      </c>
      <c r="C470">
        <v>0</v>
      </c>
      <c r="D470">
        <v>14.792113000000001</v>
      </c>
      <c r="E470">
        <v>355.30313200000001</v>
      </c>
      <c r="F470">
        <v>2.0027300578739027E-2</v>
      </c>
      <c r="G470">
        <v>0</v>
      </c>
      <c r="H470">
        <v>2.0027300578739027E-2</v>
      </c>
      <c r="I470">
        <v>0.48105112644362491</v>
      </c>
    </row>
    <row r="471" spans="1:9">
      <c r="A471" s="1">
        <v>41013</v>
      </c>
      <c r="B471">
        <v>14.792113000000001</v>
      </c>
      <c r="C471">
        <v>0</v>
      </c>
      <c r="D471">
        <v>14.792113000000001</v>
      </c>
      <c r="E471">
        <v>355.30313200000001</v>
      </c>
      <c r="F471">
        <v>1.976341733262716E-2</v>
      </c>
      <c r="G471">
        <v>0</v>
      </c>
      <c r="H471">
        <v>1.976341733262716E-2</v>
      </c>
      <c r="I471">
        <v>0.47471271192327391</v>
      </c>
    </row>
    <row r="472" spans="1:9">
      <c r="A472" s="1">
        <v>41014</v>
      </c>
      <c r="B472">
        <v>14.792113000000001</v>
      </c>
      <c r="C472">
        <v>0</v>
      </c>
      <c r="D472">
        <v>14.792113000000001</v>
      </c>
      <c r="E472">
        <v>355.30313200000001</v>
      </c>
      <c r="F472">
        <v>2.0040110178161319E-2</v>
      </c>
      <c r="G472">
        <v>0</v>
      </c>
      <c r="H472">
        <v>2.0040110178161319E-2</v>
      </c>
      <c r="I472">
        <v>0.48135881005815695</v>
      </c>
    </row>
    <row r="473" spans="1:9">
      <c r="A473" s="1">
        <v>41015</v>
      </c>
      <c r="B473">
        <v>14.792113000000001</v>
      </c>
      <c r="C473">
        <v>0</v>
      </c>
      <c r="D473">
        <v>14.792113000000001</v>
      </c>
      <c r="E473">
        <v>355.30313200000001</v>
      </c>
      <c r="F473">
        <v>2.0311359189045045E-2</v>
      </c>
      <c r="G473">
        <v>0</v>
      </c>
      <c r="H473">
        <v>2.0311359189045045E-2</v>
      </c>
      <c r="I473">
        <v>0.48787414854420635</v>
      </c>
    </row>
    <row r="474" spans="1:9">
      <c r="A474" s="1">
        <v>41016</v>
      </c>
      <c r="B474">
        <v>14.792113000000001</v>
      </c>
      <c r="C474">
        <v>0</v>
      </c>
      <c r="D474">
        <v>14.792113000000001</v>
      </c>
      <c r="E474">
        <v>355.30313200000001</v>
      </c>
      <c r="F474">
        <v>2.057728113461281E-2</v>
      </c>
      <c r="G474">
        <v>0</v>
      </c>
      <c r="H474">
        <v>2.057728113461281E-2</v>
      </c>
      <c r="I474">
        <v>0.49426153215382029</v>
      </c>
    </row>
    <row r="475" spans="1:9">
      <c r="A475" s="1">
        <v>41017</v>
      </c>
      <c r="B475">
        <v>14.792113000000001</v>
      </c>
      <c r="C475">
        <v>0</v>
      </c>
      <c r="D475">
        <v>14.792113000000001</v>
      </c>
      <c r="E475">
        <v>355.30313200000001</v>
      </c>
      <c r="F475">
        <v>2.0838005483760302E-2</v>
      </c>
      <c r="G475">
        <v>0</v>
      </c>
      <c r="H475">
        <v>2.0838005483760302E-2</v>
      </c>
      <c r="I475">
        <v>0.50052407069992033</v>
      </c>
    </row>
    <row r="476" spans="1:9">
      <c r="A476" s="1">
        <v>41018</v>
      </c>
      <c r="B476">
        <v>14.792113000000001</v>
      </c>
      <c r="C476">
        <v>0</v>
      </c>
      <c r="D476">
        <v>14.792113000000001</v>
      </c>
      <c r="E476">
        <v>355.30313200000001</v>
      </c>
      <c r="F476">
        <v>2.1093672549512183E-2</v>
      </c>
      <c r="G476">
        <v>0</v>
      </c>
      <c r="H476">
        <v>2.1093672549512183E-2</v>
      </c>
      <c r="I476">
        <v>0.50666513446889594</v>
      </c>
    </row>
    <row r="477" spans="1:9">
      <c r="A477" s="1">
        <v>41019</v>
      </c>
      <c r="B477">
        <v>14.792113000000001</v>
      </c>
      <c r="C477">
        <v>0</v>
      </c>
      <c r="D477">
        <v>14.792113000000001</v>
      </c>
      <c r="E477">
        <v>355.30313200000001</v>
      </c>
      <c r="F477">
        <v>2.1344431740362317E-2</v>
      </c>
      <c r="G477">
        <v>0</v>
      </c>
      <c r="H477">
        <v>2.1344431740362317E-2</v>
      </c>
      <c r="I477">
        <v>0.51268831221820321</v>
      </c>
    </row>
    <row r="478" spans="1:9">
      <c r="A478" s="1">
        <v>41020</v>
      </c>
      <c r="B478">
        <v>14.792113000000001</v>
      </c>
      <c r="C478">
        <v>0</v>
      </c>
      <c r="D478">
        <v>14.792113000000001</v>
      </c>
      <c r="E478">
        <v>355.30313200000001</v>
      </c>
      <c r="F478">
        <v>1.5098592596977357E-2</v>
      </c>
      <c r="G478">
        <v>0</v>
      </c>
      <c r="H478">
        <v>1.5098592596977357E-2</v>
      </c>
      <c r="I478">
        <v>0.36266470101317294</v>
      </c>
    </row>
    <row r="479" spans="1:9">
      <c r="A479" s="1">
        <v>41021</v>
      </c>
      <c r="B479">
        <v>14.792113000000001</v>
      </c>
      <c r="C479">
        <v>0</v>
      </c>
      <c r="D479">
        <v>14.792113000000001</v>
      </c>
      <c r="E479">
        <v>355.30313200000001</v>
      </c>
      <c r="F479">
        <v>1.4435680714196051E-2</v>
      </c>
      <c r="G479">
        <v>0</v>
      </c>
      <c r="H479">
        <v>1.4435680714196051E-2</v>
      </c>
      <c r="I479">
        <v>0.34674171095812029</v>
      </c>
    </row>
    <row r="480" spans="1:9">
      <c r="A480" s="1">
        <v>41022</v>
      </c>
      <c r="B480">
        <v>14.792113000000001</v>
      </c>
      <c r="C480">
        <v>0</v>
      </c>
      <c r="D480">
        <v>14.792113000000001</v>
      </c>
      <c r="E480">
        <v>355.30313200000001</v>
      </c>
      <c r="F480">
        <v>1.4878892076973869E-2</v>
      </c>
      <c r="G480">
        <v>0</v>
      </c>
      <c r="H480">
        <v>1.4878892076973869E-2</v>
      </c>
      <c r="I480">
        <v>0.35738754535195888</v>
      </c>
    </row>
    <row r="481" spans="1:9">
      <c r="A481" s="1">
        <v>41023</v>
      </c>
      <c r="B481">
        <v>14.792113000000001</v>
      </c>
      <c r="C481">
        <v>0</v>
      </c>
      <c r="D481">
        <v>14.792113000000001</v>
      </c>
      <c r="E481">
        <v>355.30313200000001</v>
      </c>
      <c r="F481">
        <v>1.5272332807487679E-2</v>
      </c>
      <c r="G481">
        <v>0</v>
      </c>
      <c r="H481">
        <v>1.5272332807487679E-2</v>
      </c>
      <c r="I481">
        <v>0.36683790067360394</v>
      </c>
    </row>
    <row r="482" spans="1:9">
      <c r="A482" s="1">
        <v>41024</v>
      </c>
      <c r="B482">
        <v>14.792113000000001</v>
      </c>
      <c r="C482">
        <v>0</v>
      </c>
      <c r="D482">
        <v>14.792113000000001</v>
      </c>
      <c r="E482">
        <v>355.30313200000001</v>
      </c>
      <c r="F482">
        <v>1.5669848593637136E-2</v>
      </c>
      <c r="G482">
        <v>0</v>
      </c>
      <c r="H482">
        <v>1.5669848593637136E-2</v>
      </c>
      <c r="I482">
        <v>0.37638613788882425</v>
      </c>
    </row>
    <row r="483" spans="1:9">
      <c r="A483" s="1">
        <v>41025</v>
      </c>
      <c r="B483">
        <v>14.792113000000001</v>
      </c>
      <c r="C483">
        <v>0</v>
      </c>
      <c r="D483">
        <v>14.792113000000001</v>
      </c>
      <c r="E483">
        <v>355.30313200000001</v>
      </c>
      <c r="F483">
        <v>1.6070335571025194E-2</v>
      </c>
      <c r="G483">
        <v>0</v>
      </c>
      <c r="H483">
        <v>1.6070335571025194E-2</v>
      </c>
      <c r="I483">
        <v>0.38600574243018965</v>
      </c>
    </row>
    <row r="484" spans="1:9">
      <c r="A484" s="1">
        <v>41026</v>
      </c>
      <c r="B484">
        <v>14.792113000000001</v>
      </c>
      <c r="C484">
        <v>720.49600220109551</v>
      </c>
      <c r="D484">
        <v>735.28811520109548</v>
      </c>
      <c r="E484">
        <v>2817.681462271647</v>
      </c>
      <c r="F484">
        <v>1.0060708705135139E-2</v>
      </c>
      <c r="G484">
        <v>0.49003819815057031</v>
      </c>
      <c r="H484">
        <v>0.50009890685570546</v>
      </c>
      <c r="I484">
        <v>1.9164180543898131</v>
      </c>
    </row>
    <row r="485" spans="1:9">
      <c r="A485" s="1">
        <v>41027</v>
      </c>
      <c r="B485">
        <v>14.792113000000001</v>
      </c>
      <c r="C485">
        <v>108.90632981031419</v>
      </c>
      <c r="D485">
        <v>123.69844281031419</v>
      </c>
      <c r="E485">
        <v>597.69197313932864</v>
      </c>
      <c r="F485">
        <v>1.048696378122998E-2</v>
      </c>
      <c r="G485">
        <v>7.720984393963537E-2</v>
      </c>
      <c r="H485">
        <v>8.7696807720865355E-2</v>
      </c>
      <c r="I485">
        <v>0.42373757384384642</v>
      </c>
    </row>
    <row r="486" spans="1:9">
      <c r="A486" s="1">
        <v>41028</v>
      </c>
      <c r="B486">
        <v>14.792113000000001</v>
      </c>
      <c r="C486">
        <v>18.857740502789277</v>
      </c>
      <c r="D486">
        <v>33.649853502789277</v>
      </c>
      <c r="E486">
        <v>387.15893679280947</v>
      </c>
      <c r="F486">
        <v>1.0427293418365612E-2</v>
      </c>
      <c r="G486">
        <v>1.3293245760763269E-2</v>
      </c>
      <c r="H486">
        <v>2.3720539179128881E-2</v>
      </c>
      <c r="I486">
        <v>0.27291704934116512</v>
      </c>
    </row>
    <row r="487" spans="1:9">
      <c r="A487" s="1">
        <v>41029</v>
      </c>
      <c r="B487">
        <v>14.792113000000001</v>
      </c>
      <c r="C487">
        <v>3.3499854476006519</v>
      </c>
      <c r="D487">
        <v>18.142098447600652</v>
      </c>
      <c r="E487">
        <v>360.06998726498227</v>
      </c>
      <c r="F487">
        <v>9.038758132701415E-3</v>
      </c>
      <c r="G487">
        <v>2.0470170968090754E-3</v>
      </c>
      <c r="H487">
        <v>1.108577522951049E-2</v>
      </c>
      <c r="I487">
        <v>0.22002167815599119</v>
      </c>
    </row>
    <row r="488" spans="1:9">
      <c r="A488" s="1">
        <v>41030</v>
      </c>
      <c r="B488">
        <v>14.792113000000001</v>
      </c>
      <c r="C488">
        <v>0.32883746960733073</v>
      </c>
      <c r="D488">
        <v>15.120950469607331</v>
      </c>
      <c r="E488">
        <v>355.6844463738073</v>
      </c>
      <c r="F488">
        <v>9.3552392738765946E-3</v>
      </c>
      <c r="G488">
        <v>2.0797253309197286E-4</v>
      </c>
      <c r="H488">
        <v>9.5632118069685686E-3</v>
      </c>
      <c r="I488">
        <v>0.22495184439324498</v>
      </c>
    </row>
    <row r="489" spans="1:9">
      <c r="A489" s="1">
        <v>41031</v>
      </c>
      <c r="B489">
        <v>14.792113000000001</v>
      </c>
      <c r="C489">
        <v>3.8242785543354085E-2</v>
      </c>
      <c r="D489">
        <v>14.830355785543354</v>
      </c>
      <c r="E489">
        <v>355.34437927373301</v>
      </c>
      <c r="F489">
        <v>9.603340845431952E-3</v>
      </c>
      <c r="G489">
        <v>2.4827994786923736E-5</v>
      </c>
      <c r="H489">
        <v>9.6281688402188748E-3</v>
      </c>
      <c r="I489">
        <v>0.23069680387609959</v>
      </c>
    </row>
    <row r="490" spans="1:9">
      <c r="A490" s="1">
        <v>41032</v>
      </c>
      <c r="B490">
        <v>14.792113000000001</v>
      </c>
      <c r="C490">
        <v>5.1268180468572074E-3</v>
      </c>
      <c r="D490">
        <v>14.797239818046858</v>
      </c>
      <c r="E490">
        <v>355.30848917507734</v>
      </c>
      <c r="F490">
        <v>9.8778721111258752E-3</v>
      </c>
      <c r="G490">
        <v>3.4235847849369214E-6</v>
      </c>
      <c r="H490">
        <v>9.8812956959108116E-3</v>
      </c>
      <c r="I490">
        <v>0.23726778020616568</v>
      </c>
    </row>
    <row r="491" spans="1:9">
      <c r="A491" s="1">
        <v>41033</v>
      </c>
      <c r="B491">
        <v>14.792113000000001</v>
      </c>
      <c r="C491">
        <v>7.764925465747922E-4</v>
      </c>
      <c r="D491">
        <v>14.792889492546575</v>
      </c>
      <c r="E491">
        <v>355.30393049842985</v>
      </c>
      <c r="F491">
        <v>1.0172241911759401E-2</v>
      </c>
      <c r="G491">
        <v>5.3397848072394314E-7</v>
      </c>
      <c r="H491">
        <v>1.0172775890240125E-2</v>
      </c>
      <c r="I491">
        <v>0.24433544641181265</v>
      </c>
    </row>
    <row r="492" spans="1:9">
      <c r="A492" s="1">
        <v>41034</v>
      </c>
      <c r="B492">
        <v>14.792113000000001</v>
      </c>
      <c r="C492">
        <v>1.3083608288391016E-4</v>
      </c>
      <c r="D492">
        <v>14.792243836082884</v>
      </c>
      <c r="E492">
        <v>355.30326534290441</v>
      </c>
      <c r="F492">
        <v>1.0483208018305148E-2</v>
      </c>
      <c r="G492">
        <v>9.2723863938319286E-8</v>
      </c>
      <c r="H492">
        <v>1.0483300742169086E-2</v>
      </c>
      <c r="I492">
        <v>0.25180432573579831</v>
      </c>
    </row>
    <row r="493" spans="1:9">
      <c r="A493" s="1">
        <v>41035</v>
      </c>
      <c r="B493">
        <v>14.792113000000001</v>
      </c>
      <c r="C493">
        <v>2.4228857292769959E-5</v>
      </c>
      <c r="D493">
        <v>14.792137228857293</v>
      </c>
      <c r="E493">
        <v>355.30315655944122</v>
      </c>
      <c r="F493">
        <v>1.0808329979937017E-2</v>
      </c>
      <c r="G493">
        <v>1.7703588706837297E-8</v>
      </c>
      <c r="H493">
        <v>1.0808347683525723E-2</v>
      </c>
      <c r="I493">
        <v>0.25961360347961543</v>
      </c>
    </row>
    <row r="494" spans="1:9">
      <c r="A494" s="1">
        <v>41036</v>
      </c>
      <c r="B494">
        <v>14.792113000000001</v>
      </c>
      <c r="C494">
        <v>4.8828405446486728E-6</v>
      </c>
      <c r="D494">
        <v>14.792117882840545</v>
      </c>
      <c r="E494">
        <v>355.30313693223934</v>
      </c>
      <c r="F494">
        <v>1.1145695552161744E-2</v>
      </c>
      <c r="G494">
        <v>3.6791670088246172E-9</v>
      </c>
      <c r="H494">
        <v>1.1145699231328752E-2</v>
      </c>
      <c r="I494">
        <v>0.26771703224378929</v>
      </c>
    </row>
    <row r="495" spans="1:9">
      <c r="A495" s="1">
        <v>41037</v>
      </c>
      <c r="B495">
        <v>14.792113000000001</v>
      </c>
      <c r="C495">
        <v>1.0622068222826481E-6</v>
      </c>
      <c r="D495">
        <v>14.792114062206823</v>
      </c>
      <c r="E495">
        <v>355.30313306326474</v>
      </c>
      <c r="F495">
        <v>1.1493798839672534E-2</v>
      </c>
      <c r="G495">
        <v>8.2535818523320839E-10</v>
      </c>
      <c r="H495">
        <v>1.1493799665030719E-2</v>
      </c>
      <c r="I495">
        <v>0.27607838978343174</v>
      </c>
    </row>
    <row r="496" spans="1:9">
      <c r="A496" s="1">
        <v>41038</v>
      </c>
      <c r="B496">
        <v>14.792113000000001</v>
      </c>
      <c r="C496">
        <v>0</v>
      </c>
      <c r="D496">
        <v>14.792113000000001</v>
      </c>
      <c r="E496">
        <v>355.30313200018463</v>
      </c>
      <c r="F496">
        <v>1.1851471003569905E-2</v>
      </c>
      <c r="G496">
        <v>0</v>
      </c>
      <c r="H496">
        <v>1.1851471003569905E-2</v>
      </c>
      <c r="I496">
        <v>0.28466959158422861</v>
      </c>
    </row>
    <row r="497" spans="1:9">
      <c r="A497" s="1">
        <v>41039</v>
      </c>
      <c r="B497">
        <v>14.792113000000001</v>
      </c>
      <c r="C497">
        <v>0</v>
      </c>
      <c r="D497">
        <v>14.792113000000001</v>
      </c>
      <c r="E497">
        <v>355.30313200003525</v>
      </c>
      <c r="F497">
        <v>1.2215073470338979E-2</v>
      </c>
      <c r="G497">
        <v>0</v>
      </c>
      <c r="H497">
        <v>1.2215073470338979E-2</v>
      </c>
      <c r="I497">
        <v>0.29340323871389967</v>
      </c>
    </row>
    <row r="498" spans="1:9">
      <c r="A498" s="1">
        <v>41040</v>
      </c>
      <c r="B498">
        <v>14.792113000000001</v>
      </c>
      <c r="C498">
        <v>0</v>
      </c>
      <c r="D498">
        <v>14.792113000000001</v>
      </c>
      <c r="E498">
        <v>355.30313200000728</v>
      </c>
      <c r="F498">
        <v>1.258393398149436E-2</v>
      </c>
      <c r="G498">
        <v>0</v>
      </c>
      <c r="H498">
        <v>1.258393398149436E-2</v>
      </c>
      <c r="I498">
        <v>0.30226318285333997</v>
      </c>
    </row>
    <row r="499" spans="1:9">
      <c r="A499" s="1">
        <v>41041</v>
      </c>
      <c r="B499">
        <v>14.792113000000001</v>
      </c>
      <c r="C499">
        <v>0</v>
      </c>
      <c r="D499">
        <v>14.792113000000001</v>
      </c>
      <c r="E499">
        <v>355.3031320000016</v>
      </c>
      <c r="F499">
        <v>1.2640460310443968E-2</v>
      </c>
      <c r="G499">
        <v>0</v>
      </c>
      <c r="H499">
        <v>1.2640460310443968E-2</v>
      </c>
      <c r="I499">
        <v>0.30362093219693859</v>
      </c>
    </row>
    <row r="500" spans="1:9">
      <c r="A500" s="1">
        <v>41042</v>
      </c>
      <c r="B500">
        <v>14.792113000000001</v>
      </c>
      <c r="C500">
        <v>0</v>
      </c>
      <c r="D500">
        <v>14.792113000000001</v>
      </c>
      <c r="E500">
        <v>355.30313200000001</v>
      </c>
      <c r="F500">
        <v>1.3019759576734574E-2</v>
      </c>
      <c r="G500">
        <v>0</v>
      </c>
      <c r="H500">
        <v>1.3019759576734574E-2</v>
      </c>
      <c r="I500">
        <v>0.31273161281966871</v>
      </c>
    </row>
    <row r="501" spans="1:9">
      <c r="A501" s="1">
        <v>41043</v>
      </c>
      <c r="B501">
        <v>14.792113000000001</v>
      </c>
      <c r="C501">
        <v>0</v>
      </c>
      <c r="D501">
        <v>14.792113000000001</v>
      </c>
      <c r="E501">
        <v>355.30313200000001</v>
      </c>
      <c r="F501">
        <v>1.3347118909668906E-2</v>
      </c>
      <c r="G501">
        <v>0</v>
      </c>
      <c r="H501">
        <v>1.3347118909668906E-2</v>
      </c>
      <c r="I501">
        <v>0.32059470825985359</v>
      </c>
    </row>
    <row r="502" spans="1:9">
      <c r="A502" s="1">
        <v>41044</v>
      </c>
      <c r="B502">
        <v>14.792113000000001</v>
      </c>
      <c r="C502">
        <v>0</v>
      </c>
      <c r="D502">
        <v>14.792113000000001</v>
      </c>
      <c r="E502">
        <v>355.30313200000001</v>
      </c>
      <c r="F502">
        <v>1.368071887882427E-2</v>
      </c>
      <c r="G502">
        <v>0</v>
      </c>
      <c r="H502">
        <v>1.368071887882427E-2</v>
      </c>
      <c r="I502">
        <v>0.32860770233825232</v>
      </c>
    </row>
    <row r="503" spans="1:9">
      <c r="A503" s="1">
        <v>41045</v>
      </c>
      <c r="B503">
        <v>14.792113000000001</v>
      </c>
      <c r="C503">
        <v>0</v>
      </c>
      <c r="D503">
        <v>14.792113000000001</v>
      </c>
      <c r="E503">
        <v>355.30313200000001</v>
      </c>
      <c r="F503">
        <v>1.401962860760388E-2</v>
      </c>
      <c r="G503">
        <v>0</v>
      </c>
      <c r="H503">
        <v>1.401962860760388E-2</v>
      </c>
      <c r="I503">
        <v>0.33674823561437484</v>
      </c>
    </row>
    <row r="504" spans="1:9">
      <c r="A504" s="1">
        <v>41046</v>
      </c>
      <c r="B504">
        <v>14.792113000000001</v>
      </c>
      <c r="C504">
        <v>0</v>
      </c>
      <c r="D504">
        <v>14.792113000000001</v>
      </c>
      <c r="E504">
        <v>355.30313200000001</v>
      </c>
      <c r="F504">
        <v>1.4361858549565714E-2</v>
      </c>
      <c r="G504">
        <v>0</v>
      </c>
      <c r="H504">
        <v>1.4361858549565714E-2</v>
      </c>
      <c r="I504">
        <v>0.3449685196429797</v>
      </c>
    </row>
    <row r="505" spans="1:9">
      <c r="A505" s="1">
        <v>41047</v>
      </c>
      <c r="B505">
        <v>14.792113000000001</v>
      </c>
      <c r="C505">
        <v>0</v>
      </c>
      <c r="D505">
        <v>14.792113000000001</v>
      </c>
      <c r="E505">
        <v>355.30313200000001</v>
      </c>
      <c r="F505">
        <v>1.4711702433447519E-2</v>
      </c>
      <c r="G505">
        <v>0</v>
      </c>
      <c r="H505">
        <v>1.4711702433447519E-2</v>
      </c>
      <c r="I505">
        <v>0.35337168879496283</v>
      </c>
    </row>
    <row r="506" spans="1:9">
      <c r="A506" s="1">
        <v>41048</v>
      </c>
      <c r="B506">
        <v>14.792113000000001</v>
      </c>
      <c r="C506">
        <v>0</v>
      </c>
      <c r="D506">
        <v>14.792113000000001</v>
      </c>
      <c r="E506">
        <v>355.30313200000001</v>
      </c>
      <c r="F506">
        <v>1.5066815070012949E-2</v>
      </c>
      <c r="G506">
        <v>0</v>
      </c>
      <c r="H506">
        <v>1.5066815070012949E-2</v>
      </c>
      <c r="I506">
        <v>0.36190141216744359</v>
      </c>
    </row>
    <row r="507" spans="1:9">
      <c r="A507" s="1">
        <v>41049</v>
      </c>
      <c r="B507">
        <v>14.792113000000001</v>
      </c>
      <c r="C507">
        <v>0</v>
      </c>
      <c r="D507">
        <v>14.792113000000001</v>
      </c>
      <c r="E507">
        <v>355.30313200000001</v>
      </c>
      <c r="F507">
        <v>1.542518921258932E-2</v>
      </c>
      <c r="G507">
        <v>0</v>
      </c>
      <c r="H507">
        <v>1.542518921258932E-2</v>
      </c>
      <c r="I507">
        <v>0.37050947615973456</v>
      </c>
    </row>
    <row r="508" spans="1:9">
      <c r="A508" s="1">
        <v>41050</v>
      </c>
      <c r="B508">
        <v>14.792113000000001</v>
      </c>
      <c r="C508">
        <v>0</v>
      </c>
      <c r="D508">
        <v>14.792113000000001</v>
      </c>
      <c r="E508">
        <v>355.30313200000001</v>
      </c>
      <c r="F508">
        <v>1.5782049815629313E-2</v>
      </c>
      <c r="G508">
        <v>0</v>
      </c>
      <c r="H508">
        <v>1.5782049815629313E-2</v>
      </c>
      <c r="I508">
        <v>0.37908118528252976</v>
      </c>
    </row>
    <row r="509" spans="1:9">
      <c r="A509" s="1">
        <v>41051</v>
      </c>
      <c r="B509">
        <v>14.792113000000001</v>
      </c>
      <c r="C509">
        <v>0</v>
      </c>
      <c r="D509">
        <v>14.792113000000001</v>
      </c>
      <c r="E509">
        <v>355.30313200000001</v>
      </c>
      <c r="F509">
        <v>1.6135270644893819E-2</v>
      </c>
      <c r="G509">
        <v>0</v>
      </c>
      <c r="H509">
        <v>1.6135270644893819E-2</v>
      </c>
      <c r="I509">
        <v>0.38756546788132523</v>
      </c>
    </row>
    <row r="510" spans="1:9">
      <c r="A510" s="1">
        <v>41052</v>
      </c>
      <c r="B510">
        <v>14.792113000000001</v>
      </c>
      <c r="C510">
        <v>0</v>
      </c>
      <c r="D510">
        <v>14.792113000000001</v>
      </c>
      <c r="E510">
        <v>355.30313200000001</v>
      </c>
      <c r="F510">
        <v>1.6483600227325555E-2</v>
      </c>
      <c r="G510">
        <v>0</v>
      </c>
      <c r="H510">
        <v>1.6483600227325555E-2</v>
      </c>
      <c r="I510">
        <v>0.39593226386282221</v>
      </c>
    </row>
    <row r="511" spans="1:9">
      <c r="A511" s="1">
        <v>41053</v>
      </c>
      <c r="B511">
        <v>14.792113000000001</v>
      </c>
      <c r="C511">
        <v>0</v>
      </c>
      <c r="D511">
        <v>14.792113000000001</v>
      </c>
      <c r="E511">
        <v>355.30313200000001</v>
      </c>
      <c r="F511">
        <v>1.6826798143121911E-2</v>
      </c>
      <c r="G511">
        <v>0</v>
      </c>
      <c r="H511">
        <v>1.6826798143121911E-2</v>
      </c>
      <c r="I511">
        <v>0.4041757983989846</v>
      </c>
    </row>
    <row r="512" spans="1:9">
      <c r="A512" s="1">
        <v>41054</v>
      </c>
      <c r="B512">
        <v>14.792113000000001</v>
      </c>
      <c r="C512">
        <v>0</v>
      </c>
      <c r="D512">
        <v>14.792113000000001</v>
      </c>
      <c r="E512">
        <v>355.30313200000001</v>
      </c>
      <c r="F512">
        <v>1.5916236624633796E-2</v>
      </c>
      <c r="G512">
        <v>0</v>
      </c>
      <c r="H512">
        <v>1.5916236624633796E-2</v>
      </c>
      <c r="I512">
        <v>0.38230432138974985</v>
      </c>
    </row>
    <row r="513" spans="1:9">
      <c r="A513" s="1">
        <v>41055</v>
      </c>
      <c r="B513">
        <v>14.792113000000001</v>
      </c>
      <c r="C513">
        <v>0</v>
      </c>
      <c r="D513">
        <v>14.792113000000001</v>
      </c>
      <c r="E513">
        <v>355.30313200000001</v>
      </c>
      <c r="F513">
        <v>1.6282336840139629E-2</v>
      </c>
      <c r="G513">
        <v>0</v>
      </c>
      <c r="H513">
        <v>1.6282336840139629E-2</v>
      </c>
      <c r="I513">
        <v>0.39109796386632484</v>
      </c>
    </row>
    <row r="514" spans="1:9">
      <c r="A514" s="1">
        <v>41056</v>
      </c>
      <c r="B514">
        <v>14.792113000000001</v>
      </c>
      <c r="C514">
        <v>0</v>
      </c>
      <c r="D514">
        <v>14.792113000000001</v>
      </c>
      <c r="E514">
        <v>355.30313200000001</v>
      </c>
      <c r="F514">
        <v>1.6624834550790484E-2</v>
      </c>
      <c r="G514">
        <v>0</v>
      </c>
      <c r="H514">
        <v>1.6624834550790484E-2</v>
      </c>
      <c r="I514">
        <v>0.39932467963688978</v>
      </c>
    </row>
    <row r="515" spans="1:9">
      <c r="A515" s="1">
        <v>41057</v>
      </c>
      <c r="B515">
        <v>14.792113000000001</v>
      </c>
      <c r="C515">
        <v>0</v>
      </c>
      <c r="D515">
        <v>14.792113000000001</v>
      </c>
      <c r="E515">
        <v>355.30313200000001</v>
      </c>
      <c r="F515">
        <v>1.6973547976508522E-2</v>
      </c>
      <c r="G515">
        <v>0</v>
      </c>
      <c r="H515">
        <v>1.6973547976508522E-2</v>
      </c>
      <c r="I515">
        <v>0.40770069544531867</v>
      </c>
    </row>
    <row r="516" spans="1:9">
      <c r="A516" s="1">
        <v>41058</v>
      </c>
      <c r="B516">
        <v>14.792113000000001</v>
      </c>
      <c r="C516">
        <v>0</v>
      </c>
      <c r="D516">
        <v>14.792113000000001</v>
      </c>
      <c r="E516">
        <v>355.30313200000001</v>
      </c>
      <c r="F516">
        <v>1.7323494144350349E-2</v>
      </c>
      <c r="G516">
        <v>0</v>
      </c>
      <c r="H516">
        <v>1.7323494144350349E-2</v>
      </c>
      <c r="I516">
        <v>0.41610632143435755</v>
      </c>
    </row>
    <row r="517" spans="1:9">
      <c r="A517" s="1">
        <v>41059</v>
      </c>
      <c r="B517">
        <v>14.792113000000001</v>
      </c>
      <c r="C517">
        <v>0</v>
      </c>
      <c r="D517">
        <v>14.792113000000001</v>
      </c>
      <c r="E517">
        <v>355.30313200000001</v>
      </c>
      <c r="F517">
        <v>1.7667928708996958E-2</v>
      </c>
      <c r="G517">
        <v>0</v>
      </c>
      <c r="H517">
        <v>1.7667928708996958E-2</v>
      </c>
      <c r="I517">
        <v>0.4243795599897956</v>
      </c>
    </row>
    <row r="518" spans="1:9">
      <c r="A518" s="1">
        <v>41060</v>
      </c>
      <c r="B518">
        <v>14.792113000000001</v>
      </c>
      <c r="C518">
        <v>0</v>
      </c>
      <c r="D518">
        <v>14.792113000000001</v>
      </c>
      <c r="E518">
        <v>355.30313200000001</v>
      </c>
      <c r="F518">
        <v>1.8006691718860789E-2</v>
      </c>
      <c r="G518">
        <v>0</v>
      </c>
      <c r="H518">
        <v>1.8006691718860789E-2</v>
      </c>
      <c r="I518">
        <v>0.43251656911150571</v>
      </c>
    </row>
    <row r="519" spans="1:9">
      <c r="A519" s="1">
        <v>41061</v>
      </c>
      <c r="B519">
        <v>14.792113000000001</v>
      </c>
      <c r="C519">
        <v>0</v>
      </c>
      <c r="D519">
        <v>14.792113000000001</v>
      </c>
      <c r="E519">
        <v>355.30313200000001</v>
      </c>
      <c r="F519">
        <v>1.8339659061568796E-2</v>
      </c>
      <c r="G519">
        <v>0</v>
      </c>
      <c r="H519">
        <v>1.8339659061568796E-2</v>
      </c>
      <c r="I519">
        <v>0.44051436764900148</v>
      </c>
    </row>
    <row r="520" spans="1:9">
      <c r="A520" s="1">
        <v>41062</v>
      </c>
      <c r="B520">
        <v>14.792113000000001</v>
      </c>
      <c r="C520">
        <v>0</v>
      </c>
      <c r="D520">
        <v>14.792113000000001</v>
      </c>
      <c r="E520">
        <v>355.30313200000001</v>
      </c>
      <c r="F520">
        <v>1.8666740787648083E-2</v>
      </c>
      <c r="G520">
        <v>0</v>
      </c>
      <c r="H520">
        <v>1.8666740787648083E-2</v>
      </c>
      <c r="I520">
        <v>0.44837079503675442</v>
      </c>
    </row>
    <row r="521" spans="1:9">
      <c r="A521" s="1">
        <v>41063</v>
      </c>
      <c r="B521">
        <v>14.792113000000001</v>
      </c>
      <c r="C521">
        <v>0</v>
      </c>
      <c r="D521">
        <v>14.792113000000001</v>
      </c>
      <c r="E521">
        <v>355.30313200000001</v>
      </c>
      <c r="F521">
        <v>1.898787923364104E-2</v>
      </c>
      <c r="G521">
        <v>0</v>
      </c>
      <c r="H521">
        <v>1.898787923364104E-2</v>
      </c>
      <c r="I521">
        <v>0.45608446621185361</v>
      </c>
    </row>
    <row r="522" spans="1:9">
      <c r="A522" s="1">
        <v>41064</v>
      </c>
      <c r="B522">
        <v>14.792113000000001</v>
      </c>
      <c r="C522">
        <v>0</v>
      </c>
      <c r="D522">
        <v>14.792113000000001</v>
      </c>
      <c r="E522">
        <v>355.30313200000001</v>
      </c>
      <c r="F522">
        <v>1.93030469904787E-2</v>
      </c>
      <c r="G522">
        <v>0</v>
      </c>
      <c r="H522">
        <v>1.93030469904787E-2</v>
      </c>
      <c r="I522">
        <v>0.46365472281480374</v>
      </c>
    </row>
    <row r="523" spans="1:9">
      <c r="A523" s="1">
        <v>41065</v>
      </c>
      <c r="B523">
        <v>14.792113000000001</v>
      </c>
      <c r="C523">
        <v>0</v>
      </c>
      <c r="D523">
        <v>14.792113000000001</v>
      </c>
      <c r="E523">
        <v>355.30313200000001</v>
      </c>
      <c r="F523">
        <v>1.7330914825929127E-2</v>
      </c>
      <c r="G523">
        <v>0</v>
      </c>
      <c r="H523">
        <v>1.7330914825929127E-2</v>
      </c>
      <c r="I523">
        <v>0.4162845644890526</v>
      </c>
    </row>
    <row r="524" spans="1:9">
      <c r="A524" s="1">
        <v>41066</v>
      </c>
      <c r="B524">
        <v>14.792113000000001</v>
      </c>
      <c r="C524">
        <v>761.41581577054819</v>
      </c>
      <c r="D524">
        <v>776.20792877054816</v>
      </c>
      <c r="E524">
        <v>2873.3684018318904</v>
      </c>
      <c r="F524">
        <v>9.5550249051946836E-3</v>
      </c>
      <c r="G524">
        <v>0.49183960958767126</v>
      </c>
      <c r="H524">
        <v>0.50139463449286581</v>
      </c>
      <c r="I524">
        <v>1.8560638795352065</v>
      </c>
    </row>
    <row r="525" spans="1:9">
      <c r="A525" s="1">
        <v>41067</v>
      </c>
      <c r="B525">
        <v>14.792113000000001</v>
      </c>
      <c r="C525">
        <v>82.375797186049894</v>
      </c>
      <c r="D525">
        <v>97.167910186049895</v>
      </c>
      <c r="E525">
        <v>568.13393502255622</v>
      </c>
      <c r="F525">
        <v>8.7480349138270522E-3</v>
      </c>
      <c r="G525">
        <v>4.8716931099559657E-2</v>
      </c>
      <c r="H525">
        <v>5.7464966013386708E-2</v>
      </c>
      <c r="I525">
        <v>0.33599361357686164</v>
      </c>
    </row>
    <row r="526" spans="1:9">
      <c r="A526" s="1">
        <v>41068</v>
      </c>
      <c r="B526">
        <v>14.792113000000001</v>
      </c>
      <c r="C526">
        <v>7.5778504898554813</v>
      </c>
      <c r="D526">
        <v>22.369963489855483</v>
      </c>
      <c r="E526">
        <v>365.60608618633046</v>
      </c>
      <c r="F526">
        <v>8.280688749295783E-3</v>
      </c>
      <c r="G526">
        <v>4.2421134353957278E-3</v>
      </c>
      <c r="H526">
        <v>1.252280218469151E-2</v>
      </c>
      <c r="I526">
        <v>0.20466786621743702</v>
      </c>
    </row>
    <row r="527" spans="1:9">
      <c r="A527" s="1">
        <v>41069</v>
      </c>
      <c r="B527">
        <v>14.792113000000001</v>
      </c>
      <c r="C527">
        <v>0.5560719012412495</v>
      </c>
      <c r="D527">
        <v>15.34818490124125</v>
      </c>
      <c r="E527">
        <v>355.86500117224119</v>
      </c>
      <c r="F527">
        <v>8.5005126366970579E-3</v>
      </c>
      <c r="G527">
        <v>3.1955517263918958E-4</v>
      </c>
      <c r="H527">
        <v>8.8200678093362499E-3</v>
      </c>
      <c r="I527">
        <v>0.20450323354228364</v>
      </c>
    </row>
    <row r="528" spans="1:9">
      <c r="A528" s="1">
        <v>41070</v>
      </c>
      <c r="B528">
        <v>14.792113000000001</v>
      </c>
      <c r="C528">
        <v>5.1173758393724136E-2</v>
      </c>
      <c r="D528">
        <v>14.843286758393724</v>
      </c>
      <c r="E528">
        <v>355.35444828031621</v>
      </c>
      <c r="F528">
        <v>8.6790601286018624E-3</v>
      </c>
      <c r="G528">
        <v>3.0025468714691139E-5</v>
      </c>
      <c r="H528">
        <v>8.7090855973165539E-3</v>
      </c>
      <c r="I528">
        <v>0.20849912541845814</v>
      </c>
    </row>
    <row r="529" spans="1:9">
      <c r="A529" s="1">
        <v>41071</v>
      </c>
      <c r="B529">
        <v>14.792113000000001</v>
      </c>
      <c r="C529">
        <v>5.6439291549558856E-3</v>
      </c>
      <c r="D529">
        <v>14.797756929154957</v>
      </c>
      <c r="E529">
        <v>355.30878223354847</v>
      </c>
      <c r="F529">
        <v>8.8887991278021831E-3</v>
      </c>
      <c r="G529">
        <v>3.3915203696692413E-6</v>
      </c>
      <c r="H529">
        <v>8.8921906481718542E-3</v>
      </c>
      <c r="I529">
        <v>0.21351029387201284</v>
      </c>
    </row>
    <row r="530" spans="1:9">
      <c r="A530" s="1">
        <v>41072</v>
      </c>
      <c r="B530">
        <v>14.792113000000001</v>
      </c>
      <c r="C530">
        <v>7.234160993800663E-4</v>
      </c>
      <c r="D530">
        <v>14.79283641609938</v>
      </c>
      <c r="E530">
        <v>355.30385582124933</v>
      </c>
      <c r="F530">
        <v>8.9907628814473953E-3</v>
      </c>
      <c r="G530">
        <v>4.3969800759010967E-7</v>
      </c>
      <c r="H530">
        <v>8.9912025794549842E-3</v>
      </c>
      <c r="I530">
        <v>0.21595648428002309</v>
      </c>
    </row>
    <row r="531" spans="1:9">
      <c r="A531" s="1">
        <v>41073</v>
      </c>
      <c r="B531">
        <v>14.792113000000001</v>
      </c>
      <c r="C531">
        <v>1.0539762092116436E-4</v>
      </c>
      <c r="D531">
        <v>14.792218397620921</v>
      </c>
      <c r="E531">
        <v>355.30323742648642</v>
      </c>
      <c r="F531">
        <v>9.2417179571075668E-3</v>
      </c>
      <c r="G531">
        <v>6.5849624452134775E-8</v>
      </c>
      <c r="H531">
        <v>9.2417838067320179E-3</v>
      </c>
      <c r="I531">
        <v>0.221983993060546</v>
      </c>
    </row>
    <row r="532" spans="1:9">
      <c r="A532" s="1">
        <v>41074</v>
      </c>
      <c r="B532">
        <v>14.792113000000001</v>
      </c>
      <c r="C532">
        <v>1.7164230042473325E-5</v>
      </c>
      <c r="D532">
        <v>14.792130164230043</v>
      </c>
      <c r="E532">
        <v>355.30314916682607</v>
      </c>
      <c r="F532">
        <v>9.4770463462281376E-3</v>
      </c>
      <c r="G532">
        <v>1.0996819968170945E-8</v>
      </c>
      <c r="H532">
        <v>9.4770573430481043E-3</v>
      </c>
      <c r="I532">
        <v>0.22763647165315865</v>
      </c>
    </row>
    <row r="533" spans="1:9">
      <c r="A533" s="1">
        <v>41075</v>
      </c>
      <c r="B533">
        <v>14.792113000000001</v>
      </c>
      <c r="C533">
        <v>3.0836721469194591E-6</v>
      </c>
      <c r="D533">
        <v>14.792116083672147</v>
      </c>
      <c r="E533">
        <v>355.30313508395312</v>
      </c>
      <c r="F533">
        <v>9.7275371393107744E-3</v>
      </c>
      <c r="G533">
        <v>2.027873592813767E-9</v>
      </c>
      <c r="H533">
        <v>9.7275391671843674E-3</v>
      </c>
      <c r="I533">
        <v>0.23365319357976153</v>
      </c>
    </row>
    <row r="534" spans="1:9">
      <c r="A534" s="1">
        <v>41076</v>
      </c>
      <c r="B534">
        <v>14.792113000000001</v>
      </c>
      <c r="C534">
        <v>6.0475677004212793E-7</v>
      </c>
      <c r="D534">
        <v>14.792113604756771</v>
      </c>
      <c r="E534">
        <v>355.30313260479221</v>
      </c>
      <c r="F534">
        <v>9.9899519398484633E-3</v>
      </c>
      <c r="G534">
        <v>4.0842650864138523E-10</v>
      </c>
      <c r="H534">
        <v>9.9899523482749712E-3</v>
      </c>
      <c r="I534">
        <v>0.2399563347575481</v>
      </c>
    </row>
    <row r="535" spans="1:9">
      <c r="A535" s="1">
        <v>41077</v>
      </c>
      <c r="B535">
        <v>14.792113000000001</v>
      </c>
      <c r="C535">
        <v>1.3460221976233649E-7</v>
      </c>
      <c r="D535">
        <v>14.79211313460222</v>
      </c>
      <c r="E535">
        <v>355.30313213460732</v>
      </c>
      <c r="F535">
        <v>1.0087929054561046E-2</v>
      </c>
      <c r="G535">
        <v>9.1796056692433673E-11</v>
      </c>
      <c r="H535">
        <v>1.0087929146357101E-2</v>
      </c>
      <c r="I535">
        <v>0.24230972206859472</v>
      </c>
    </row>
    <row r="536" spans="1:9">
      <c r="A536" s="1">
        <v>41078</v>
      </c>
      <c r="B536">
        <v>14.792113000000001</v>
      </c>
      <c r="C536">
        <v>2.5766784317188093E-8</v>
      </c>
      <c r="D536">
        <v>14.792113025766785</v>
      </c>
      <c r="E536">
        <v>355.30313202576758</v>
      </c>
      <c r="F536">
        <v>1.0370327305096886E-2</v>
      </c>
      <c r="G536">
        <v>1.8064355441922186E-11</v>
      </c>
      <c r="H536">
        <v>1.0370327323161239E-2</v>
      </c>
      <c r="I536">
        <v>0.24909286263789771</v>
      </c>
    </row>
    <row r="537" spans="1:9">
      <c r="A537" s="1">
        <v>41079</v>
      </c>
      <c r="B537">
        <v>14.792113000000001</v>
      </c>
      <c r="C537">
        <v>5.3503630680885282E-9</v>
      </c>
      <c r="D537">
        <v>14.792113005350364</v>
      </c>
      <c r="E537">
        <v>355.30313200535034</v>
      </c>
      <c r="F537">
        <v>1.0638713388323527E-2</v>
      </c>
      <c r="G537">
        <v>3.8480627618829823E-12</v>
      </c>
      <c r="H537">
        <v>1.063871339217159E-2</v>
      </c>
      <c r="I537">
        <v>0.25553943424976555</v>
      </c>
    </row>
    <row r="538" spans="1:9">
      <c r="A538" s="1">
        <v>41080</v>
      </c>
      <c r="B538">
        <v>14.792113000000001</v>
      </c>
      <c r="C538">
        <v>1.582183534579481E-9</v>
      </c>
      <c r="D538">
        <v>14.792113001582184</v>
      </c>
      <c r="E538">
        <v>1041.6794637849648</v>
      </c>
      <c r="F538">
        <v>4.2972831278872249E-3</v>
      </c>
      <c r="G538">
        <v>4.5964296029711094E-13</v>
      </c>
      <c r="H538">
        <v>4.2972831283468686E-3</v>
      </c>
      <c r="I538">
        <v>0.30262015875553017</v>
      </c>
    </row>
    <row r="539" spans="1:9">
      <c r="A539" s="1">
        <v>41081</v>
      </c>
      <c r="B539">
        <v>14.792113000000001</v>
      </c>
      <c r="C539">
        <v>0</v>
      </c>
      <c r="D539">
        <v>14.792113000000001</v>
      </c>
      <c r="E539">
        <v>355.30313200000001</v>
      </c>
      <c r="F539">
        <v>4.439491746935172E-3</v>
      </c>
      <c r="G539">
        <v>0</v>
      </c>
      <c r="H539">
        <v>4.439491746935172E-3</v>
      </c>
      <c r="I539">
        <v>0.10663556465355681</v>
      </c>
    </row>
    <row r="540" spans="1:9">
      <c r="A540" s="1">
        <v>41082</v>
      </c>
      <c r="B540">
        <v>14.792113000000001</v>
      </c>
      <c r="C540">
        <v>0</v>
      </c>
      <c r="D540">
        <v>14.792113000000001</v>
      </c>
      <c r="E540">
        <v>355.30313200000001</v>
      </c>
      <c r="F540">
        <v>4.3661763681279026E-3</v>
      </c>
      <c r="G540">
        <v>0</v>
      </c>
      <c r="H540">
        <v>4.3661763681279026E-3</v>
      </c>
      <c r="I540">
        <v>0.10487454621663779</v>
      </c>
    </row>
    <row r="541" spans="1:9">
      <c r="A541" s="1">
        <v>41083</v>
      </c>
      <c r="B541">
        <v>14.792113000000001</v>
      </c>
      <c r="C541">
        <v>0</v>
      </c>
      <c r="D541">
        <v>14.792113000000001</v>
      </c>
      <c r="E541">
        <v>355.30313200000001</v>
      </c>
      <c r="F541">
        <v>4.550362731189265E-3</v>
      </c>
      <c r="G541">
        <v>0</v>
      </c>
      <c r="H541">
        <v>4.550362731189265E-3</v>
      </c>
      <c r="I541">
        <v>0.10929866004455348</v>
      </c>
    </row>
    <row r="542" spans="1:9">
      <c r="A542" s="1">
        <v>41084</v>
      </c>
      <c r="B542">
        <v>14.792113000000001</v>
      </c>
      <c r="C542">
        <v>0</v>
      </c>
      <c r="D542">
        <v>14.792113000000001</v>
      </c>
      <c r="E542">
        <v>355.30313200000001</v>
      </c>
      <c r="F542">
        <v>4.7280135541340465E-3</v>
      </c>
      <c r="G542">
        <v>0</v>
      </c>
      <c r="H542">
        <v>4.7280135541340465E-3</v>
      </c>
      <c r="I542">
        <v>0.11356579171091231</v>
      </c>
    </row>
    <row r="543" spans="1:9">
      <c r="A543" s="1">
        <v>41085</v>
      </c>
      <c r="B543">
        <v>14.792113000000001</v>
      </c>
      <c r="C543">
        <v>0</v>
      </c>
      <c r="D543">
        <v>14.792113000000001</v>
      </c>
      <c r="E543">
        <v>355.30313200000001</v>
      </c>
      <c r="F543">
        <v>4.9147985656984444E-3</v>
      </c>
      <c r="G543">
        <v>0</v>
      </c>
      <c r="H543">
        <v>4.9147985656984444E-3</v>
      </c>
      <c r="I543">
        <v>0.11805232447465518</v>
      </c>
    </row>
    <row r="544" spans="1:9">
      <c r="A544" s="1">
        <v>41086</v>
      </c>
      <c r="B544">
        <v>14.792113000000001</v>
      </c>
      <c r="C544">
        <v>0</v>
      </c>
      <c r="D544">
        <v>14.792113000000001</v>
      </c>
      <c r="E544">
        <v>355.30313200000001</v>
      </c>
      <c r="F544">
        <v>5.1133739856169171E-3</v>
      </c>
      <c r="G544">
        <v>0</v>
      </c>
      <c r="H544">
        <v>5.1133739856169171E-3</v>
      </c>
      <c r="I544">
        <v>0.12282206011926852</v>
      </c>
    </row>
    <row r="545" spans="1:9">
      <c r="A545" s="1">
        <v>41087</v>
      </c>
      <c r="B545">
        <v>14.792113000000001</v>
      </c>
      <c r="C545">
        <v>0</v>
      </c>
      <c r="D545">
        <v>14.792113000000001</v>
      </c>
      <c r="E545">
        <v>355.30313200000001</v>
      </c>
      <c r="F545">
        <v>5.3239954183202116E-3</v>
      </c>
      <c r="G545">
        <v>0</v>
      </c>
      <c r="H545">
        <v>5.3239954183202116E-3</v>
      </c>
      <c r="I545">
        <v>0.12788113820404301</v>
      </c>
    </row>
    <row r="546" spans="1:9">
      <c r="A546" s="1">
        <v>41088</v>
      </c>
      <c r="B546">
        <v>14.792113000000001</v>
      </c>
      <c r="C546">
        <v>0</v>
      </c>
      <c r="D546">
        <v>14.792113000000001</v>
      </c>
      <c r="E546">
        <v>355.30313200000001</v>
      </c>
      <c r="F546">
        <v>5.5451213828182615E-3</v>
      </c>
      <c r="G546">
        <v>0</v>
      </c>
      <c r="H546">
        <v>5.5451213828182615E-3</v>
      </c>
      <c r="I546">
        <v>0.13319253271222975</v>
      </c>
    </row>
    <row r="547" spans="1:9">
      <c r="A547" s="1">
        <v>41089</v>
      </c>
      <c r="B547">
        <v>14.792113000000001</v>
      </c>
      <c r="C547">
        <v>0</v>
      </c>
      <c r="D547">
        <v>14.792113000000001</v>
      </c>
      <c r="E547">
        <v>355.30313200000001</v>
      </c>
      <c r="F547">
        <v>5.775720541198761E-3</v>
      </c>
      <c r="G547">
        <v>0</v>
      </c>
      <c r="H547">
        <v>5.775720541198761E-3</v>
      </c>
      <c r="I547">
        <v>0.13873147114578252</v>
      </c>
    </row>
    <row r="548" spans="1:9">
      <c r="A548" s="1">
        <v>41090</v>
      </c>
      <c r="B548">
        <v>14.792113000000001</v>
      </c>
      <c r="C548">
        <v>0</v>
      </c>
      <c r="D548">
        <v>14.792113000000001</v>
      </c>
      <c r="E548">
        <v>355.30313200000001</v>
      </c>
      <c r="F548">
        <v>6.0150400147383296E-3</v>
      </c>
      <c r="G548">
        <v>0</v>
      </c>
      <c r="H548">
        <v>6.0150400147383296E-3</v>
      </c>
      <c r="I548">
        <v>0.14447986953194952</v>
      </c>
    </row>
    <row r="549" spans="1:9">
      <c r="A549" s="1">
        <v>41091</v>
      </c>
      <c r="B549">
        <v>14.792113000000001</v>
      </c>
      <c r="C549">
        <v>0</v>
      </c>
      <c r="D549">
        <v>14.792113000000001</v>
      </c>
      <c r="E549">
        <v>355.30313200000001</v>
      </c>
      <c r="F549">
        <v>6.2625027166720018E-3</v>
      </c>
      <c r="G549">
        <v>0</v>
      </c>
      <c r="H549">
        <v>6.2625027166720018E-3</v>
      </c>
      <c r="I549">
        <v>0.15042386638014937</v>
      </c>
    </row>
    <row r="550" spans="1:9">
      <c r="A550" s="1">
        <v>41092</v>
      </c>
      <c r="B550">
        <v>14.792113000000001</v>
      </c>
      <c r="C550">
        <v>0</v>
      </c>
      <c r="D550">
        <v>14.792113000000001</v>
      </c>
      <c r="E550">
        <v>355.30313200000001</v>
      </c>
      <c r="F550">
        <v>6.5176436914629512E-3</v>
      </c>
      <c r="G550">
        <v>0</v>
      </c>
      <c r="H550">
        <v>6.5176436914629512E-3</v>
      </c>
      <c r="I550">
        <v>0.15655229356595832</v>
      </c>
    </row>
    <row r="551" spans="1:9">
      <c r="A551" s="1">
        <v>41093</v>
      </c>
      <c r="B551">
        <v>14.792113000000001</v>
      </c>
      <c r="C551">
        <v>0</v>
      </c>
      <c r="D551">
        <v>14.792113000000001</v>
      </c>
      <c r="E551">
        <v>355.30313200000001</v>
      </c>
      <c r="F551">
        <v>6.7800712267950527E-3</v>
      </c>
      <c r="G551">
        <v>0</v>
      </c>
      <c r="H551">
        <v>6.7800712267950527E-3</v>
      </c>
      <c r="I551">
        <v>0.16285574225016836</v>
      </c>
    </row>
    <row r="552" spans="1:9">
      <c r="A552" s="1">
        <v>41094</v>
      </c>
      <c r="B552">
        <v>14.792113000000001</v>
      </c>
      <c r="C552">
        <v>0</v>
      </c>
      <c r="D552">
        <v>14.792113000000001</v>
      </c>
      <c r="E552">
        <v>355.30313200000001</v>
      </c>
      <c r="F552">
        <v>7.0494427366742793E-3</v>
      </c>
      <c r="G552">
        <v>0</v>
      </c>
      <c r="H552">
        <v>7.0494427366742793E-3</v>
      </c>
      <c r="I552">
        <v>0.1693259835964627</v>
      </c>
    </row>
    <row r="553" spans="1:9">
      <c r="A553" s="1">
        <v>41095</v>
      </c>
      <c r="B553">
        <v>14.792113000000001</v>
      </c>
      <c r="C553">
        <v>0</v>
      </c>
      <c r="D553">
        <v>14.792113000000001</v>
      </c>
      <c r="E553">
        <v>355.30313200000001</v>
      </c>
      <c r="F553">
        <v>7.3241860848165816E-3</v>
      </c>
      <c r="G553">
        <v>0</v>
      </c>
      <c r="H553">
        <v>7.3241860848165816E-3</v>
      </c>
      <c r="I553">
        <v>0.17592525525502334</v>
      </c>
    </row>
    <row r="554" spans="1:9">
      <c r="A554" s="1">
        <v>41096</v>
      </c>
      <c r="B554">
        <v>14.792113000000001</v>
      </c>
      <c r="C554">
        <v>0</v>
      </c>
      <c r="D554">
        <v>14.792113000000001</v>
      </c>
      <c r="E554">
        <v>355.30313200000001</v>
      </c>
      <c r="F554">
        <v>7.6031250689307479E-3</v>
      </c>
      <c r="G554">
        <v>0</v>
      </c>
      <c r="H554">
        <v>7.6031250689307479E-3</v>
      </c>
      <c r="I554">
        <v>0.18262530511893807</v>
      </c>
    </row>
    <row r="555" spans="1:9">
      <c r="A555" s="1">
        <v>41097</v>
      </c>
      <c r="B555">
        <v>14.792113000000001</v>
      </c>
      <c r="C555">
        <v>0</v>
      </c>
      <c r="D555">
        <v>14.792113000000001</v>
      </c>
      <c r="E555">
        <v>355.30313200000001</v>
      </c>
      <c r="F555">
        <v>7.8846762178260248E-3</v>
      </c>
      <c r="G555">
        <v>0</v>
      </c>
      <c r="H555">
        <v>7.8846762178260248E-3</v>
      </c>
      <c r="I555">
        <v>0.18938809857655231</v>
      </c>
    </row>
    <row r="556" spans="1:9">
      <c r="A556" s="1">
        <v>41098</v>
      </c>
      <c r="B556">
        <v>14.792113000000001</v>
      </c>
      <c r="C556">
        <v>0</v>
      </c>
      <c r="D556">
        <v>14.792113000000001</v>
      </c>
      <c r="E556">
        <v>355.30313200000001</v>
      </c>
      <c r="F556">
        <v>5.1173083997655645E-3</v>
      </c>
      <c r="G556">
        <v>0</v>
      </c>
      <c r="H556">
        <v>5.1173083997655645E-3</v>
      </c>
      <c r="I556">
        <v>0.12291656383686447</v>
      </c>
    </row>
    <row r="557" spans="1:9">
      <c r="A557" s="1">
        <v>41099</v>
      </c>
      <c r="B557">
        <v>14.792113000000001</v>
      </c>
      <c r="C557">
        <v>0</v>
      </c>
      <c r="D557">
        <v>14.792113000000001</v>
      </c>
      <c r="E557">
        <v>355.30313200000001</v>
      </c>
      <c r="F557">
        <v>5.3649513087814888E-3</v>
      </c>
      <c r="G557">
        <v>0</v>
      </c>
      <c r="H557">
        <v>5.3649513087814888E-3</v>
      </c>
      <c r="I557">
        <v>0.12886488921748784</v>
      </c>
    </row>
    <row r="558" spans="1:9">
      <c r="A558" s="1">
        <v>41100</v>
      </c>
      <c r="B558">
        <v>14.792113000000001</v>
      </c>
      <c r="C558">
        <v>0</v>
      </c>
      <c r="D558">
        <v>14.792113000000001</v>
      </c>
      <c r="E558">
        <v>355.30313200000001</v>
      </c>
      <c r="F558">
        <v>5.5789490295989124E-3</v>
      </c>
      <c r="G558">
        <v>0</v>
      </c>
      <c r="H558">
        <v>5.5789490295989124E-3</v>
      </c>
      <c r="I558">
        <v>0.13400506496163558</v>
      </c>
    </row>
    <row r="559" spans="1:9">
      <c r="A559" s="1">
        <v>41101</v>
      </c>
      <c r="B559">
        <v>14.792113000000001</v>
      </c>
      <c r="C559">
        <v>0</v>
      </c>
      <c r="D559">
        <v>14.792113000000001</v>
      </c>
      <c r="E559">
        <v>355.30313200000001</v>
      </c>
      <c r="F559">
        <v>5.8029684111015499E-3</v>
      </c>
      <c r="G559">
        <v>0</v>
      </c>
      <c r="H559">
        <v>5.8029684111015499E-3</v>
      </c>
      <c r="I559">
        <v>0.13938595867686004</v>
      </c>
    </row>
    <row r="560" spans="1:9">
      <c r="A560" s="1">
        <v>41102</v>
      </c>
      <c r="B560">
        <v>14.792113000000001</v>
      </c>
      <c r="C560">
        <v>0</v>
      </c>
      <c r="D560">
        <v>14.792113000000001</v>
      </c>
      <c r="E560">
        <v>355.30313200000001</v>
      </c>
      <c r="F560">
        <v>6.028800706933529E-3</v>
      </c>
      <c r="G560">
        <v>0</v>
      </c>
      <c r="H560">
        <v>6.028800706933529E-3</v>
      </c>
      <c r="I560">
        <v>0.14481039817484473</v>
      </c>
    </row>
    <row r="561" spans="1:9">
      <c r="A561" s="1">
        <v>41103</v>
      </c>
      <c r="B561">
        <v>14.792113000000001</v>
      </c>
      <c r="C561">
        <v>0</v>
      </c>
      <c r="D561">
        <v>14.792113000000001</v>
      </c>
      <c r="E561">
        <v>355.30313200000001</v>
      </c>
      <c r="F561">
        <v>6.2224361943688652E-3</v>
      </c>
      <c r="G561">
        <v>0</v>
      </c>
      <c r="H561">
        <v>6.2224361943688652E-3</v>
      </c>
      <c r="I561">
        <v>0.14946147778410149</v>
      </c>
    </row>
    <row r="562" spans="1:9">
      <c r="A562" s="1">
        <v>41104</v>
      </c>
      <c r="B562">
        <v>14.792113000000001</v>
      </c>
      <c r="C562">
        <v>0</v>
      </c>
      <c r="D562">
        <v>14.792113000000001</v>
      </c>
      <c r="E562">
        <v>355.30313200000001</v>
      </c>
      <c r="F562">
        <v>6.4628860262893172E-3</v>
      </c>
      <c r="G562">
        <v>0</v>
      </c>
      <c r="H562">
        <v>6.4628860262893172E-3</v>
      </c>
      <c r="I562">
        <v>0.15523702711706086</v>
      </c>
    </row>
    <row r="563" spans="1:9">
      <c r="A563" s="1">
        <v>41105</v>
      </c>
      <c r="B563">
        <v>14.792113000000001</v>
      </c>
      <c r="C563">
        <v>0</v>
      </c>
      <c r="D563">
        <v>14.792113000000001</v>
      </c>
      <c r="E563">
        <v>355.30313200000001</v>
      </c>
      <c r="F563">
        <v>6.6966232707910116E-3</v>
      </c>
      <c r="G563">
        <v>0</v>
      </c>
      <c r="H563">
        <v>6.6966232707910116E-3</v>
      </c>
      <c r="I563">
        <v>0.16085134165322632</v>
      </c>
    </row>
    <row r="564" spans="1:9">
      <c r="A564" s="1">
        <v>41106</v>
      </c>
      <c r="B564">
        <v>14.792113000000001</v>
      </c>
      <c r="C564">
        <v>0</v>
      </c>
      <c r="D564">
        <v>14.792113000000001</v>
      </c>
      <c r="E564">
        <v>355.30313200000001</v>
      </c>
      <c r="F564">
        <v>6.9374052109992881E-3</v>
      </c>
      <c r="G564">
        <v>0</v>
      </c>
      <c r="H564">
        <v>6.9374052109992881E-3</v>
      </c>
      <c r="I564">
        <v>0.16663486815042367</v>
      </c>
    </row>
    <row r="565" spans="1:9">
      <c r="A565" s="1">
        <v>41107</v>
      </c>
      <c r="B565">
        <v>14.792113000000001</v>
      </c>
      <c r="C565">
        <v>0</v>
      </c>
      <c r="D565">
        <v>14.792113000000001</v>
      </c>
      <c r="E565">
        <v>355.30313200000001</v>
      </c>
      <c r="F565">
        <v>7.1844559516799581E-3</v>
      </c>
      <c r="G565">
        <v>0</v>
      </c>
      <c r="H565">
        <v>7.1844559516799581E-3</v>
      </c>
      <c r="I565">
        <v>0.17256896978463657</v>
      </c>
    </row>
    <row r="566" spans="1:9">
      <c r="A566" s="1">
        <v>41108</v>
      </c>
      <c r="B566">
        <v>14.792113000000001</v>
      </c>
      <c r="C566">
        <v>0</v>
      </c>
      <c r="D566">
        <v>14.792113000000001</v>
      </c>
      <c r="E566">
        <v>355.30313200000001</v>
      </c>
      <c r="F566">
        <v>7.4339911515106495E-3</v>
      </c>
      <c r="G566">
        <v>0</v>
      </c>
      <c r="H566">
        <v>7.4339911515106495E-3</v>
      </c>
      <c r="I566">
        <v>0.1785627475528358</v>
      </c>
    </row>
    <row r="567" spans="1:9">
      <c r="A567" s="1">
        <v>41109</v>
      </c>
      <c r="B567">
        <v>14.792113000000001</v>
      </c>
      <c r="C567">
        <v>0</v>
      </c>
      <c r="D567">
        <v>14.792113000000001</v>
      </c>
      <c r="E567">
        <v>355.30313200000001</v>
      </c>
      <c r="F567">
        <v>7.6894639823727271E-3</v>
      </c>
      <c r="G567">
        <v>0</v>
      </c>
      <c r="H567">
        <v>7.6894639823727271E-3</v>
      </c>
      <c r="I567">
        <v>0.18469914584469593</v>
      </c>
    </row>
    <row r="568" spans="1:9">
      <c r="A568" s="1">
        <v>41110</v>
      </c>
      <c r="B568">
        <v>14.792113000000001</v>
      </c>
      <c r="C568">
        <v>0</v>
      </c>
      <c r="D568">
        <v>14.792113000000001</v>
      </c>
      <c r="E568">
        <v>355.30313200000001</v>
      </c>
      <c r="F568">
        <v>7.9426389200951998E-3</v>
      </c>
      <c r="G568">
        <v>0</v>
      </c>
      <c r="H568">
        <v>7.9426389200951998E-3</v>
      </c>
      <c r="I568">
        <v>0.19078034927497661</v>
      </c>
    </row>
    <row r="569" spans="1:9">
      <c r="A569" s="1">
        <v>41111</v>
      </c>
      <c r="B569">
        <v>14.792113000000001</v>
      </c>
      <c r="C569">
        <v>0</v>
      </c>
      <c r="D569">
        <v>14.792113000000001</v>
      </c>
      <c r="E569">
        <v>355.30313200000001</v>
      </c>
      <c r="F569">
        <v>8.2023470272348051E-3</v>
      </c>
      <c r="G569">
        <v>0</v>
      </c>
      <c r="H569">
        <v>8.2023470272348051E-3</v>
      </c>
      <c r="I569">
        <v>0.19701847792316188</v>
      </c>
    </row>
    <row r="570" spans="1:9">
      <c r="A570" s="1">
        <v>41112</v>
      </c>
      <c r="B570">
        <v>14.792113000000001</v>
      </c>
      <c r="C570">
        <v>0</v>
      </c>
      <c r="D570">
        <v>14.792113000000001</v>
      </c>
      <c r="E570">
        <v>355.30313200000001</v>
      </c>
      <c r="F570">
        <v>8.4677207357885392E-3</v>
      </c>
      <c r="G570">
        <v>0</v>
      </c>
      <c r="H570">
        <v>8.4677207357885392E-3</v>
      </c>
      <c r="I570">
        <v>0.20339269300653751</v>
      </c>
    </row>
    <row r="571" spans="1:9">
      <c r="A571" s="1">
        <v>41113</v>
      </c>
      <c r="B571">
        <v>14.792113000000001</v>
      </c>
      <c r="C571">
        <v>0</v>
      </c>
      <c r="D571">
        <v>14.792113000000001</v>
      </c>
      <c r="E571">
        <v>355.30313200000001</v>
      </c>
      <c r="F571">
        <v>8.7372404815187887E-3</v>
      </c>
      <c r="G571">
        <v>0</v>
      </c>
      <c r="H571">
        <v>8.7372404815187887E-3</v>
      </c>
      <c r="I571">
        <v>0.20986649494367798</v>
      </c>
    </row>
    <row r="572" spans="1:9">
      <c r="A572" s="1">
        <v>41114</v>
      </c>
      <c r="B572">
        <v>14.792113000000001</v>
      </c>
      <c r="C572">
        <v>0</v>
      </c>
      <c r="D572">
        <v>14.792113000000001</v>
      </c>
      <c r="E572">
        <v>355.30313200000001</v>
      </c>
      <c r="F572">
        <v>9.0104171499140028E-3</v>
      </c>
      <c r="G572">
        <v>0</v>
      </c>
      <c r="H572">
        <v>9.0104171499140028E-3</v>
      </c>
      <c r="I572">
        <v>0.216428135317176</v>
      </c>
    </row>
    <row r="573" spans="1:9">
      <c r="A573" s="1">
        <v>41115</v>
      </c>
      <c r="B573">
        <v>14.792113000000001</v>
      </c>
      <c r="C573">
        <v>0</v>
      </c>
      <c r="D573">
        <v>14.792113000000001</v>
      </c>
      <c r="E573">
        <v>355.30313200000001</v>
      </c>
      <c r="F573">
        <v>9.2839021556882662E-3</v>
      </c>
      <c r="G573">
        <v>0</v>
      </c>
      <c r="H573">
        <v>9.2839021556882662E-3</v>
      </c>
      <c r="I573">
        <v>0.22299718188318279</v>
      </c>
    </row>
    <row r="574" spans="1:9">
      <c r="A574" s="1">
        <v>41116</v>
      </c>
      <c r="B574">
        <v>14.792113000000001</v>
      </c>
      <c r="C574">
        <v>0</v>
      </c>
      <c r="D574">
        <v>14.792113000000001</v>
      </c>
      <c r="E574">
        <v>355.30313200000001</v>
      </c>
      <c r="F574">
        <v>9.5565382320270103E-3</v>
      </c>
      <c r="G574">
        <v>0</v>
      </c>
      <c r="H574">
        <v>9.5565382320270103E-3</v>
      </c>
      <c r="I574">
        <v>0.22954583736055417</v>
      </c>
    </row>
    <row r="575" spans="1:9">
      <c r="A575" s="1">
        <v>41117</v>
      </c>
      <c r="B575">
        <v>14.792113000000001</v>
      </c>
      <c r="C575">
        <v>0</v>
      </c>
      <c r="D575">
        <v>14.792113000000001</v>
      </c>
      <c r="E575">
        <v>355.30313200000001</v>
      </c>
      <c r="F575">
        <v>9.8279283595646815E-3</v>
      </c>
      <c r="G575">
        <v>0</v>
      </c>
      <c r="H575">
        <v>9.8279283595646815E-3</v>
      </c>
      <c r="I575">
        <v>0.23606456543598289</v>
      </c>
    </row>
    <row r="576" spans="1:9">
      <c r="A576" s="1">
        <v>41118</v>
      </c>
      <c r="B576">
        <v>14.792113000000001</v>
      </c>
      <c r="C576">
        <v>0</v>
      </c>
      <c r="D576">
        <v>14.792113000000001</v>
      </c>
      <c r="E576">
        <v>355.30313200000001</v>
      </c>
      <c r="F576">
        <v>1.0097695704748442E-2</v>
      </c>
      <c r="G576">
        <v>0</v>
      </c>
      <c r="H576">
        <v>1.0097695704748442E-2</v>
      </c>
      <c r="I576">
        <v>0.24254431465471288</v>
      </c>
    </row>
    <row r="577" spans="1:9">
      <c r="A577" s="1">
        <v>41119</v>
      </c>
      <c r="B577">
        <v>14.792113000000001</v>
      </c>
      <c r="C577">
        <v>0</v>
      </c>
      <c r="D577">
        <v>14.792113000000001</v>
      </c>
      <c r="E577">
        <v>355.30313200000001</v>
      </c>
      <c r="F577">
        <v>1.0365485799112987E-2</v>
      </c>
      <c r="G577">
        <v>0</v>
      </c>
      <c r="H577">
        <v>1.0365485799112987E-2</v>
      </c>
      <c r="I577">
        <v>0.24897657076621621</v>
      </c>
    </row>
    <row r="578" spans="1:9">
      <c r="A578" s="1">
        <v>41120</v>
      </c>
      <c r="B578">
        <v>14.792113000000001</v>
      </c>
      <c r="C578">
        <v>0</v>
      </c>
      <c r="D578">
        <v>14.792113000000001</v>
      </c>
      <c r="E578">
        <v>355.30313200000001</v>
      </c>
      <c r="F578">
        <v>1.0630968357901827E-2</v>
      </c>
      <c r="G578">
        <v>0</v>
      </c>
      <c r="H578">
        <v>1.0630968357901827E-2</v>
      </c>
      <c r="I578">
        <v>0.25535340040705584</v>
      </c>
    </row>
    <row r="579" spans="1:9">
      <c r="A579" s="1">
        <v>41121</v>
      </c>
      <c r="B579">
        <v>14.792113000000001</v>
      </c>
      <c r="C579">
        <v>0</v>
      </c>
      <c r="D579">
        <v>14.792113000000001</v>
      </c>
      <c r="E579">
        <v>355.30313200000001</v>
      </c>
      <c r="F579">
        <v>1.089383872909125E-2</v>
      </c>
      <c r="G579">
        <v>0</v>
      </c>
      <c r="H579">
        <v>1.089383872909125E-2</v>
      </c>
      <c r="I579">
        <v>0.26166748590610556</v>
      </c>
    </row>
    <row r="580" spans="1:9">
      <c r="A580" s="1">
        <v>41122</v>
      </c>
      <c r="B580">
        <v>14.792113000000001</v>
      </c>
      <c r="C580">
        <v>0</v>
      </c>
      <c r="D580">
        <v>14.792113000000001</v>
      </c>
      <c r="E580">
        <v>355.30313200000001</v>
      </c>
      <c r="F580">
        <v>1.1153818972301525E-2</v>
      </c>
      <c r="G580">
        <v>0</v>
      </c>
      <c r="H580">
        <v>1.1153818972301525E-2</v>
      </c>
      <c r="I580">
        <v>0.26791215119974771</v>
      </c>
    </row>
    <row r="581" spans="1:9">
      <c r="A581" s="1">
        <v>41123</v>
      </c>
      <c r="B581">
        <v>14.792113000000001</v>
      </c>
      <c r="C581">
        <v>0</v>
      </c>
      <c r="D581">
        <v>14.792113000000001</v>
      </c>
      <c r="E581">
        <v>355.30313200000001</v>
      </c>
      <c r="F581">
        <v>1.1410658574871401E-2</v>
      </c>
      <c r="G581">
        <v>0</v>
      </c>
      <c r="H581">
        <v>1.1410658574871401E-2</v>
      </c>
      <c r="I581">
        <v>0.27408137903181684</v>
      </c>
    </row>
    <row r="582" spans="1:9">
      <c r="A582" s="1">
        <v>41124</v>
      </c>
      <c r="B582">
        <v>14.792113000000001</v>
      </c>
      <c r="C582">
        <v>0</v>
      </c>
      <c r="D582">
        <v>14.792113000000001</v>
      </c>
      <c r="E582">
        <v>355.30313200000001</v>
      </c>
      <c r="F582">
        <v>1.1664134819323524E-2</v>
      </c>
      <c r="G582">
        <v>0</v>
      </c>
      <c r="H582">
        <v>1.1664134819323524E-2</v>
      </c>
      <c r="I582">
        <v>0.28016981978003425</v>
      </c>
    </row>
    <row r="583" spans="1:9">
      <c r="A583" s="1">
        <v>41125</v>
      </c>
      <c r="B583">
        <v>14.792113000000001</v>
      </c>
      <c r="C583">
        <v>0</v>
      </c>
      <c r="D583">
        <v>14.792113000000001</v>
      </c>
      <c r="E583">
        <v>355.30313200000001</v>
      </c>
      <c r="F583">
        <v>1.1914052822411592E-2</v>
      </c>
      <c r="G583">
        <v>0</v>
      </c>
      <c r="H583">
        <v>1.1914052822411592E-2</v>
      </c>
      <c r="I583">
        <v>0.28617279239391141</v>
      </c>
    </row>
    <row r="584" spans="1:9">
      <c r="A584" s="1">
        <v>41126</v>
      </c>
      <c r="B584">
        <v>14.792113000000001</v>
      </c>
      <c r="C584">
        <v>0</v>
      </c>
      <c r="D584">
        <v>14.792113000000001</v>
      </c>
      <c r="E584">
        <v>355.30313200000001</v>
      </c>
      <c r="F584">
        <v>1.2160245270820999E-2</v>
      </c>
      <c r="G584">
        <v>0</v>
      </c>
      <c r="H584">
        <v>1.2160245270820999E-2</v>
      </c>
      <c r="I584">
        <v>0.29208627804634058</v>
      </c>
    </row>
    <row r="585" spans="1:9">
      <c r="A585" s="1">
        <v>41127</v>
      </c>
      <c r="B585">
        <v>14.792113000000001</v>
      </c>
      <c r="C585">
        <v>0</v>
      </c>
      <c r="D585">
        <v>14.792113000000001</v>
      </c>
      <c r="E585">
        <v>355.30313200000001</v>
      </c>
      <c r="F585">
        <v>1.240257188235193E-2</v>
      </c>
      <c r="G585">
        <v>0</v>
      </c>
      <c r="H585">
        <v>1.240257188235193E-2</v>
      </c>
      <c r="I585">
        <v>0.29790690719133744</v>
      </c>
    </row>
    <row r="586" spans="1:9">
      <c r="A586" s="1">
        <v>41128</v>
      </c>
      <c r="B586">
        <v>14.792113000000001</v>
      </c>
      <c r="C586">
        <v>0</v>
      </c>
      <c r="D586">
        <v>14.792113000000001</v>
      </c>
      <c r="E586">
        <v>355.30313200000001</v>
      </c>
      <c r="F586">
        <v>1.2640918624055343E-2</v>
      </c>
      <c r="G586">
        <v>0</v>
      </c>
      <c r="H586">
        <v>1.2640918624055343E-2</v>
      </c>
      <c r="I586">
        <v>0.30363194078384836</v>
      </c>
    </row>
    <row r="587" spans="1:9">
      <c r="A587" s="1">
        <v>41129</v>
      </c>
      <c r="B587">
        <v>14.792113000000001</v>
      </c>
      <c r="C587">
        <v>0</v>
      </c>
      <c r="D587">
        <v>14.792113000000001</v>
      </c>
      <c r="E587">
        <v>355.30313200000001</v>
      </c>
      <c r="F587">
        <v>1.2875196720365717E-2</v>
      </c>
      <c r="G587">
        <v>0</v>
      </c>
      <c r="H587">
        <v>1.2875196720365717E-2</v>
      </c>
      <c r="I587">
        <v>0.30925924645532843</v>
      </c>
    </row>
    <row r="588" spans="1:9">
      <c r="A588" s="1">
        <v>41130</v>
      </c>
      <c r="B588">
        <v>14.792113000000001</v>
      </c>
      <c r="C588">
        <v>0</v>
      </c>
      <c r="D588">
        <v>14.792113000000001</v>
      </c>
      <c r="E588">
        <v>355.30313200000001</v>
      </c>
      <c r="F588">
        <v>1.3105341484862761E-2</v>
      </c>
      <c r="G588">
        <v>0</v>
      </c>
      <c r="H588">
        <v>1.3105341484862761E-2</v>
      </c>
      <c r="I588">
        <v>0.31478727045292776</v>
      </c>
    </row>
    <row r="589" spans="1:9">
      <c r="A589" s="1">
        <v>41131</v>
      </c>
      <c r="B589">
        <v>14.792113000000001</v>
      </c>
      <c r="C589">
        <v>0</v>
      </c>
      <c r="D589">
        <v>14.792113000000001</v>
      </c>
      <c r="E589">
        <v>355.30313200000001</v>
      </c>
      <c r="F589">
        <v>1.333131100900402E-2</v>
      </c>
      <c r="G589">
        <v>0</v>
      </c>
      <c r="H589">
        <v>1.333131100900402E-2</v>
      </c>
      <c r="I589">
        <v>0.32021500614315268</v>
      </c>
    </row>
    <row r="590" spans="1:9">
      <c r="A590" s="1">
        <v>41132</v>
      </c>
      <c r="B590">
        <v>14.792113000000001</v>
      </c>
      <c r="C590">
        <v>0</v>
      </c>
      <c r="D590">
        <v>14.792113000000001</v>
      </c>
      <c r="E590">
        <v>355.30313200000001</v>
      </c>
      <c r="F590">
        <v>1.3553084740126037E-2</v>
      </c>
      <c r="G590">
        <v>0</v>
      </c>
      <c r="H590">
        <v>1.3553084740126037E-2</v>
      </c>
      <c r="I590">
        <v>0.32554195985578172</v>
      </c>
    </row>
    <row r="591" spans="1:9">
      <c r="A591" s="1">
        <v>41133</v>
      </c>
      <c r="B591">
        <v>14.792113000000001</v>
      </c>
      <c r="C591">
        <v>0</v>
      </c>
      <c r="D591">
        <v>14.792113000000001</v>
      </c>
      <c r="E591">
        <v>355.30313200000001</v>
      </c>
      <c r="F591">
        <v>1.3770661979345185E-2</v>
      </c>
      <c r="G591">
        <v>0</v>
      </c>
      <c r="H591">
        <v>1.3770661979345185E-2</v>
      </c>
      <c r="I591">
        <v>0.33076811480379198</v>
      </c>
    </row>
    <row r="592" spans="1:9">
      <c r="A592" s="1">
        <v>41134</v>
      </c>
      <c r="B592">
        <v>14.792113000000001</v>
      </c>
      <c r="C592">
        <v>0</v>
      </c>
      <c r="D592">
        <v>14.792113000000001</v>
      </c>
      <c r="E592">
        <v>355.30313200000001</v>
      </c>
      <c r="F592">
        <v>1.3984060327836339E-2</v>
      </c>
      <c r="G592">
        <v>0</v>
      </c>
      <c r="H592">
        <v>1.3984060327836339E-2</v>
      </c>
      <c r="I592">
        <v>0.33589389376333173</v>
      </c>
    </row>
    <row r="593" spans="1:9">
      <c r="A593" s="1">
        <v>41135</v>
      </c>
      <c r="B593">
        <v>14.792113000000001</v>
      </c>
      <c r="C593">
        <v>0</v>
      </c>
      <c r="D593">
        <v>14.792113000000001</v>
      </c>
      <c r="E593">
        <v>355.30313200000001</v>
      </c>
      <c r="F593">
        <v>1.4193314107456988E-2</v>
      </c>
      <c r="G593">
        <v>0</v>
      </c>
      <c r="H593">
        <v>1.4193314107456988E-2</v>
      </c>
      <c r="I593">
        <v>0.34092012113747727</v>
      </c>
    </row>
    <row r="594" spans="1:9">
      <c r="A594" s="1">
        <v>41136</v>
      </c>
      <c r="B594">
        <v>14.792113000000001</v>
      </c>
      <c r="C594">
        <v>0</v>
      </c>
      <c r="D594">
        <v>14.792113000000001</v>
      </c>
      <c r="E594">
        <v>355.30313200000001</v>
      </c>
      <c r="F594">
        <v>1.4398472778939915E-2</v>
      </c>
      <c r="G594">
        <v>0</v>
      </c>
      <c r="H594">
        <v>1.4398472778939915E-2</v>
      </c>
      <c r="I594">
        <v>0.34584798496158697</v>
      </c>
    </row>
    <row r="595" spans="1:9">
      <c r="A595" s="1">
        <v>41137</v>
      </c>
      <c r="B595">
        <v>14.792113000000001</v>
      </c>
      <c r="C595">
        <v>0</v>
      </c>
      <c r="D595">
        <v>14.792113000000001</v>
      </c>
      <c r="E595">
        <v>355.30313200000001</v>
      </c>
      <c r="F595">
        <v>1.4599599378007198E-2</v>
      </c>
      <c r="G595">
        <v>0</v>
      </c>
      <c r="H595">
        <v>1.4599599378007198E-2</v>
      </c>
      <c r="I595">
        <v>0.35067899933912144</v>
      </c>
    </row>
    <row r="596" spans="1:9">
      <c r="A596" s="1">
        <v>41138</v>
      </c>
      <c r="B596">
        <v>14.792113000000001</v>
      </c>
      <c r="C596">
        <v>0</v>
      </c>
      <c r="D596">
        <v>14.792113000000001</v>
      </c>
      <c r="E596">
        <v>355.30313200000001</v>
      </c>
      <c r="F596">
        <v>1.4796768986859525E-2</v>
      </c>
      <c r="G596">
        <v>0</v>
      </c>
      <c r="H596">
        <v>1.4796768986859525E-2</v>
      </c>
      <c r="I596">
        <v>0.35541496772717029</v>
      </c>
    </row>
    <row r="597" spans="1:9">
      <c r="A597" s="1">
        <v>41139</v>
      </c>
      <c r="B597">
        <v>14.792113000000001</v>
      </c>
      <c r="C597">
        <v>0</v>
      </c>
      <c r="D597">
        <v>14.792113000000001</v>
      </c>
      <c r="E597">
        <v>355.30313200000001</v>
      </c>
      <c r="F597">
        <v>1.4990067255646557E-2</v>
      </c>
      <c r="G597">
        <v>0</v>
      </c>
      <c r="H597">
        <v>1.4990067255646557E-2</v>
      </c>
      <c r="I597">
        <v>0.36005794742251268</v>
      </c>
    </row>
    <row r="598" spans="1:9">
      <c r="A598" s="1">
        <v>41140</v>
      </c>
      <c r="B598">
        <v>14.792113000000001</v>
      </c>
      <c r="C598">
        <v>0</v>
      </c>
      <c r="D598">
        <v>14.792113000000001</v>
      </c>
      <c r="E598">
        <v>355.30313200000001</v>
      </c>
      <c r="F598">
        <v>1.5179588985792337E-2</v>
      </c>
      <c r="G598">
        <v>0</v>
      </c>
      <c r="H598">
        <v>1.5179588985792337E-2</v>
      </c>
      <c r="I598">
        <v>0.36461021553342121</v>
      </c>
    </row>
    <row r="599" spans="1:9">
      <c r="A599" s="1">
        <v>41141</v>
      </c>
      <c r="B599">
        <v>14.792113000000001</v>
      </c>
      <c r="C599">
        <v>0</v>
      </c>
      <c r="D599">
        <v>14.792113000000001</v>
      </c>
      <c r="E599">
        <v>355.30313200000001</v>
      </c>
      <c r="F599">
        <v>1.5365436784484215E-2</v>
      </c>
      <c r="G599">
        <v>0</v>
      </c>
      <c r="H599">
        <v>1.5365436784484215E-2</v>
      </c>
      <c r="I599">
        <v>0.36907423666079692</v>
      </c>
    </row>
    <row r="600" spans="1:9">
      <c r="A600" s="1">
        <v>41142</v>
      </c>
      <c r="B600">
        <v>14.792113000000001</v>
      </c>
      <c r="C600">
        <v>0</v>
      </c>
      <c r="D600">
        <v>14.792113000000001</v>
      </c>
      <c r="E600">
        <v>355.30313200000001</v>
      </c>
      <c r="F600">
        <v>1.5547719797270234E-2</v>
      </c>
      <c r="G600">
        <v>0</v>
      </c>
      <c r="H600">
        <v>1.5547719797270234E-2</v>
      </c>
      <c r="I600">
        <v>0.3734526324554524</v>
      </c>
    </row>
    <row r="601" spans="1:9">
      <c r="A601" s="1">
        <v>41143</v>
      </c>
      <c r="B601">
        <v>14.792113000000001</v>
      </c>
      <c r="C601">
        <v>0</v>
      </c>
      <c r="D601">
        <v>14.792113000000001</v>
      </c>
      <c r="E601">
        <v>355.30313200000001</v>
      </c>
      <c r="F601">
        <v>1.5726552523572614E-2</v>
      </c>
      <c r="G601">
        <v>0</v>
      </c>
      <c r="H601">
        <v>1.5726552523572614E-2</v>
      </c>
      <c r="I601">
        <v>0.37774815316701899</v>
      </c>
    </row>
    <row r="602" spans="1:9">
      <c r="A602" s="1">
        <v>41144</v>
      </c>
      <c r="B602">
        <v>14.792113000000001</v>
      </c>
      <c r="C602">
        <v>0</v>
      </c>
      <c r="D602">
        <v>14.792113000000001</v>
      </c>
      <c r="E602">
        <v>355.30313200000001</v>
      </c>
      <c r="F602">
        <v>1.5902053718025659E-2</v>
      </c>
      <c r="G602">
        <v>0</v>
      </c>
      <c r="H602">
        <v>1.5902053718025659E-2</v>
      </c>
      <c r="I602">
        <v>0.38196365125433807</v>
      </c>
    </row>
    <row r="603" spans="1:9">
      <c r="A603" s="1">
        <v>41145</v>
      </c>
      <c r="B603">
        <v>14.792113000000001</v>
      </c>
      <c r="C603">
        <v>0</v>
      </c>
      <c r="D603">
        <v>14.792113000000001</v>
      </c>
      <c r="E603">
        <v>355.30313200000001</v>
      </c>
      <c r="F603">
        <v>1.6074345378889916E-2</v>
      </c>
      <c r="G603">
        <v>0</v>
      </c>
      <c r="H603">
        <v>1.6074345378889916E-2</v>
      </c>
      <c r="I603">
        <v>0.38610205708740281</v>
      </c>
    </row>
    <row r="604" spans="1:9">
      <c r="A604" s="1">
        <v>41146</v>
      </c>
      <c r="B604">
        <v>14.792113000000001</v>
      </c>
      <c r="C604">
        <v>0</v>
      </c>
      <c r="D604">
        <v>14.792113000000001</v>
      </c>
      <c r="E604">
        <v>355.30313200000001</v>
      </c>
      <c r="F604">
        <v>1.6243551823375398E-2</v>
      </c>
      <c r="G604">
        <v>0</v>
      </c>
      <c r="H604">
        <v>1.6243551823375398E-2</v>
      </c>
      <c r="I604">
        <v>0.39016635673683603</v>
      </c>
    </row>
    <row r="605" spans="1:9">
      <c r="A605" s="1">
        <v>41147</v>
      </c>
      <c r="B605">
        <v>14.792113000000001</v>
      </c>
      <c r="C605">
        <v>0</v>
      </c>
      <c r="D605">
        <v>14.792113000000001</v>
      </c>
      <c r="E605">
        <v>355.30313200000001</v>
      </c>
      <c r="F605">
        <v>1.640979884851668E-2</v>
      </c>
      <c r="G605">
        <v>0</v>
      </c>
      <c r="H605">
        <v>1.640979884851668E-2</v>
      </c>
      <c r="I605">
        <v>0.39415957181830408</v>
      </c>
    </row>
    <row r="606" spans="1:9">
      <c r="A606" s="1">
        <v>41148</v>
      </c>
      <c r="B606">
        <v>14.792113000000001</v>
      </c>
      <c r="C606">
        <v>0</v>
      </c>
      <c r="D606">
        <v>14.792113000000001</v>
      </c>
      <c r="E606">
        <v>355.30313200000001</v>
      </c>
      <c r="F606">
        <v>1.6573212975266864E-2</v>
      </c>
      <c r="G606">
        <v>0</v>
      </c>
      <c r="H606">
        <v>1.6573212975266864E-2</v>
      </c>
      <c r="I606">
        <v>0.39808474133582911</v>
      </c>
    </row>
    <row r="607" spans="1:9">
      <c r="A607" s="1">
        <v>41149</v>
      </c>
      <c r="B607">
        <v>14.792113000000001</v>
      </c>
      <c r="C607">
        <v>0</v>
      </c>
      <c r="D607">
        <v>14.792113000000001</v>
      </c>
      <c r="E607">
        <v>355.30313200000001</v>
      </c>
      <c r="F607">
        <v>1.6733920772699935E-2</v>
      </c>
      <c r="G607">
        <v>0</v>
      </c>
      <c r="H607">
        <v>1.6733920772699935E-2</v>
      </c>
      <c r="I607">
        <v>0.40194490544928552</v>
      </c>
    </row>
    <row r="608" spans="1:9">
      <c r="A608" s="1">
        <v>41150</v>
      </c>
      <c r="B608">
        <v>14.792113000000001</v>
      </c>
      <c r="C608">
        <v>0</v>
      </c>
      <c r="D608">
        <v>14.792113000000001</v>
      </c>
      <c r="E608">
        <v>355.30313200000001</v>
      </c>
      <c r="F608">
        <v>1.6892048258611098E-2</v>
      </c>
      <c r="G608">
        <v>0</v>
      </c>
      <c r="H608">
        <v>1.6892048258611098E-2</v>
      </c>
      <c r="I608">
        <v>0.40574309107695894</v>
      </c>
    </row>
    <row r="609" spans="1:9">
      <c r="A609" s="1">
        <v>41151</v>
      </c>
      <c r="B609">
        <v>14.792113000000001</v>
      </c>
      <c r="C609">
        <v>0</v>
      </c>
      <c r="D609">
        <v>14.792113000000001</v>
      </c>
      <c r="E609">
        <v>355.30313200000001</v>
      </c>
      <c r="F609">
        <v>1.7047720372365568E-2</v>
      </c>
      <c r="G609">
        <v>0</v>
      </c>
      <c r="H609">
        <v>1.7047720372365568E-2</v>
      </c>
      <c r="I609">
        <v>0.40948229923349644</v>
      </c>
    </row>
    <row r="610" spans="1:9">
      <c r="A610" s="1">
        <v>41152</v>
      </c>
      <c r="B610">
        <v>14.792113000000001</v>
      </c>
      <c r="C610">
        <v>0</v>
      </c>
      <c r="D610">
        <v>14.792113000000001</v>
      </c>
      <c r="E610">
        <v>355.30313200000001</v>
      </c>
      <c r="F610">
        <v>1.7201060515545579E-2</v>
      </c>
      <c r="G610">
        <v>0</v>
      </c>
      <c r="H610">
        <v>1.7201060515545579E-2</v>
      </c>
      <c r="I610">
        <v>0.41316549399635327</v>
      </c>
    </row>
    <row r="611" spans="1:9">
      <c r="A611" s="1">
        <v>41153</v>
      </c>
      <c r="B611">
        <v>14.792113000000001</v>
      </c>
      <c r="C611">
        <v>0</v>
      </c>
      <c r="D611">
        <v>14.792113000000001</v>
      </c>
      <c r="E611">
        <v>355.30313200000001</v>
      </c>
      <c r="F611">
        <v>1.7352190155764908E-2</v>
      </c>
      <c r="G611">
        <v>0</v>
      </c>
      <c r="H611">
        <v>1.7352190155764908E-2</v>
      </c>
      <c r="I611">
        <v>0.41679559298951002</v>
      </c>
    </row>
    <row r="612" spans="1:9">
      <c r="A612" s="1">
        <v>41154</v>
      </c>
      <c r="B612">
        <v>14.792113000000001</v>
      </c>
      <c r="C612">
        <v>0</v>
      </c>
      <c r="D612">
        <v>14.792113000000001</v>
      </c>
      <c r="E612">
        <v>355.30313200000001</v>
      </c>
      <c r="F612">
        <v>1.7501228488942634E-2</v>
      </c>
      <c r="G612">
        <v>0</v>
      </c>
      <c r="H612">
        <v>1.7501228488942634E-2</v>
      </c>
      <c r="I612">
        <v>0.4203754592713661</v>
      </c>
    </row>
    <row r="613" spans="1:9">
      <c r="A613" s="1">
        <v>41155</v>
      </c>
      <c r="B613">
        <v>14.792113000000001</v>
      </c>
      <c r="C613">
        <v>0</v>
      </c>
      <c r="D613">
        <v>14.792113000000001</v>
      </c>
      <c r="E613">
        <v>355.30313200000001</v>
      </c>
      <c r="F613">
        <v>1.7648292155333863E-2</v>
      </c>
      <c r="G613">
        <v>0</v>
      </c>
      <c r="H613">
        <v>1.7648292155333863E-2</v>
      </c>
      <c r="I613">
        <v>0.42390789451386368</v>
      </c>
    </row>
    <row r="614" spans="1:9">
      <c r="A614" s="1">
        <v>41156</v>
      </c>
      <c r="B614">
        <v>14.792113000000001</v>
      </c>
      <c r="C614">
        <v>0</v>
      </c>
      <c r="D614">
        <v>14.792113000000001</v>
      </c>
      <c r="E614">
        <v>355.30313200000001</v>
      </c>
      <c r="F614">
        <v>1.7793495004691382E-2</v>
      </c>
      <c r="G614">
        <v>0</v>
      </c>
      <c r="H614">
        <v>1.7793495004691382E-2</v>
      </c>
      <c r="I614">
        <v>0.4273956333617247</v>
      </c>
    </row>
    <row r="615" spans="1:9">
      <c r="A615" s="1">
        <v>41157</v>
      </c>
      <c r="B615">
        <v>14.792113000000001</v>
      </c>
      <c r="C615">
        <v>0</v>
      </c>
      <c r="D615">
        <v>14.792113000000001</v>
      </c>
      <c r="E615">
        <v>355.30313200000001</v>
      </c>
      <c r="F615">
        <v>1.7936947906063101E-2</v>
      </c>
      <c r="G615">
        <v>0</v>
      </c>
      <c r="H615">
        <v>1.7936947906063101E-2</v>
      </c>
      <c r="I615">
        <v>0.43084133886382986</v>
      </c>
    </row>
    <row r="616" spans="1:9">
      <c r="A616" s="1">
        <v>41158</v>
      </c>
      <c r="B616">
        <v>14.792113000000001</v>
      </c>
      <c r="C616">
        <v>0</v>
      </c>
      <c r="D616">
        <v>14.792113000000001</v>
      </c>
      <c r="E616">
        <v>355.30313200000001</v>
      </c>
      <c r="F616">
        <v>1.8078758597904074E-2</v>
      </c>
      <c r="G616">
        <v>0</v>
      </c>
      <c r="H616">
        <v>1.8078758597904074E-2</v>
      </c>
      <c r="I616">
        <v>0.43424759887294295</v>
      </c>
    </row>
    <row r="617" spans="1:9">
      <c r="A617" s="1">
        <v>41159</v>
      </c>
      <c r="B617">
        <v>14.792113000000001</v>
      </c>
      <c r="C617">
        <v>0</v>
      </c>
      <c r="D617">
        <v>14.792113000000001</v>
      </c>
      <c r="E617">
        <v>355.30313200000001</v>
      </c>
      <c r="F617">
        <v>1.8219031574387253E-2</v>
      </c>
      <c r="G617">
        <v>0</v>
      </c>
      <c r="H617">
        <v>1.8219031574387253E-2</v>
      </c>
      <c r="I617">
        <v>0.43761692331492341</v>
      </c>
    </row>
    <row r="618" spans="1:9">
      <c r="A618" s="1">
        <v>41160</v>
      </c>
      <c r="B618">
        <v>14.792113000000001</v>
      </c>
      <c r="C618">
        <v>0</v>
      </c>
      <c r="D618">
        <v>14.792113000000001</v>
      </c>
      <c r="E618">
        <v>355.30313200000001</v>
      </c>
      <c r="F618">
        <v>1.8357868004025606E-2</v>
      </c>
      <c r="G618">
        <v>0</v>
      </c>
      <c r="H618">
        <v>1.8357868004025606E-2</v>
      </c>
      <c r="I618">
        <v>0.44095174223404643</v>
      </c>
    </row>
    <row r="619" spans="1:9">
      <c r="A619" s="1">
        <v>41161</v>
      </c>
      <c r="B619">
        <v>14.792113000000001</v>
      </c>
      <c r="C619">
        <v>0</v>
      </c>
      <c r="D619">
        <v>14.792113000000001</v>
      </c>
      <c r="E619">
        <v>355.30313200000001</v>
      </c>
      <c r="F619">
        <v>1.8495365676960317E-2</v>
      </c>
      <c r="G619">
        <v>0</v>
      </c>
      <c r="H619">
        <v>1.8495365676960317E-2</v>
      </c>
      <c r="I619">
        <v>0.44425440452687864</v>
      </c>
    </row>
    <row r="620" spans="1:9">
      <c r="A620" s="1">
        <v>41162</v>
      </c>
      <c r="B620">
        <v>14.792113000000001</v>
      </c>
      <c r="C620">
        <v>0</v>
      </c>
      <c r="D620">
        <v>14.792113000000001</v>
      </c>
      <c r="E620">
        <v>355.30313200000001</v>
      </c>
      <c r="F620">
        <v>1.8631618977520418E-2</v>
      </c>
      <c r="G620">
        <v>0</v>
      </c>
      <c r="H620">
        <v>1.8631618977520418E-2</v>
      </c>
      <c r="I620">
        <v>0.44752717728316715</v>
      </c>
    </row>
    <row r="621" spans="1:9">
      <c r="A621" s="1">
        <v>41163</v>
      </c>
      <c r="B621">
        <v>14.792113000000001</v>
      </c>
      <c r="C621">
        <v>0</v>
      </c>
      <c r="D621">
        <v>14.792113000000001</v>
      </c>
      <c r="E621">
        <v>355.30313200000001</v>
      </c>
      <c r="F621">
        <v>1.8766718878911834E-2</v>
      </c>
      <c r="G621">
        <v>0</v>
      </c>
      <c r="H621">
        <v>1.8766718878911834E-2</v>
      </c>
      <c r="I621">
        <v>0.45077224565827101</v>
      </c>
    </row>
    <row r="622" spans="1:9">
      <c r="A622" s="1">
        <v>41164</v>
      </c>
      <c r="B622">
        <v>14.792113000000001</v>
      </c>
      <c r="C622">
        <v>0</v>
      </c>
      <c r="D622">
        <v>14.792113000000001</v>
      </c>
      <c r="E622">
        <v>355.30313200000001</v>
      </c>
      <c r="F622">
        <v>1.8900752957144197E-2</v>
      </c>
      <c r="G622">
        <v>0</v>
      </c>
      <c r="H622">
        <v>1.8900752957144197E-2</v>
      </c>
      <c r="I622">
        <v>0.45399171320768</v>
      </c>
    </row>
    <row r="623" spans="1:9">
      <c r="A623" s="1">
        <v>41165</v>
      </c>
      <c r="B623">
        <v>14.792113000000001</v>
      </c>
      <c r="C623">
        <v>0</v>
      </c>
      <c r="D623">
        <v>14.792113000000001</v>
      </c>
      <c r="E623">
        <v>355.30313200000001</v>
      </c>
      <c r="F623">
        <v>1.9033805421548762E-2</v>
      </c>
      <c r="G623">
        <v>0</v>
      </c>
      <c r="H623">
        <v>1.9033805421548762E-2</v>
      </c>
      <c r="I623">
        <v>0.45718760262004865</v>
      </c>
    </row>
    <row r="624" spans="1:9">
      <c r="A624" s="1">
        <v>41166</v>
      </c>
      <c r="B624">
        <v>14.792113000000001</v>
      </c>
      <c r="C624">
        <v>0</v>
      </c>
      <c r="D624">
        <v>14.792113000000001</v>
      </c>
      <c r="E624">
        <v>355.30313200000001</v>
      </c>
      <c r="F624">
        <v>1.9165957159477394E-2</v>
      </c>
      <c r="G624">
        <v>0</v>
      </c>
      <c r="H624">
        <v>1.9165957159477394E-2</v>
      </c>
      <c r="I624">
        <v>0.46036185679085473</v>
      </c>
    </row>
    <row r="625" spans="1:9">
      <c r="A625" s="1">
        <v>41167</v>
      </c>
      <c r="B625">
        <v>14.792113000000001</v>
      </c>
      <c r="C625">
        <v>0</v>
      </c>
      <c r="D625">
        <v>14.792113000000001</v>
      </c>
      <c r="E625">
        <v>355.30313200000001</v>
      </c>
      <c r="F625">
        <v>1.9297285792998511E-2</v>
      </c>
      <c r="G625">
        <v>0</v>
      </c>
      <c r="H625">
        <v>1.9297285792998511E-2</v>
      </c>
      <c r="I625">
        <v>0.4635163401842235</v>
      </c>
    </row>
    <row r="626" spans="1:9">
      <c r="A626" s="1">
        <v>41168</v>
      </c>
      <c r="B626">
        <v>14.792113000000001</v>
      </c>
      <c r="C626">
        <v>0</v>
      </c>
      <c r="D626">
        <v>14.792113000000001</v>
      </c>
      <c r="E626">
        <v>355.30313200000001</v>
      </c>
      <c r="F626">
        <v>1.9427865745620596E-2</v>
      </c>
      <c r="G626">
        <v>0</v>
      </c>
      <c r="H626">
        <v>1.9427865745620596E-2</v>
      </c>
      <c r="I626">
        <v>0.46665284043560995</v>
      </c>
    </row>
    <row r="627" spans="1:9">
      <c r="A627" s="1">
        <v>41169</v>
      </c>
      <c r="B627">
        <v>14.792113000000001</v>
      </c>
      <c r="C627">
        <v>0</v>
      </c>
      <c r="D627">
        <v>14.792113000000001</v>
      </c>
      <c r="E627">
        <v>355.30313200000001</v>
      </c>
      <c r="F627">
        <v>1.9557768317275195E-2</v>
      </c>
      <c r="G627">
        <v>0</v>
      </c>
      <c r="H627">
        <v>1.9557768317275195E-2</v>
      </c>
      <c r="I627">
        <v>0.46977307015287451</v>
      </c>
    </row>
    <row r="628" spans="1:9">
      <c r="A628" s="1">
        <v>41170</v>
      </c>
      <c r="B628">
        <v>14.792113000000001</v>
      </c>
      <c r="C628">
        <v>0</v>
      </c>
      <c r="D628">
        <v>14.792113000000001</v>
      </c>
      <c r="E628">
        <v>355.30313200000001</v>
      </c>
      <c r="F628">
        <v>1.9687061765980011E-2</v>
      </c>
      <c r="G628">
        <v>0</v>
      </c>
      <c r="H628">
        <v>1.9687061765980011E-2</v>
      </c>
      <c r="I628">
        <v>0.47287866887781005</v>
      </c>
    </row>
    <row r="629" spans="1:9">
      <c r="A629" s="1">
        <v>41171</v>
      </c>
      <c r="B629">
        <v>14.792113000000001</v>
      </c>
      <c r="C629">
        <v>0</v>
      </c>
      <c r="D629">
        <v>14.792113000000001</v>
      </c>
      <c r="E629">
        <v>355.30313200000001</v>
      </c>
      <c r="F629">
        <v>1.9815811394777599E-2</v>
      </c>
      <c r="G629">
        <v>0</v>
      </c>
      <c r="H629">
        <v>1.9815811394777599E-2</v>
      </c>
      <c r="I629">
        <v>0.47597120517439051</v>
      </c>
    </row>
    <row r="630" spans="1:9">
      <c r="A630" s="1">
        <v>41172</v>
      </c>
      <c r="B630">
        <v>14.792113000000001</v>
      </c>
      <c r="C630">
        <v>0</v>
      </c>
      <c r="D630">
        <v>14.792113000000001</v>
      </c>
      <c r="E630">
        <v>355.30313200000001</v>
      </c>
      <c r="F630">
        <v>1.9788565216177782E-2</v>
      </c>
      <c r="G630">
        <v>0</v>
      </c>
      <c r="H630">
        <v>1.9788565216177782E-2</v>
      </c>
      <c r="I630">
        <v>0.47531675826801917</v>
      </c>
    </row>
    <row r="631" spans="1:9">
      <c r="A631" s="1">
        <v>41173</v>
      </c>
      <c r="B631">
        <v>14.792113000000001</v>
      </c>
      <c r="C631">
        <v>0</v>
      </c>
      <c r="D631">
        <v>14.792113000000001</v>
      </c>
      <c r="E631">
        <v>355.30313200000001</v>
      </c>
      <c r="F631">
        <v>1.9924889948430478E-2</v>
      </c>
      <c r="G631">
        <v>0</v>
      </c>
      <c r="H631">
        <v>1.9924889948430478E-2</v>
      </c>
      <c r="I631">
        <v>0.47859124679703757</v>
      </c>
    </row>
    <row r="632" spans="1:9">
      <c r="A632" s="1">
        <v>41174</v>
      </c>
      <c r="B632">
        <v>14.792113000000001</v>
      </c>
      <c r="C632">
        <v>0</v>
      </c>
      <c r="D632">
        <v>14.792113000000001</v>
      </c>
      <c r="E632">
        <v>355.30313200000001</v>
      </c>
      <c r="F632">
        <v>2.0060408003705975E-2</v>
      </c>
      <c r="G632">
        <v>0</v>
      </c>
      <c r="H632">
        <v>2.0060408003705975E-2</v>
      </c>
      <c r="I632">
        <v>0.48184635913169405</v>
      </c>
    </row>
    <row r="633" spans="1:9">
      <c r="A633" s="1">
        <v>41175</v>
      </c>
      <c r="B633">
        <v>14.792113000000001</v>
      </c>
      <c r="C633">
        <v>0</v>
      </c>
      <c r="D633">
        <v>14.792113000000001</v>
      </c>
      <c r="E633">
        <v>355.30313200000001</v>
      </c>
      <c r="F633">
        <v>2.0195194535741277E-2</v>
      </c>
      <c r="G633">
        <v>0</v>
      </c>
      <c r="H633">
        <v>2.0195194535741277E-2</v>
      </c>
      <c r="I633">
        <v>0.48508390044736421</v>
      </c>
    </row>
    <row r="634" spans="1:9">
      <c r="A634" s="1">
        <v>41176</v>
      </c>
      <c r="B634">
        <v>14.792113000000001</v>
      </c>
      <c r="C634">
        <v>0</v>
      </c>
      <c r="D634">
        <v>14.792113000000001</v>
      </c>
      <c r="E634">
        <v>355.30313200000001</v>
      </c>
      <c r="F634">
        <v>2.0329321512872128E-2</v>
      </c>
      <c r="G634">
        <v>0</v>
      </c>
      <c r="H634">
        <v>2.0329321512872128E-2</v>
      </c>
      <c r="I634">
        <v>0.488305599406822</v>
      </c>
    </row>
    <row r="635" spans="1:9">
      <c r="A635" s="1">
        <v>41177</v>
      </c>
      <c r="B635">
        <v>14.792113000000001</v>
      </c>
      <c r="C635">
        <v>0</v>
      </c>
      <c r="D635">
        <v>14.792113000000001</v>
      </c>
      <c r="E635">
        <v>355.30313200000001</v>
      </c>
      <c r="F635">
        <v>2.0462857805958561E-2</v>
      </c>
      <c r="G635">
        <v>0</v>
      </c>
      <c r="H635">
        <v>2.0462857805958561E-2</v>
      </c>
      <c r="I635">
        <v>0.49151311027219202</v>
      </c>
    </row>
    <row r="636" spans="1:9">
      <c r="A636" s="1">
        <v>41178</v>
      </c>
      <c r="B636">
        <v>14.792113000000001</v>
      </c>
      <c r="C636">
        <v>0</v>
      </c>
      <c r="D636">
        <v>14.792113000000001</v>
      </c>
      <c r="E636">
        <v>355.30313200000001</v>
      </c>
      <c r="F636">
        <v>2.0356876837971459E-2</v>
      </c>
      <c r="G636">
        <v>0</v>
      </c>
      <c r="H636">
        <v>2.0356876837971459E-2</v>
      </c>
      <c r="I636">
        <v>0.48896747194058859</v>
      </c>
    </row>
    <row r="637" spans="1:9">
      <c r="A637" s="1">
        <v>41179</v>
      </c>
      <c r="B637">
        <v>14.792113000000001</v>
      </c>
      <c r="C637">
        <v>0</v>
      </c>
      <c r="D637">
        <v>14.792113000000001</v>
      </c>
      <c r="E637">
        <v>355.30313200000001</v>
      </c>
      <c r="F637">
        <v>2.0500821180501397E-2</v>
      </c>
      <c r="G637">
        <v>0</v>
      </c>
      <c r="H637">
        <v>2.0500821180501397E-2</v>
      </c>
      <c r="I637">
        <v>0.49242498174561566</v>
      </c>
    </row>
    <row r="638" spans="1:9">
      <c r="A638" s="1">
        <v>41180</v>
      </c>
      <c r="B638">
        <v>14.792113000000001</v>
      </c>
      <c r="C638">
        <v>0</v>
      </c>
      <c r="D638">
        <v>14.792113000000001</v>
      </c>
      <c r="E638">
        <v>355.30313200000001</v>
      </c>
      <c r="F638">
        <v>2.0645350168443041E-2</v>
      </c>
      <c r="G638">
        <v>0</v>
      </c>
      <c r="H638">
        <v>2.0645350168443041E-2</v>
      </c>
      <c r="I638">
        <v>0.49589653459817001</v>
      </c>
    </row>
    <row r="639" spans="1:9">
      <c r="A639" s="1">
        <v>41181</v>
      </c>
      <c r="B639">
        <v>14.792113000000001</v>
      </c>
      <c r="C639">
        <v>0</v>
      </c>
      <c r="D639">
        <v>14.792113000000001</v>
      </c>
      <c r="E639">
        <v>355.30313200000001</v>
      </c>
      <c r="F639">
        <v>2.0788892495198386E-2</v>
      </c>
      <c r="G639">
        <v>0</v>
      </c>
      <c r="H639">
        <v>2.0788892495198386E-2</v>
      </c>
      <c r="I639">
        <v>0.49934438807730042</v>
      </c>
    </row>
    <row r="640" spans="1:9">
      <c r="A640" s="1">
        <v>41182</v>
      </c>
      <c r="B640">
        <v>14.792113000000001</v>
      </c>
      <c r="C640">
        <v>0</v>
      </c>
      <c r="D640">
        <v>14.792113000000001</v>
      </c>
      <c r="E640">
        <v>355.30313200000001</v>
      </c>
      <c r="F640">
        <v>2.0931532781325778E-2</v>
      </c>
      <c r="G640">
        <v>0</v>
      </c>
      <c r="H640">
        <v>2.0931532781325778E-2</v>
      </c>
      <c r="I640">
        <v>0.50277057474924103</v>
      </c>
    </row>
    <row r="641" spans="1:9">
      <c r="A641" s="1">
        <v>41183</v>
      </c>
      <c r="B641">
        <v>14.792113000000001</v>
      </c>
      <c r="C641">
        <v>0</v>
      </c>
      <c r="D641">
        <v>14.792113000000001</v>
      </c>
      <c r="E641">
        <v>355.30313200000001</v>
      </c>
      <c r="F641">
        <v>2.1073352167513302E-2</v>
      </c>
      <c r="G641">
        <v>0</v>
      </c>
      <c r="H641">
        <v>2.1073352167513302E-2</v>
      </c>
      <c r="I641">
        <v>0.50617704359454696</v>
      </c>
    </row>
    <row r="642" spans="1:9">
      <c r="A642" s="1">
        <v>41184</v>
      </c>
      <c r="B642">
        <v>14.792113000000001</v>
      </c>
      <c r="C642">
        <v>0</v>
      </c>
      <c r="D642">
        <v>14.792113000000001</v>
      </c>
      <c r="E642">
        <v>355.30313200000001</v>
      </c>
      <c r="F642">
        <v>2.121442839512035E-2</v>
      </c>
      <c r="G642">
        <v>0</v>
      </c>
      <c r="H642">
        <v>2.121442839512035E-2</v>
      </c>
      <c r="I642">
        <v>0.50956566194268482</v>
      </c>
    </row>
    <row r="643" spans="1:9">
      <c r="A643" s="1">
        <v>41185</v>
      </c>
      <c r="B643">
        <v>14.792113000000001</v>
      </c>
      <c r="C643">
        <v>0</v>
      </c>
      <c r="D643">
        <v>14.792113000000001</v>
      </c>
      <c r="E643">
        <v>355.30313200000001</v>
      </c>
      <c r="F643">
        <v>2.1354835894139359E-2</v>
      </c>
      <c r="G643">
        <v>0</v>
      </c>
      <c r="H643">
        <v>2.1354835894139359E-2</v>
      </c>
      <c r="I643">
        <v>0.51293821758485314</v>
      </c>
    </row>
    <row r="644" spans="1:9">
      <c r="A644" s="1">
        <v>41186</v>
      </c>
      <c r="B644">
        <v>14.792113000000001</v>
      </c>
      <c r="C644">
        <v>0</v>
      </c>
      <c r="D644">
        <v>14.792113000000001</v>
      </c>
      <c r="E644">
        <v>355.30313200000001</v>
      </c>
      <c r="F644">
        <v>2.1494645877033914E-2</v>
      </c>
      <c r="G644">
        <v>0</v>
      </c>
      <c r="H644">
        <v>2.1494645877033914E-2</v>
      </c>
      <c r="I644">
        <v>0.51629642102795159</v>
      </c>
    </row>
    <row r="645" spans="1:9">
      <c r="A645" s="1">
        <v>41187</v>
      </c>
      <c r="B645">
        <v>14.792113000000001</v>
      </c>
      <c r="C645">
        <v>0</v>
      </c>
      <c r="D645">
        <v>14.792113000000001</v>
      </c>
      <c r="E645">
        <v>355.30313200000001</v>
      </c>
      <c r="F645">
        <v>2.163392643708658E-2</v>
      </c>
      <c r="G645">
        <v>0</v>
      </c>
      <c r="H645">
        <v>2.163392643708658E-2</v>
      </c>
      <c r="I645">
        <v>0.51964190785687359</v>
      </c>
    </row>
    <row r="646" spans="1:9">
      <c r="A646" s="1">
        <v>41188</v>
      </c>
      <c r="B646">
        <v>14.792113000000001</v>
      </c>
      <c r="C646">
        <v>0</v>
      </c>
      <c r="D646">
        <v>14.792113000000001</v>
      </c>
      <c r="E646">
        <v>355.30313200000001</v>
      </c>
      <c r="F646">
        <v>2.177274265005209E-2</v>
      </c>
      <c r="G646">
        <v>0</v>
      </c>
      <c r="H646">
        <v>2.177274265005209E-2</v>
      </c>
      <c r="I646">
        <v>0.52297624117619212</v>
      </c>
    </row>
    <row r="647" spans="1:9">
      <c r="A647" s="1">
        <v>41189</v>
      </c>
      <c r="B647">
        <v>14.792113000000001</v>
      </c>
      <c r="C647">
        <v>0</v>
      </c>
      <c r="D647">
        <v>14.792113000000001</v>
      </c>
      <c r="E647">
        <v>355.30313200000001</v>
      </c>
      <c r="F647">
        <v>2.1911156678060397E-2</v>
      </c>
      <c r="G647">
        <v>0</v>
      </c>
      <c r="H647">
        <v>2.1911156678060397E-2</v>
      </c>
      <c r="I647">
        <v>0.52630091410588697</v>
      </c>
    </row>
    <row r="648" spans="1:9">
      <c r="A648" s="1">
        <v>41190</v>
      </c>
      <c r="B648">
        <v>14.792113000000001</v>
      </c>
      <c r="C648">
        <v>0</v>
      </c>
      <c r="D648">
        <v>14.792113000000001</v>
      </c>
      <c r="E648">
        <v>355.30313200000001</v>
      </c>
      <c r="F648">
        <v>2.204922787484935E-2</v>
      </c>
      <c r="G648">
        <v>0</v>
      </c>
      <c r="H648">
        <v>2.204922787484935E-2</v>
      </c>
      <c r="I648">
        <v>0.5296173523090093</v>
      </c>
    </row>
    <row r="649" spans="1:9">
      <c r="A649" s="1">
        <v>41191</v>
      </c>
      <c r="B649">
        <v>14.792113000000001</v>
      </c>
      <c r="C649">
        <v>0</v>
      </c>
      <c r="D649">
        <v>14.792113000000001</v>
      </c>
      <c r="E649">
        <v>355.30313200000001</v>
      </c>
      <c r="F649">
        <v>2.2187012891529734E-2</v>
      </c>
      <c r="G649">
        <v>0</v>
      </c>
      <c r="H649">
        <v>2.2187012891529734E-2</v>
      </c>
      <c r="I649">
        <v>0.53292691653213375</v>
      </c>
    </row>
    <row r="650" spans="1:9">
      <c r="A650" s="1">
        <v>41192</v>
      </c>
      <c r="B650">
        <v>14.792113000000001</v>
      </c>
      <c r="C650">
        <v>0</v>
      </c>
      <c r="D650">
        <v>14.792113000000001</v>
      </c>
      <c r="E650">
        <v>355.30313200000001</v>
      </c>
      <c r="F650">
        <v>2.2324565782196142E-2</v>
      </c>
      <c r="G650">
        <v>0</v>
      </c>
      <c r="H650">
        <v>2.2324565782196142E-2</v>
      </c>
      <c r="I650">
        <v>0.53623090514210647</v>
      </c>
    </row>
    <row r="651" spans="1:9">
      <c r="A651" s="1">
        <v>41193</v>
      </c>
      <c r="B651">
        <v>14.792113000000001</v>
      </c>
      <c r="C651">
        <v>0</v>
      </c>
      <c r="D651">
        <v>14.792113000000001</v>
      </c>
      <c r="E651">
        <v>355.30313200000001</v>
      </c>
      <c r="F651">
        <v>2.2105320040288076E-2</v>
      </c>
      <c r="G651">
        <v>0</v>
      </c>
      <c r="H651">
        <v>2.2105320040288076E-2</v>
      </c>
      <c r="I651">
        <v>0.5309646731455282</v>
      </c>
    </row>
    <row r="652" spans="1:9">
      <c r="A652" s="1">
        <v>41194</v>
      </c>
      <c r="B652">
        <v>14.792113000000001</v>
      </c>
      <c r="C652">
        <v>0</v>
      </c>
      <c r="D652">
        <v>14.792113000000001</v>
      </c>
      <c r="E652">
        <v>355.30313200000001</v>
      </c>
      <c r="F652">
        <v>2.2262036267924262E-2</v>
      </c>
      <c r="G652">
        <v>0</v>
      </c>
      <c r="H652">
        <v>2.2262036267924262E-2</v>
      </c>
      <c r="I652">
        <v>0.53472896067594144</v>
      </c>
    </row>
    <row r="653" spans="1:9">
      <c r="A653" s="1">
        <v>41195</v>
      </c>
      <c r="B653">
        <v>14.792113000000001</v>
      </c>
      <c r="C653">
        <v>0</v>
      </c>
      <c r="D653">
        <v>14.792113000000001</v>
      </c>
      <c r="E653">
        <v>355.30313200000001</v>
      </c>
      <c r="F653">
        <v>2.241764884836922E-2</v>
      </c>
      <c r="G653">
        <v>0</v>
      </c>
      <c r="H653">
        <v>2.241764884836922E-2</v>
      </c>
      <c r="I653">
        <v>0.53846673885615781</v>
      </c>
    </row>
    <row r="654" spans="1:9">
      <c r="A654" s="1">
        <v>41196</v>
      </c>
      <c r="B654">
        <v>14.792113000000001</v>
      </c>
      <c r="C654">
        <v>0</v>
      </c>
      <c r="D654">
        <v>14.792113000000001</v>
      </c>
      <c r="E654">
        <v>355.30313200000001</v>
      </c>
      <c r="F654">
        <v>2.2572250771029787E-2</v>
      </c>
      <c r="G654">
        <v>0</v>
      </c>
      <c r="H654">
        <v>2.2572250771029787E-2</v>
      </c>
      <c r="I654">
        <v>0.54218024127021591</v>
      </c>
    </row>
    <row r="655" spans="1:9">
      <c r="A655" s="1">
        <v>41197</v>
      </c>
      <c r="B655">
        <v>14.792113000000001</v>
      </c>
      <c r="C655">
        <v>0</v>
      </c>
      <c r="D655">
        <v>14.792113000000001</v>
      </c>
      <c r="E655">
        <v>355.30313200000001</v>
      </c>
      <c r="F655">
        <v>2.2725931231202593E-2</v>
      </c>
      <c r="G655">
        <v>0</v>
      </c>
      <c r="H655">
        <v>2.2725931231202593E-2</v>
      </c>
      <c r="I655">
        <v>0.54587161036850496</v>
      </c>
    </row>
    <row r="656" spans="1:9">
      <c r="A656" s="1">
        <v>41198</v>
      </c>
      <c r="B656">
        <v>14.792113000000001</v>
      </c>
      <c r="C656">
        <v>0</v>
      </c>
      <c r="D656">
        <v>14.792113000000001</v>
      </c>
      <c r="E656">
        <v>355.30313200000001</v>
      </c>
      <c r="F656">
        <v>2.2878775713525912E-2</v>
      </c>
      <c r="G656">
        <v>0</v>
      </c>
      <c r="H656">
        <v>2.2878775713525912E-2</v>
      </c>
      <c r="I656">
        <v>0.54954289947225865</v>
      </c>
    </row>
    <row r="657" spans="1:9">
      <c r="A657" s="1">
        <v>41199</v>
      </c>
      <c r="B657">
        <v>14.792113000000001</v>
      </c>
      <c r="C657">
        <v>0</v>
      </c>
      <c r="D657">
        <v>14.792113000000001</v>
      </c>
      <c r="E657">
        <v>355.30313200000001</v>
      </c>
      <c r="F657">
        <v>2.1311634001367815E-2</v>
      </c>
      <c r="G657">
        <v>0</v>
      </c>
      <c r="H657">
        <v>2.1311634001367815E-2</v>
      </c>
      <c r="I657">
        <v>0.51190051811554427</v>
      </c>
    </row>
    <row r="658" spans="1:9">
      <c r="A658" s="1">
        <v>41200</v>
      </c>
      <c r="B658">
        <v>14.792113000000001</v>
      </c>
      <c r="C658">
        <v>0</v>
      </c>
      <c r="D658">
        <v>14.792113000000001</v>
      </c>
      <c r="E658">
        <v>355.30313200000001</v>
      </c>
      <c r="F658">
        <v>2.1549604874542466E-2</v>
      </c>
      <c r="G658">
        <v>0</v>
      </c>
      <c r="H658">
        <v>2.1549604874542466E-2</v>
      </c>
      <c r="I658">
        <v>0.51761652343295406</v>
      </c>
    </row>
    <row r="659" spans="1:9">
      <c r="A659" s="1">
        <v>41201</v>
      </c>
      <c r="B659">
        <v>14.792113000000001</v>
      </c>
      <c r="C659">
        <v>0</v>
      </c>
      <c r="D659">
        <v>14.792113000000001</v>
      </c>
      <c r="E659">
        <v>355.30313200000001</v>
      </c>
      <c r="F659">
        <v>2.1783222055572968E-2</v>
      </c>
      <c r="G659">
        <v>0</v>
      </c>
      <c r="H659">
        <v>2.1783222055572968E-2</v>
      </c>
      <c r="I659">
        <v>0.52322795407231915</v>
      </c>
    </row>
    <row r="660" spans="1:9">
      <c r="A660" s="1">
        <v>41202</v>
      </c>
      <c r="B660">
        <v>14.792113000000001</v>
      </c>
      <c r="C660">
        <v>0</v>
      </c>
      <c r="D660">
        <v>14.792113000000001</v>
      </c>
      <c r="E660">
        <v>355.30313200000001</v>
      </c>
      <c r="F660">
        <v>2.2012653997911757E-2</v>
      </c>
      <c r="G660">
        <v>0</v>
      </c>
      <c r="H660">
        <v>2.2012653997911757E-2</v>
      </c>
      <c r="I660">
        <v>0.52873885624659367</v>
      </c>
    </row>
    <row r="661" spans="1:9">
      <c r="A661" s="1">
        <v>41203</v>
      </c>
      <c r="B661">
        <v>14.792113000000001</v>
      </c>
      <c r="C661">
        <v>0</v>
      </c>
      <c r="D661">
        <v>14.792113000000001</v>
      </c>
      <c r="E661">
        <v>355.30313200000001</v>
      </c>
      <c r="F661">
        <v>2.1705564501158466E-2</v>
      </c>
      <c r="G661">
        <v>0</v>
      </c>
      <c r="H661">
        <v>2.1705564501158466E-2</v>
      </c>
      <c r="I661">
        <v>0.52136263758190748</v>
      </c>
    </row>
    <row r="662" spans="1:9">
      <c r="A662" s="1">
        <v>41204</v>
      </c>
      <c r="B662">
        <v>14.792113000000001</v>
      </c>
      <c r="C662">
        <v>0</v>
      </c>
      <c r="D662">
        <v>14.792113000000001</v>
      </c>
      <c r="E662">
        <v>355.30313200000001</v>
      </c>
      <c r="F662">
        <v>2.1928005587319013E-2</v>
      </c>
      <c r="G662">
        <v>0</v>
      </c>
      <c r="H662">
        <v>2.1928005587319013E-2</v>
      </c>
      <c r="I662">
        <v>0.52670562100816465</v>
      </c>
    </row>
    <row r="663" spans="1:9">
      <c r="A663" s="1">
        <v>41205</v>
      </c>
      <c r="B663">
        <v>14.792113000000001</v>
      </c>
      <c r="C663">
        <v>776.27342320521086</v>
      </c>
      <c r="D663">
        <v>791.06553620521083</v>
      </c>
      <c r="E663">
        <v>1131.5765552052108</v>
      </c>
      <c r="F663">
        <v>1.2649671210328204E-2</v>
      </c>
      <c r="G663">
        <v>0.66384049208263063</v>
      </c>
      <c r="H663">
        <v>0.67649016329295886</v>
      </c>
      <c r="I663">
        <v>0.96768266796378033</v>
      </c>
    </row>
    <row r="664" spans="1:9">
      <c r="A664" s="1">
        <v>41206</v>
      </c>
      <c r="B664">
        <v>14.792113000000001</v>
      </c>
      <c r="C664">
        <v>72.3916259017073</v>
      </c>
      <c r="D664">
        <v>87.183738901707301</v>
      </c>
      <c r="E664">
        <v>1095.5146804562455</v>
      </c>
      <c r="F664">
        <v>1.1008258773766417E-2</v>
      </c>
      <c r="G664">
        <v>5.3873692756382111E-2</v>
      </c>
      <c r="H664">
        <v>6.4881951530148529E-2</v>
      </c>
      <c r="I664">
        <v>0.81527967592746076</v>
      </c>
    </row>
    <row r="665" spans="1:9">
      <c r="A665" s="1">
        <v>41207</v>
      </c>
      <c r="B665">
        <v>14.792113000000001</v>
      </c>
      <c r="C665">
        <v>3.1853291307663474</v>
      </c>
      <c r="D665">
        <v>17.977442130766349</v>
      </c>
      <c r="E665">
        <v>471.35322729808786</v>
      </c>
      <c r="F665">
        <v>1.1006502075949253E-2</v>
      </c>
      <c r="G665">
        <v>2.3701368215860324E-3</v>
      </c>
      <c r="H665">
        <v>1.3376638897535287E-2</v>
      </c>
      <c r="I665">
        <v>0.35072408348704365</v>
      </c>
    </row>
    <row r="666" spans="1:9">
      <c r="A666" s="1">
        <v>41208</v>
      </c>
      <c r="B666">
        <v>14.792113000000001</v>
      </c>
      <c r="C666">
        <v>0.12488363376836994</v>
      </c>
      <c r="D666">
        <v>14.91699663376837</v>
      </c>
      <c r="E666">
        <v>374.35663992539389</v>
      </c>
      <c r="F666">
        <v>1.1456898920756171E-2</v>
      </c>
      <c r="G666">
        <v>9.6725813880744856E-5</v>
      </c>
      <c r="H666">
        <v>1.1553624734636916E-2</v>
      </c>
      <c r="I666">
        <v>0.28994952809913982</v>
      </c>
    </row>
    <row r="667" spans="1:9">
      <c r="A667" s="1">
        <v>41209</v>
      </c>
      <c r="B667">
        <v>14.792113000000001</v>
      </c>
      <c r="C667">
        <v>7.312587846241168E-3</v>
      </c>
      <c r="D667">
        <v>14.799425587846242</v>
      </c>
      <c r="E667">
        <v>358.80117443894369</v>
      </c>
      <c r="F667">
        <v>1.1912251074092816E-2</v>
      </c>
      <c r="G667">
        <v>5.8889073133624939E-6</v>
      </c>
      <c r="H667">
        <v>1.191813998140618E-2</v>
      </c>
      <c r="I667">
        <v>0.28894652681439564</v>
      </c>
    </row>
    <row r="668" spans="1:9">
      <c r="A668" s="1">
        <v>41210</v>
      </c>
      <c r="B668">
        <v>14.792113000000001</v>
      </c>
      <c r="C668">
        <v>5.6677194152144445E-4</v>
      </c>
      <c r="D668">
        <v>14.792679771941522</v>
      </c>
      <c r="E668">
        <v>356.0045548254642</v>
      </c>
      <c r="F668">
        <v>1.2374470167069964E-2</v>
      </c>
      <c r="G668">
        <v>4.7413797351936369E-7</v>
      </c>
      <c r="H668">
        <v>1.2374944305043484E-2</v>
      </c>
      <c r="I668">
        <v>0.29781869182778214</v>
      </c>
    </row>
    <row r="669" spans="1:9">
      <c r="A669" s="1">
        <v>41211</v>
      </c>
      <c r="B669">
        <v>14.792113000000001</v>
      </c>
      <c r="C669">
        <v>5.4898744600596535E-5</v>
      </c>
      <c r="D669">
        <v>14.792167898744601</v>
      </c>
      <c r="E669">
        <v>355.45513293003154</v>
      </c>
      <c r="F669">
        <v>1.2770031322146711E-2</v>
      </c>
      <c r="G669">
        <v>4.7394086841829182E-8</v>
      </c>
      <c r="H669">
        <v>1.2770078716233554E-2</v>
      </c>
      <c r="I669">
        <v>0.30686442032550221</v>
      </c>
    </row>
    <row r="670" spans="1:9">
      <c r="A670" s="1">
        <v>41212</v>
      </c>
      <c r="B670">
        <v>14.792113000000001</v>
      </c>
      <c r="C670">
        <v>5.8790959375402996E-6</v>
      </c>
      <c r="D670">
        <v>14.792118879095938</v>
      </c>
      <c r="E670">
        <v>355.30313787909591</v>
      </c>
      <c r="F670">
        <v>1.3240918038296532E-2</v>
      </c>
      <c r="G670">
        <v>5.2625765803880221E-9</v>
      </c>
      <c r="H670">
        <v>1.3240923300873111E-2</v>
      </c>
      <c r="I670">
        <v>0.31804379316238862</v>
      </c>
    </row>
    <row r="671" spans="1:9">
      <c r="A671" s="1">
        <v>41213</v>
      </c>
      <c r="B671">
        <v>14.792113000000001</v>
      </c>
      <c r="C671">
        <v>7.351345517115886E-7</v>
      </c>
      <c r="D671">
        <v>14.792113735134553</v>
      </c>
      <c r="E671">
        <v>355.30313273513451</v>
      </c>
      <c r="F671">
        <v>1.3715207623410296E-2</v>
      </c>
      <c r="G671">
        <v>6.8161479079203146E-10</v>
      </c>
      <c r="H671">
        <v>1.3715208305025086E-2</v>
      </c>
      <c r="I671">
        <v>0.32943611468560824</v>
      </c>
    </row>
    <row r="672" spans="1:9">
      <c r="A672" s="1">
        <v>41214</v>
      </c>
      <c r="B672">
        <v>14.792113000000001</v>
      </c>
      <c r="C672">
        <v>1.0779195990564702E-7</v>
      </c>
      <c r="D672">
        <v>14.792113107791961</v>
      </c>
      <c r="E672">
        <v>914.88911409810271</v>
      </c>
      <c r="F672">
        <v>1.235122950671824E-2</v>
      </c>
      <c r="G672">
        <v>9.0004939508886735E-11</v>
      </c>
      <c r="H672">
        <v>1.235122959672318E-2</v>
      </c>
      <c r="I672">
        <v>0.76392097744411469</v>
      </c>
    </row>
    <row r="673" spans="1:9">
      <c r="A673" s="1">
        <v>41215</v>
      </c>
      <c r="B673">
        <v>14.792113000000001</v>
      </c>
      <c r="C673">
        <v>1.4750030246900819E-8</v>
      </c>
      <c r="D673">
        <v>14.792113014750031</v>
      </c>
      <c r="E673">
        <v>462.21645140643915</v>
      </c>
      <c r="F673">
        <v>1.2826897039638158E-2</v>
      </c>
      <c r="G673">
        <v>1.2790405218547573E-11</v>
      </c>
      <c r="H673">
        <v>1.2826897052428564E-2</v>
      </c>
      <c r="I673">
        <v>0.4008083789122831</v>
      </c>
    </row>
    <row r="674" spans="1:9">
      <c r="A674" s="1">
        <v>41216</v>
      </c>
      <c r="B674">
        <v>14.792113000000001</v>
      </c>
      <c r="C674">
        <v>2.2741307351888325E-9</v>
      </c>
      <c r="D674">
        <v>14.792113002274132</v>
      </c>
      <c r="E674">
        <v>377.46435555839076</v>
      </c>
      <c r="F674">
        <v>1.3307300774308162E-2</v>
      </c>
      <c r="G674">
        <v>2.0458565786548777E-12</v>
      </c>
      <c r="H674">
        <v>1.330730077635402E-2</v>
      </c>
      <c r="I674">
        <v>0.33957499587759404</v>
      </c>
    </row>
    <row r="675" spans="1:9">
      <c r="A675" s="1">
        <v>41217</v>
      </c>
      <c r="B675">
        <v>14.792113000000001</v>
      </c>
      <c r="C675">
        <v>3.8924312495263921E-10</v>
      </c>
      <c r="D675">
        <v>14.792113000389243</v>
      </c>
      <c r="E675">
        <v>355.30313200038921</v>
      </c>
      <c r="F675">
        <v>1.3791637022916754E-2</v>
      </c>
      <c r="G675">
        <v>3.6291636583716138E-13</v>
      </c>
      <c r="H675">
        <v>1.3791637023279671E-2</v>
      </c>
      <c r="I675">
        <v>0.33127193049801917</v>
      </c>
    </row>
    <row r="676" spans="1:9">
      <c r="A676" s="1">
        <v>41218</v>
      </c>
      <c r="B676">
        <v>14.792113000000001</v>
      </c>
      <c r="C676">
        <v>7.3097916133404804E-11</v>
      </c>
      <c r="D676">
        <v>14.792113000073098</v>
      </c>
      <c r="E676">
        <v>355.30313200007305</v>
      </c>
      <c r="F676">
        <v>1.4279091553139047E-2</v>
      </c>
      <c r="G676">
        <v>7.0562727367791679E-14</v>
      </c>
      <c r="H676">
        <v>1.4279091553209609E-2</v>
      </c>
      <c r="I676">
        <v>0.34298047553761191</v>
      </c>
    </row>
    <row r="677" spans="1:9">
      <c r="A677" s="1">
        <v>41219</v>
      </c>
      <c r="B677">
        <v>14.792113000000001</v>
      </c>
      <c r="C677">
        <v>1.4918292145492021E-11</v>
      </c>
      <c r="D677">
        <v>14.792113000014918</v>
      </c>
      <c r="E677">
        <v>355.3031320000149</v>
      </c>
      <c r="F677">
        <v>1.4768846323673722E-2</v>
      </c>
      <c r="G677">
        <v>1.4894827000607715E-14</v>
      </c>
      <c r="H677">
        <v>1.4768846323688616E-2</v>
      </c>
      <c r="I677">
        <v>0.35474427181756785</v>
      </c>
    </row>
    <row r="678" spans="1:9">
      <c r="A678" s="1">
        <v>41220</v>
      </c>
      <c r="B678">
        <v>14.792113000000001</v>
      </c>
      <c r="C678">
        <v>0</v>
      </c>
      <c r="D678">
        <v>14.792113000000001</v>
      </c>
      <c r="E678">
        <v>355.30313200000001</v>
      </c>
      <c r="F678">
        <v>1.5260086195419542E-2</v>
      </c>
      <c r="G678">
        <v>0</v>
      </c>
      <c r="H678">
        <v>1.5260086195419542E-2</v>
      </c>
      <c r="I678">
        <v>0.36654373988506767</v>
      </c>
    </row>
    <row r="679" spans="1:9">
      <c r="A679" s="1">
        <v>41221</v>
      </c>
      <c r="B679">
        <v>14.792113000000001</v>
      </c>
      <c r="C679">
        <v>0</v>
      </c>
      <c r="D679">
        <v>14.792113000000001</v>
      </c>
      <c r="E679">
        <v>355.30313200000001</v>
      </c>
      <c r="F679">
        <v>1.5752005503966479E-2</v>
      </c>
      <c r="G679">
        <v>0</v>
      </c>
      <c r="H679">
        <v>1.5752005503966479E-2</v>
      </c>
      <c r="I679">
        <v>0.37835952786735255</v>
      </c>
    </row>
    <row r="680" spans="1:9">
      <c r="A680" s="1">
        <v>41222</v>
      </c>
      <c r="B680">
        <v>14.792113000000001</v>
      </c>
      <c r="C680">
        <v>0</v>
      </c>
      <c r="D680">
        <v>14.792113000000001</v>
      </c>
      <c r="E680">
        <v>355.30313200000001</v>
      </c>
      <c r="F680">
        <v>1.6243814384518114E-2</v>
      </c>
      <c r="G680">
        <v>0</v>
      </c>
      <c r="H680">
        <v>1.6243814384518114E-2</v>
      </c>
      <c r="I680">
        <v>0.39017266339473872</v>
      </c>
    </row>
    <row r="681" spans="1:9">
      <c r="A681" s="1">
        <v>41223</v>
      </c>
      <c r="B681">
        <v>14.792113000000001</v>
      </c>
      <c r="C681">
        <v>0</v>
      </c>
      <c r="D681">
        <v>14.792113000000001</v>
      </c>
      <c r="E681">
        <v>355.30313200000001</v>
      </c>
      <c r="F681">
        <v>1.6313123331855545E-2</v>
      </c>
      <c r="G681">
        <v>0</v>
      </c>
      <c r="H681">
        <v>1.6313123331855545E-2</v>
      </c>
      <c r="I681">
        <v>0.39183744827466843</v>
      </c>
    </row>
    <row r="682" spans="1:9">
      <c r="A682" s="1">
        <v>41224</v>
      </c>
      <c r="B682">
        <v>14.792113000000001</v>
      </c>
      <c r="C682">
        <v>0</v>
      </c>
      <c r="D682">
        <v>14.792113000000001</v>
      </c>
      <c r="E682">
        <v>355.30313200000001</v>
      </c>
      <c r="F682">
        <v>1.6261544939351478E-2</v>
      </c>
      <c r="G682">
        <v>0</v>
      </c>
      <c r="H682">
        <v>1.6261544939351478E-2</v>
      </c>
      <c r="I682">
        <v>0.39059854721974674</v>
      </c>
    </row>
    <row r="683" spans="1:9">
      <c r="A683" s="1">
        <v>41225</v>
      </c>
      <c r="B683">
        <v>14.792113000000001</v>
      </c>
      <c r="C683">
        <v>0</v>
      </c>
      <c r="D683">
        <v>14.792113000000001</v>
      </c>
      <c r="E683">
        <v>355.30313200000001</v>
      </c>
      <c r="F683">
        <v>1.5965901941518815E-2</v>
      </c>
      <c r="G683">
        <v>0</v>
      </c>
      <c r="H683">
        <v>1.5965901941518815E-2</v>
      </c>
      <c r="I683">
        <v>0.38349727081090557</v>
      </c>
    </row>
    <row r="684" spans="1:9">
      <c r="A684" s="1">
        <v>41226</v>
      </c>
      <c r="B684">
        <v>14.792113000000001</v>
      </c>
      <c r="C684">
        <v>0</v>
      </c>
      <c r="D684">
        <v>14.792113000000001</v>
      </c>
      <c r="E684">
        <v>355.30313200000001</v>
      </c>
      <c r="F684">
        <v>1.6457997052455323E-2</v>
      </c>
      <c r="G684">
        <v>0</v>
      </c>
      <c r="H684">
        <v>1.6457997052455323E-2</v>
      </c>
      <c r="I684">
        <v>0.39531728152591478</v>
      </c>
    </row>
    <row r="685" spans="1:9">
      <c r="A685" s="1">
        <v>41227</v>
      </c>
      <c r="B685">
        <v>14.792113000000001</v>
      </c>
      <c r="C685">
        <v>0</v>
      </c>
      <c r="D685">
        <v>14.792113000000001</v>
      </c>
      <c r="E685">
        <v>355.30313200000001</v>
      </c>
      <c r="F685">
        <v>1.6896474578535714E-2</v>
      </c>
      <c r="G685">
        <v>0</v>
      </c>
      <c r="H685">
        <v>1.6896474578535714E-2</v>
      </c>
      <c r="I685">
        <v>0.40584941025748794</v>
      </c>
    </row>
    <row r="686" spans="1:9">
      <c r="A686" s="1">
        <v>41228</v>
      </c>
      <c r="B686">
        <v>14.792113000000001</v>
      </c>
      <c r="C686">
        <v>0</v>
      </c>
      <c r="D686">
        <v>14.792113000000001</v>
      </c>
      <c r="E686">
        <v>355.30313200000001</v>
      </c>
      <c r="F686">
        <v>1.7319052200650716E-2</v>
      </c>
      <c r="G686">
        <v>0</v>
      </c>
      <c r="H686">
        <v>1.7319052200650716E-2</v>
      </c>
      <c r="I686">
        <v>0.41599962697436749</v>
      </c>
    </row>
    <row r="687" spans="1:9">
      <c r="A687" s="1">
        <v>41229</v>
      </c>
      <c r="B687">
        <v>14.792113000000001</v>
      </c>
      <c r="C687">
        <v>0</v>
      </c>
      <c r="D687">
        <v>14.792113000000001</v>
      </c>
      <c r="E687">
        <v>355.30313200000001</v>
      </c>
      <c r="F687">
        <v>1.7743574624190853E-2</v>
      </c>
      <c r="G687">
        <v>0</v>
      </c>
      <c r="H687">
        <v>1.7743574624190853E-2</v>
      </c>
      <c r="I687">
        <v>0.42619655737153533</v>
      </c>
    </row>
    <row r="688" spans="1:9">
      <c r="A688" s="1">
        <v>41230</v>
      </c>
      <c r="B688">
        <v>14.792113000000001</v>
      </c>
      <c r="C688">
        <v>0</v>
      </c>
      <c r="D688">
        <v>14.792113000000001</v>
      </c>
      <c r="E688">
        <v>355.30313200000001</v>
      </c>
      <c r="F688">
        <v>1.8170777505063622E-2</v>
      </c>
      <c r="G688">
        <v>0</v>
      </c>
      <c r="H688">
        <v>1.8170777505063622E-2</v>
      </c>
      <c r="I688">
        <v>0.43645787173369011</v>
      </c>
    </row>
    <row r="689" spans="1:9">
      <c r="A689" s="1">
        <v>41231</v>
      </c>
      <c r="B689">
        <v>14.792113000000001</v>
      </c>
      <c r="C689">
        <v>0</v>
      </c>
      <c r="D689">
        <v>14.792113000000001</v>
      </c>
      <c r="E689">
        <v>355.30313200000001</v>
      </c>
      <c r="F689">
        <v>1.8638383264626333E-2</v>
      </c>
      <c r="G689">
        <v>0</v>
      </c>
      <c r="H689">
        <v>1.8638383264626333E-2</v>
      </c>
      <c r="I689">
        <v>0.44768965389448562</v>
      </c>
    </row>
    <row r="690" spans="1:9">
      <c r="A690" s="1">
        <v>41232</v>
      </c>
      <c r="B690">
        <v>14.792113000000001</v>
      </c>
      <c r="C690">
        <v>0</v>
      </c>
      <c r="D690">
        <v>14.792113000000001</v>
      </c>
      <c r="E690">
        <v>355.30313200000001</v>
      </c>
      <c r="F690">
        <v>1.9112937711852327E-2</v>
      </c>
      <c r="G690">
        <v>0</v>
      </c>
      <c r="H690">
        <v>1.9112937711852327E-2</v>
      </c>
      <c r="I690">
        <v>0.45908834192532505</v>
      </c>
    </row>
    <row r="691" spans="1:9">
      <c r="A691" s="1">
        <v>41233</v>
      </c>
      <c r="B691">
        <v>14.792113000000001</v>
      </c>
      <c r="C691">
        <v>0</v>
      </c>
      <c r="D691">
        <v>14.792113000000001</v>
      </c>
      <c r="E691">
        <v>355.30313200000001</v>
      </c>
      <c r="F691">
        <v>1.9582728040237959E-2</v>
      </c>
      <c r="G691">
        <v>0</v>
      </c>
      <c r="H691">
        <v>1.9582728040237959E-2</v>
      </c>
      <c r="I691">
        <v>0.4703725969238316</v>
      </c>
    </row>
    <row r="692" spans="1:9">
      <c r="A692" s="1">
        <v>41234</v>
      </c>
      <c r="B692">
        <v>14.792113000000001</v>
      </c>
      <c r="C692">
        <v>0</v>
      </c>
      <c r="D692">
        <v>14.792113000000001</v>
      </c>
      <c r="E692">
        <v>355.30313200000001</v>
      </c>
      <c r="F692">
        <v>2.0047264854850783E-2</v>
      </c>
      <c r="G692">
        <v>0</v>
      </c>
      <c r="H692">
        <v>2.0047264854850783E-2</v>
      </c>
      <c r="I692">
        <v>0.4815306637369528</v>
      </c>
    </row>
    <row r="693" spans="1:9">
      <c r="A693" s="1">
        <v>41235</v>
      </c>
      <c r="B693">
        <v>14.792113000000001</v>
      </c>
      <c r="C693">
        <v>0</v>
      </c>
      <c r="D693">
        <v>14.792113000000001</v>
      </c>
      <c r="E693">
        <v>355.30313200000001</v>
      </c>
      <c r="F693">
        <v>2.0506108019948767E-2</v>
      </c>
      <c r="G693">
        <v>0</v>
      </c>
      <c r="H693">
        <v>2.0506108019948767E-2</v>
      </c>
      <c r="I693">
        <v>0.49255197040599363</v>
      </c>
    </row>
    <row r="694" spans="1:9">
      <c r="A694" s="1">
        <v>41236</v>
      </c>
      <c r="B694">
        <v>14.792113000000001</v>
      </c>
      <c r="C694">
        <v>0</v>
      </c>
      <c r="D694">
        <v>14.792113000000001</v>
      </c>
      <c r="E694">
        <v>355.30313200000001</v>
      </c>
      <c r="F694">
        <v>2.0958867214829351E-2</v>
      </c>
      <c r="G694">
        <v>0</v>
      </c>
      <c r="H694">
        <v>2.0958867214829351E-2</v>
      </c>
      <c r="I694">
        <v>0.50342714151798218</v>
      </c>
    </row>
    <row r="695" spans="1:9">
      <c r="A695" s="1">
        <v>41237</v>
      </c>
      <c r="B695">
        <v>14.792113000000001</v>
      </c>
      <c r="C695">
        <v>0</v>
      </c>
      <c r="D695">
        <v>14.792113000000001</v>
      </c>
      <c r="E695">
        <v>355.30313200000001</v>
      </c>
      <c r="F695">
        <v>2.1405201908712691E-2</v>
      </c>
      <c r="G695">
        <v>0</v>
      </c>
      <c r="H695">
        <v>2.1405201908712691E-2</v>
      </c>
      <c r="I695">
        <v>0.51414799760237073</v>
      </c>
    </row>
    <row r="696" spans="1:9">
      <c r="A696" s="1">
        <v>41238</v>
      </c>
      <c r="B696">
        <v>14.792113000000001</v>
      </c>
      <c r="C696">
        <v>0</v>
      </c>
      <c r="D696">
        <v>14.792113000000001</v>
      </c>
      <c r="E696">
        <v>1237.5370499341473</v>
      </c>
      <c r="F696">
        <v>1.5502867370624023E-2</v>
      </c>
      <c r="G696">
        <v>0</v>
      </c>
      <c r="H696">
        <v>1.5502867370624023E-2</v>
      </c>
      <c r="I696">
        <v>1.2970001480763704</v>
      </c>
    </row>
    <row r="697" spans="1:9">
      <c r="A697" s="1">
        <v>41239</v>
      </c>
      <c r="B697">
        <v>14.792113000000001</v>
      </c>
      <c r="C697">
        <v>0</v>
      </c>
      <c r="D697">
        <v>14.792113000000001</v>
      </c>
      <c r="E697">
        <v>355.30313200000001</v>
      </c>
      <c r="F697">
        <v>1.6035648066437033E-2</v>
      </c>
      <c r="G697">
        <v>0</v>
      </c>
      <c r="H697">
        <v>1.6035648066437033E-2</v>
      </c>
      <c r="I697">
        <v>0.38517255659518163</v>
      </c>
    </row>
    <row r="698" spans="1:9">
      <c r="A698" s="1">
        <v>41240</v>
      </c>
      <c r="B698">
        <v>14.792113000000001</v>
      </c>
      <c r="C698">
        <v>0</v>
      </c>
      <c r="D698">
        <v>14.792113000000001</v>
      </c>
      <c r="E698">
        <v>355.30313200000001</v>
      </c>
      <c r="F698">
        <v>1.6538033294371542E-2</v>
      </c>
      <c r="G698">
        <v>0</v>
      </c>
      <c r="H698">
        <v>1.6538033294371542E-2</v>
      </c>
      <c r="I698">
        <v>0.39723973353979158</v>
      </c>
    </row>
    <row r="699" spans="1:9">
      <c r="A699" s="1">
        <v>41241</v>
      </c>
      <c r="B699">
        <v>14.792113000000001</v>
      </c>
      <c r="C699">
        <v>0</v>
      </c>
      <c r="D699">
        <v>14.792113000000001</v>
      </c>
      <c r="E699">
        <v>355.30313200000001</v>
      </c>
      <c r="F699">
        <v>1.6763391392577827E-2</v>
      </c>
      <c r="G699">
        <v>0</v>
      </c>
      <c r="H699">
        <v>1.6763391392577827E-2</v>
      </c>
      <c r="I699">
        <v>0.40265278292051604</v>
      </c>
    </row>
    <row r="700" spans="1:9">
      <c r="A700" s="1">
        <v>41242</v>
      </c>
      <c r="B700">
        <v>14.792113000000001</v>
      </c>
      <c r="C700">
        <v>0</v>
      </c>
      <c r="D700">
        <v>14.792113000000001</v>
      </c>
      <c r="E700">
        <v>355.30313200000001</v>
      </c>
      <c r="F700">
        <v>1.7282048661855766E-2</v>
      </c>
      <c r="G700">
        <v>0</v>
      </c>
      <c r="H700">
        <v>1.7282048661855766E-2</v>
      </c>
      <c r="I700">
        <v>0.41511081053354321</v>
      </c>
    </row>
    <row r="701" spans="1:9">
      <c r="A701" s="1">
        <v>41243</v>
      </c>
      <c r="B701">
        <v>14.792113000000001</v>
      </c>
      <c r="C701">
        <v>0</v>
      </c>
      <c r="D701">
        <v>14.792113000000001</v>
      </c>
      <c r="E701">
        <v>355.30313200000001</v>
      </c>
      <c r="F701">
        <v>1.7746231822959035E-2</v>
      </c>
      <c r="G701">
        <v>0</v>
      </c>
      <c r="H701">
        <v>1.7746231822959035E-2</v>
      </c>
      <c r="I701">
        <v>0.42626038267118527</v>
      </c>
    </row>
    <row r="702" spans="1:9">
      <c r="A702" s="1">
        <v>41244</v>
      </c>
      <c r="B702">
        <v>14.792113000000001</v>
      </c>
      <c r="C702">
        <v>0</v>
      </c>
      <c r="D702">
        <v>14.792113000000001</v>
      </c>
      <c r="E702">
        <v>355.30313200000001</v>
      </c>
      <c r="F702">
        <v>1.822041262713333E-2</v>
      </c>
      <c r="G702">
        <v>0</v>
      </c>
      <c r="H702">
        <v>1.822041262713333E-2</v>
      </c>
      <c r="I702">
        <v>0.43765009588236781</v>
      </c>
    </row>
    <row r="703" spans="1:9">
      <c r="A703" s="1">
        <v>41245</v>
      </c>
      <c r="B703">
        <v>14.792113000000001</v>
      </c>
      <c r="C703">
        <v>0</v>
      </c>
      <c r="D703">
        <v>14.792113000000001</v>
      </c>
      <c r="E703">
        <v>355.30313200000001</v>
      </c>
      <c r="F703">
        <v>1.870332810459966E-2</v>
      </c>
      <c r="G703">
        <v>0</v>
      </c>
      <c r="H703">
        <v>1.870332810459966E-2</v>
      </c>
      <c r="I703">
        <v>0.44924961392519674</v>
      </c>
    </row>
    <row r="704" spans="1:9">
      <c r="A704" s="1">
        <v>41246</v>
      </c>
      <c r="B704">
        <v>14.792113000000001</v>
      </c>
      <c r="C704">
        <v>0</v>
      </c>
      <c r="D704">
        <v>14.792113000000001</v>
      </c>
      <c r="E704">
        <v>355.30313200000001</v>
      </c>
      <c r="F704">
        <v>1.7744415826999479E-2</v>
      </c>
      <c r="G704">
        <v>0</v>
      </c>
      <c r="H704">
        <v>1.7744415826999479E-2</v>
      </c>
      <c r="I704">
        <v>0.42621676286838034</v>
      </c>
    </row>
    <row r="705" spans="1:9">
      <c r="A705" s="1">
        <v>41247</v>
      </c>
      <c r="B705">
        <v>14.792113000000001</v>
      </c>
      <c r="C705">
        <v>0</v>
      </c>
      <c r="D705">
        <v>14.792113000000001</v>
      </c>
      <c r="E705">
        <v>355.30313200000001</v>
      </c>
      <c r="F705">
        <v>1.8267902035668131E-2</v>
      </c>
      <c r="G705">
        <v>0</v>
      </c>
      <c r="H705">
        <v>1.8267902035668131E-2</v>
      </c>
      <c r="I705">
        <v>0.43879078048836317</v>
      </c>
    </row>
    <row r="706" spans="1:9">
      <c r="A706" s="1">
        <v>41248</v>
      </c>
      <c r="B706">
        <v>14.792113000000001</v>
      </c>
      <c r="C706">
        <v>0</v>
      </c>
      <c r="D706">
        <v>14.792113000000001</v>
      </c>
      <c r="E706">
        <v>355.30313200000001</v>
      </c>
      <c r="F706">
        <v>1.8729220057736549E-2</v>
      </c>
      <c r="G706">
        <v>0</v>
      </c>
      <c r="H706">
        <v>1.8729220057736549E-2</v>
      </c>
      <c r="I706">
        <v>0.44987153264925822</v>
      </c>
    </row>
    <row r="707" spans="1:9">
      <c r="A707" s="1">
        <v>41249</v>
      </c>
      <c r="B707">
        <v>14.792113000000001</v>
      </c>
      <c r="C707">
        <v>0</v>
      </c>
      <c r="D707">
        <v>14.792113000000001</v>
      </c>
      <c r="E707">
        <v>355.30313200000001</v>
      </c>
      <c r="F707">
        <v>1.9212369221957702E-2</v>
      </c>
      <c r="G707">
        <v>0</v>
      </c>
      <c r="H707">
        <v>1.9212369221957702E-2</v>
      </c>
      <c r="I707">
        <v>0.46147666379387275</v>
      </c>
    </row>
    <row r="708" spans="1:9">
      <c r="A708" s="1">
        <v>41250</v>
      </c>
      <c r="B708">
        <v>14.792113000000001</v>
      </c>
      <c r="C708">
        <v>0</v>
      </c>
      <c r="D708">
        <v>14.792113000000001</v>
      </c>
      <c r="E708">
        <v>355.30313200000001</v>
      </c>
      <c r="F708">
        <v>1.9714814091985548E-2</v>
      </c>
      <c r="G708">
        <v>0</v>
      </c>
      <c r="H708">
        <v>1.9714814091985548E-2</v>
      </c>
      <c r="I708">
        <v>0.47354527332776603</v>
      </c>
    </row>
    <row r="709" spans="1:9">
      <c r="A709" s="1">
        <v>41251</v>
      </c>
      <c r="B709">
        <v>14.792113000000001</v>
      </c>
      <c r="C709">
        <v>0</v>
      </c>
      <c r="D709">
        <v>14.792113000000001</v>
      </c>
      <c r="E709">
        <v>355.30313200000001</v>
      </c>
      <c r="F709">
        <v>2.0225261949456723E-2</v>
      </c>
      <c r="G709">
        <v>0</v>
      </c>
      <c r="H709">
        <v>2.0225261949456723E-2</v>
      </c>
      <c r="I709">
        <v>0.48580611276850028</v>
      </c>
    </row>
    <row r="710" spans="1:9">
      <c r="A710" s="1">
        <v>41252</v>
      </c>
      <c r="B710">
        <v>14.792113000000001</v>
      </c>
      <c r="C710">
        <v>0</v>
      </c>
      <c r="D710">
        <v>14.792113000000001</v>
      </c>
      <c r="E710">
        <v>355.30313200000001</v>
      </c>
      <c r="F710">
        <v>2.0693012359172772E-2</v>
      </c>
      <c r="G710">
        <v>0</v>
      </c>
      <c r="H710">
        <v>2.0693012359172772E-2</v>
      </c>
      <c r="I710">
        <v>0.49704136939251303</v>
      </c>
    </row>
    <row r="711" spans="1:9">
      <c r="A711" s="1">
        <v>41253</v>
      </c>
      <c r="B711">
        <v>14.792113000000001</v>
      </c>
      <c r="C711">
        <v>0</v>
      </c>
      <c r="D711">
        <v>14.792113000000001</v>
      </c>
      <c r="E711">
        <v>355.30313200000001</v>
      </c>
      <c r="F711">
        <v>2.1196889826815207E-2</v>
      </c>
      <c r="G711">
        <v>0</v>
      </c>
      <c r="H711">
        <v>2.1196889826815207E-2</v>
      </c>
      <c r="I711">
        <v>0.50914438958966712</v>
      </c>
    </row>
    <row r="712" spans="1:9">
      <c r="A712" s="1">
        <v>41254</v>
      </c>
      <c r="B712">
        <v>14.792113000000001</v>
      </c>
      <c r="C712">
        <v>0</v>
      </c>
      <c r="D712">
        <v>14.792113000000001</v>
      </c>
      <c r="E712">
        <v>355.30313200000001</v>
      </c>
      <c r="F712">
        <v>2.1694985807007572E-2</v>
      </c>
      <c r="G712">
        <v>0</v>
      </c>
      <c r="H712">
        <v>2.1694985807007572E-2</v>
      </c>
      <c r="I712">
        <v>0.52110853979585869</v>
      </c>
    </row>
    <row r="713" spans="1:9">
      <c r="A713" s="1">
        <v>41255</v>
      </c>
      <c r="B713">
        <v>14.792113000000001</v>
      </c>
      <c r="C713">
        <v>0</v>
      </c>
      <c r="D713">
        <v>14.792113000000001</v>
      </c>
      <c r="E713">
        <v>355.30313200000001</v>
      </c>
      <c r="F713">
        <v>2.2123646375719772E-2</v>
      </c>
      <c r="G713">
        <v>0</v>
      </c>
      <c r="H713">
        <v>2.2123646375719772E-2</v>
      </c>
      <c r="I713">
        <v>0.53140486748267013</v>
      </c>
    </row>
    <row r="714" spans="1:9">
      <c r="A714" s="1">
        <v>41256</v>
      </c>
      <c r="B714">
        <v>14.792113000000001</v>
      </c>
      <c r="C714">
        <v>0</v>
      </c>
      <c r="D714">
        <v>14.792113000000001</v>
      </c>
      <c r="E714">
        <v>355.30313200000001</v>
      </c>
      <c r="F714">
        <v>2.2610471872603059E-2</v>
      </c>
      <c r="G714">
        <v>0</v>
      </c>
      <c r="H714">
        <v>2.2610471872603059E-2</v>
      </c>
      <c r="I714">
        <v>0.54309830328728359</v>
      </c>
    </row>
    <row r="715" spans="1:9">
      <c r="A715" s="1">
        <v>41257</v>
      </c>
      <c r="B715">
        <v>14.792113000000001</v>
      </c>
      <c r="C715">
        <v>0</v>
      </c>
      <c r="D715">
        <v>14.792113000000001</v>
      </c>
      <c r="E715">
        <v>355.30313200000001</v>
      </c>
      <c r="F715">
        <v>1.6977415823982996E-2</v>
      </c>
      <c r="G715">
        <v>0</v>
      </c>
      <c r="H715">
        <v>1.6977415823982996E-2</v>
      </c>
      <c r="I715">
        <v>0.40779360024680178</v>
      </c>
    </row>
    <row r="716" spans="1:9">
      <c r="A716" s="1">
        <v>41258</v>
      </c>
      <c r="B716">
        <v>14.792113000000001</v>
      </c>
      <c r="C716">
        <v>0</v>
      </c>
      <c r="D716">
        <v>14.792113000000001</v>
      </c>
      <c r="E716">
        <v>355.30313200000001</v>
      </c>
      <c r="F716">
        <v>1.7542387184885686E-2</v>
      </c>
      <c r="G716">
        <v>0</v>
      </c>
      <c r="H716">
        <v>1.7542387184885686E-2</v>
      </c>
      <c r="I716">
        <v>0.42136408162556277</v>
      </c>
    </row>
    <row r="717" spans="1:9">
      <c r="A717" s="1">
        <v>41259</v>
      </c>
      <c r="B717">
        <v>14.792113000000001</v>
      </c>
      <c r="C717">
        <v>677.74007684492312</v>
      </c>
      <c r="D717">
        <v>692.5321898449231</v>
      </c>
      <c r="E717">
        <v>2922.8787171857048</v>
      </c>
      <c r="F717">
        <v>7.6060778752342984E-3</v>
      </c>
      <c r="G717">
        <v>0.34849272741830478</v>
      </c>
      <c r="H717">
        <v>0.3560988052935391</v>
      </c>
      <c r="I717">
        <v>1.5029389744912978</v>
      </c>
    </row>
    <row r="718" spans="1:9">
      <c r="A718" s="1">
        <v>41260</v>
      </c>
      <c r="B718">
        <v>14.792113000000001</v>
      </c>
      <c r="C718">
        <v>135.83892834734525</v>
      </c>
      <c r="D718">
        <v>150.63104134734525</v>
      </c>
      <c r="E718">
        <v>491.14206034734525</v>
      </c>
      <c r="F718">
        <v>8.0085610243131825E-3</v>
      </c>
      <c r="G718">
        <v>7.3544215565891108E-2</v>
      </c>
      <c r="H718">
        <v>8.1552776590204282E-2</v>
      </c>
      <c r="I718">
        <v>0.26590799853263847</v>
      </c>
    </row>
    <row r="719" spans="1:9">
      <c r="A719" s="1">
        <v>41261</v>
      </c>
      <c r="B719">
        <v>14.792113000000001</v>
      </c>
      <c r="C719">
        <v>29.323539407686145</v>
      </c>
      <c r="D719">
        <v>44.115652407686142</v>
      </c>
      <c r="E719">
        <v>384.6266714076861</v>
      </c>
      <c r="F719">
        <v>8.3231967598312306E-3</v>
      </c>
      <c r="G719">
        <v>1.6499710905726366E-2</v>
      </c>
      <c r="H719">
        <v>2.4822907665557593E-2</v>
      </c>
      <c r="I719">
        <v>0.21642097144641367</v>
      </c>
    </row>
    <row r="720" spans="1:9">
      <c r="A720" s="1">
        <v>41262</v>
      </c>
      <c r="B720">
        <v>14.792113000000001</v>
      </c>
      <c r="C720">
        <v>0</v>
      </c>
      <c r="D720">
        <v>14.792113000000001</v>
      </c>
      <c r="E720">
        <v>355.30313200000001</v>
      </c>
      <c r="F720">
        <v>8.6696216485773279E-3</v>
      </c>
      <c r="G720">
        <v>0</v>
      </c>
      <c r="H720">
        <v>8.6696216485773279E-3</v>
      </c>
      <c r="I720">
        <v>0.20824230622051956</v>
      </c>
    </row>
    <row r="721" spans="1:9">
      <c r="A721" s="1">
        <v>41263</v>
      </c>
      <c r="B721">
        <v>14.792113000000001</v>
      </c>
      <c r="C721">
        <v>0</v>
      </c>
      <c r="D721">
        <v>14.792113000000001</v>
      </c>
      <c r="E721">
        <v>355.30313200000001</v>
      </c>
      <c r="F721">
        <v>7.930699328939932E-3</v>
      </c>
      <c r="G721">
        <v>0</v>
      </c>
      <c r="H721">
        <v>7.930699328939932E-3</v>
      </c>
      <c r="I721">
        <v>0.19049356305773596</v>
      </c>
    </row>
    <row r="722" spans="1:9">
      <c r="A722" s="1">
        <v>41264</v>
      </c>
      <c r="B722">
        <v>14.792113000000001</v>
      </c>
      <c r="C722">
        <v>0</v>
      </c>
      <c r="D722">
        <v>14.792113000000001</v>
      </c>
      <c r="E722">
        <v>355.30313200000001</v>
      </c>
      <c r="F722">
        <v>8.232415020909694E-3</v>
      </c>
      <c r="G722">
        <v>0</v>
      </c>
      <c r="H722">
        <v>8.232415020909694E-3</v>
      </c>
      <c r="I722">
        <v>0.19774070417478962</v>
      </c>
    </row>
    <row r="723" spans="1:9">
      <c r="A723" s="1">
        <v>41265</v>
      </c>
      <c r="B723">
        <v>14.792113000000001</v>
      </c>
      <c r="C723">
        <v>0</v>
      </c>
      <c r="D723">
        <v>14.792113000000001</v>
      </c>
      <c r="E723">
        <v>355.30313200000001</v>
      </c>
      <c r="F723">
        <v>8.5255808477708722E-3</v>
      </c>
      <c r="G723">
        <v>0</v>
      </c>
      <c r="H723">
        <v>8.5255808477708722E-3</v>
      </c>
      <c r="I723">
        <v>0.20478247951000683</v>
      </c>
    </row>
    <row r="724" spans="1:9">
      <c r="A724" s="1">
        <v>41266</v>
      </c>
      <c r="B724">
        <v>14.792113000000001</v>
      </c>
      <c r="C724">
        <v>0</v>
      </c>
      <c r="D724">
        <v>14.792113000000001</v>
      </c>
      <c r="E724">
        <v>355.30313200000001</v>
      </c>
      <c r="F724">
        <v>8.859167876551553E-3</v>
      </c>
      <c r="G724">
        <v>0</v>
      </c>
      <c r="H724">
        <v>8.859167876551553E-3</v>
      </c>
      <c r="I724">
        <v>0.2127951627635995</v>
      </c>
    </row>
    <row r="725" spans="1:9">
      <c r="A725" s="1">
        <v>41267</v>
      </c>
      <c r="B725">
        <v>14.792113000000001</v>
      </c>
      <c r="C725">
        <v>0</v>
      </c>
      <c r="D725">
        <v>14.792113000000001</v>
      </c>
      <c r="E725">
        <v>355.30313200000001</v>
      </c>
      <c r="F725">
        <v>9.2032013431197768E-3</v>
      </c>
      <c r="G725">
        <v>0</v>
      </c>
      <c r="H725">
        <v>9.2032013431197768E-3</v>
      </c>
      <c r="I725">
        <v>0.22105876703599159</v>
      </c>
    </row>
    <row r="726" spans="1:9">
      <c r="A726" s="1">
        <v>41268</v>
      </c>
      <c r="B726">
        <v>14.792113000000001</v>
      </c>
      <c r="C726">
        <v>0</v>
      </c>
      <c r="D726">
        <v>14.792113000000001</v>
      </c>
      <c r="E726">
        <v>355.30313200000001</v>
      </c>
      <c r="F726">
        <v>9.5632697360717358E-3</v>
      </c>
      <c r="G726">
        <v>0</v>
      </c>
      <c r="H726">
        <v>9.5632697360717358E-3</v>
      </c>
      <c r="I726">
        <v>0.22970752653032744</v>
      </c>
    </row>
    <row r="727" spans="1:9">
      <c r="A727" s="1">
        <v>41269</v>
      </c>
      <c r="B727">
        <v>14.792113000000001</v>
      </c>
      <c r="C727">
        <v>0</v>
      </c>
      <c r="D727">
        <v>14.792113000000001</v>
      </c>
      <c r="E727">
        <v>355.30313200000001</v>
      </c>
      <c r="F727">
        <v>9.9410884080974177E-3</v>
      </c>
      <c r="G727">
        <v>0</v>
      </c>
      <c r="H727">
        <v>9.9410884080974177E-3</v>
      </c>
      <c r="I727">
        <v>0.23878264362136137</v>
      </c>
    </row>
    <row r="728" spans="1:9">
      <c r="A728" s="1">
        <v>41270</v>
      </c>
      <c r="B728">
        <v>14.792113000000001</v>
      </c>
      <c r="C728">
        <v>0</v>
      </c>
      <c r="D728">
        <v>14.792113000000001</v>
      </c>
      <c r="E728">
        <v>355.30313200000001</v>
      </c>
      <c r="F728">
        <v>1.0332790183023194E-2</v>
      </c>
      <c r="G728">
        <v>0</v>
      </c>
      <c r="H728">
        <v>1.0332790183023194E-2</v>
      </c>
      <c r="I728">
        <v>0.2481912296321015</v>
      </c>
    </row>
    <row r="729" spans="1:9">
      <c r="A729" s="1">
        <v>41271</v>
      </c>
      <c r="B729">
        <v>14.792113000000001</v>
      </c>
      <c r="C729">
        <v>0</v>
      </c>
      <c r="D729">
        <v>14.792113000000001</v>
      </c>
      <c r="E729">
        <v>355.30313200000001</v>
      </c>
      <c r="F729">
        <v>9.7047169405009986E-3</v>
      </c>
      <c r="G729">
        <v>0</v>
      </c>
      <c r="H729">
        <v>9.7047169405009986E-3</v>
      </c>
      <c r="I729">
        <v>0.23310505565590681</v>
      </c>
    </row>
    <row r="730" spans="1:9">
      <c r="A730" s="1">
        <v>41272</v>
      </c>
      <c r="B730">
        <v>14.792113000000001</v>
      </c>
      <c r="C730">
        <v>0</v>
      </c>
      <c r="D730">
        <v>14.792113000000001</v>
      </c>
      <c r="E730">
        <v>355.30313200000001</v>
      </c>
      <c r="F730">
        <v>1.0105347600899501E-2</v>
      </c>
      <c r="G730">
        <v>0</v>
      </c>
      <c r="H730">
        <v>1.0105347600899501E-2</v>
      </c>
      <c r="I730">
        <v>0.24272811142994097</v>
      </c>
    </row>
    <row r="731" spans="1:9">
      <c r="A731" s="1">
        <v>41273</v>
      </c>
      <c r="B731">
        <v>14.792113000000001</v>
      </c>
      <c r="C731">
        <v>0</v>
      </c>
      <c r="D731">
        <v>14.792113000000001</v>
      </c>
      <c r="E731">
        <v>355.30313200000001</v>
      </c>
      <c r="F731">
        <v>9.4905475365408588E-3</v>
      </c>
      <c r="G731">
        <v>0</v>
      </c>
      <c r="H731">
        <v>9.4905475365408588E-3</v>
      </c>
      <c r="I731">
        <v>0.22796075612239117</v>
      </c>
    </row>
    <row r="732" spans="1:9">
      <c r="A732" s="1">
        <v>41274</v>
      </c>
      <c r="B732">
        <v>14.792113000000001</v>
      </c>
      <c r="C732">
        <v>0</v>
      </c>
      <c r="D732">
        <v>14.792113000000001</v>
      </c>
      <c r="E732">
        <v>355.30313200000001</v>
      </c>
      <c r="F732">
        <v>9.0559669042778335E-3</v>
      </c>
      <c r="G732">
        <v>0</v>
      </c>
      <c r="H732">
        <v>9.0559669042778335E-3</v>
      </c>
      <c r="I732">
        <v>0.21752222987873732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52.927911999999999</v>
      </c>
      <c r="C2">
        <v>0</v>
      </c>
      <c r="D2">
        <v>52.927911999999999</v>
      </c>
      <c r="E2">
        <v>52.927911999999999</v>
      </c>
      <c r="F2">
        <v>0.46248662275735847</v>
      </c>
      <c r="G2">
        <v>0</v>
      </c>
      <c r="H2">
        <v>0.46248662275735847</v>
      </c>
      <c r="I2">
        <v>0.46248662275735847</v>
      </c>
    </row>
    <row r="3" spans="1:9">
      <c r="A3" s="1">
        <v>40545</v>
      </c>
      <c r="B3">
        <v>52.927911999999999</v>
      </c>
      <c r="C3">
        <v>0</v>
      </c>
      <c r="D3">
        <v>52.927911999999999</v>
      </c>
      <c r="E3">
        <v>52.927911999999999</v>
      </c>
      <c r="F3">
        <v>0.46500425487692854</v>
      </c>
      <c r="G3">
        <v>0</v>
      </c>
      <c r="H3">
        <v>0.46500425487692854</v>
      </c>
      <c r="I3">
        <v>0.46500425487692854</v>
      </c>
    </row>
    <row r="4" spans="1:9">
      <c r="A4" s="1">
        <v>40546</v>
      </c>
      <c r="B4">
        <v>52.927911999999999</v>
      </c>
      <c r="C4">
        <v>0</v>
      </c>
      <c r="D4">
        <v>52.927911999999999</v>
      </c>
      <c r="E4">
        <v>52.927911999999999</v>
      </c>
      <c r="F4">
        <v>0.46753559219612495</v>
      </c>
      <c r="G4">
        <v>0</v>
      </c>
      <c r="H4">
        <v>0.46753559219612495</v>
      </c>
      <c r="I4">
        <v>0.46753559219612495</v>
      </c>
    </row>
    <row r="5" spans="1:9">
      <c r="A5" s="1">
        <v>40547</v>
      </c>
      <c r="B5">
        <v>52.927911999999999</v>
      </c>
      <c r="C5">
        <v>0</v>
      </c>
      <c r="D5">
        <v>52.927911999999999</v>
      </c>
      <c r="E5">
        <v>52.927911999999999</v>
      </c>
      <c r="F5">
        <v>0.32927708974990794</v>
      </c>
      <c r="G5">
        <v>0</v>
      </c>
      <c r="H5">
        <v>0.32927708974990794</v>
      </c>
      <c r="I5">
        <v>0.32927708974990794</v>
      </c>
    </row>
    <row r="6" spans="1:9">
      <c r="A6" s="1">
        <v>40548</v>
      </c>
      <c r="B6">
        <v>52.927911999999999</v>
      </c>
      <c r="C6">
        <v>0</v>
      </c>
      <c r="D6">
        <v>52.927911999999999</v>
      </c>
      <c r="E6">
        <v>52.927911999999999</v>
      </c>
      <c r="F6">
        <v>0.30965816541971125</v>
      </c>
      <c r="G6">
        <v>0</v>
      </c>
      <c r="H6">
        <v>0.30965816541971125</v>
      </c>
      <c r="I6">
        <v>0.30965816541971125</v>
      </c>
    </row>
    <row r="7" spans="1:9">
      <c r="A7" s="1">
        <v>40549</v>
      </c>
      <c r="B7">
        <v>52.927911999999999</v>
      </c>
      <c r="C7">
        <v>0</v>
      </c>
      <c r="D7">
        <v>52.927911999999999</v>
      </c>
      <c r="E7">
        <v>52.927911999999999</v>
      </c>
      <c r="F7">
        <v>0.2333692864373243</v>
      </c>
      <c r="G7">
        <v>0</v>
      </c>
      <c r="H7">
        <v>0.2333692864373243</v>
      </c>
      <c r="I7">
        <v>0.2333692864373243</v>
      </c>
    </row>
    <row r="8" spans="1:9">
      <c r="A8" s="1">
        <v>40550</v>
      </c>
      <c r="B8">
        <v>52.927911999999999</v>
      </c>
      <c r="C8">
        <v>802.01121411660006</v>
      </c>
      <c r="D8">
        <v>854.93912611660005</v>
      </c>
      <c r="E8">
        <v>854.93912611660005</v>
      </c>
      <c r="F8">
        <v>7.0976610391282127E-2</v>
      </c>
      <c r="G8">
        <v>1.0755012869918821</v>
      </c>
      <c r="H8">
        <v>1.1464778973831642</v>
      </c>
      <c r="I8">
        <v>1.1464778973831642</v>
      </c>
    </row>
    <row r="9" spans="1:9">
      <c r="A9" s="1">
        <v>40551</v>
      </c>
      <c r="B9">
        <v>52.927911999999999</v>
      </c>
      <c r="C9">
        <v>0</v>
      </c>
      <c r="D9">
        <v>52.927911999999999</v>
      </c>
      <c r="E9">
        <v>52.927911999999999</v>
      </c>
      <c r="F9">
        <v>7.5332597749664901E-2</v>
      </c>
      <c r="G9">
        <v>0</v>
      </c>
      <c r="H9">
        <v>7.5332597749664901E-2</v>
      </c>
      <c r="I9">
        <v>7.5332597749664901E-2</v>
      </c>
    </row>
    <row r="10" spans="1:9">
      <c r="A10" s="1">
        <v>40552</v>
      </c>
      <c r="B10">
        <v>52.927911999999999</v>
      </c>
      <c r="C10">
        <v>0</v>
      </c>
      <c r="D10">
        <v>52.927911999999999</v>
      </c>
      <c r="E10">
        <v>52.927911999999999</v>
      </c>
      <c r="F10">
        <v>6.498670942327997E-2</v>
      </c>
      <c r="G10">
        <v>0</v>
      </c>
      <c r="H10">
        <v>6.498670942327997E-2</v>
      </c>
      <c r="I10">
        <v>6.498670942327997E-2</v>
      </c>
    </row>
    <row r="11" spans="1:9">
      <c r="A11" s="1">
        <v>40553</v>
      </c>
      <c r="B11">
        <v>52.927911999999999</v>
      </c>
      <c r="C11">
        <v>0</v>
      </c>
      <c r="D11">
        <v>52.927911999999999</v>
      </c>
      <c r="E11">
        <v>52.927911999999999</v>
      </c>
      <c r="F11">
        <v>6.1188708219362627E-2</v>
      </c>
      <c r="G11">
        <v>0</v>
      </c>
      <c r="H11">
        <v>6.1188708219362627E-2</v>
      </c>
      <c r="I11">
        <v>6.1188708219362627E-2</v>
      </c>
    </row>
    <row r="12" spans="1:9">
      <c r="A12" s="1">
        <v>40554</v>
      </c>
      <c r="B12">
        <v>52.927911999999999</v>
      </c>
      <c r="C12">
        <v>0</v>
      </c>
      <c r="D12">
        <v>52.927911999999999</v>
      </c>
      <c r="E12">
        <v>52.927911999999999</v>
      </c>
      <c r="F12">
        <v>6.0946163128130337E-2</v>
      </c>
      <c r="G12">
        <v>0</v>
      </c>
      <c r="H12">
        <v>6.0946163128130337E-2</v>
      </c>
      <c r="I12">
        <v>6.0946163128130337E-2</v>
      </c>
    </row>
    <row r="13" spans="1:9">
      <c r="A13" s="1">
        <v>40555</v>
      </c>
      <c r="B13">
        <v>52.927911999999999</v>
      </c>
      <c r="C13">
        <v>0</v>
      </c>
      <c r="D13">
        <v>52.927911999999999</v>
      </c>
      <c r="E13">
        <v>52.927911999999999</v>
      </c>
      <c r="F13">
        <v>4.3593848290125838E-2</v>
      </c>
      <c r="G13">
        <v>0</v>
      </c>
      <c r="H13">
        <v>4.3593848290125838E-2</v>
      </c>
      <c r="I13">
        <v>4.3593848290125838E-2</v>
      </c>
    </row>
    <row r="14" spans="1:9">
      <c r="A14" s="1">
        <v>40556</v>
      </c>
      <c r="B14">
        <v>52.927911999999999</v>
      </c>
      <c r="C14">
        <v>0</v>
      </c>
      <c r="D14">
        <v>52.927911999999999</v>
      </c>
      <c r="E14">
        <v>52.927911999999999</v>
      </c>
      <c r="F14">
        <v>4.5055399609931303E-2</v>
      </c>
      <c r="G14">
        <v>0</v>
      </c>
      <c r="H14">
        <v>4.5055399609931303E-2</v>
      </c>
      <c r="I14">
        <v>4.5055399609931303E-2</v>
      </c>
    </row>
    <row r="15" spans="1:9">
      <c r="A15" s="1">
        <v>40557</v>
      </c>
      <c r="B15">
        <v>52.927911999999999</v>
      </c>
      <c r="C15">
        <v>0</v>
      </c>
      <c r="D15">
        <v>52.927911999999999</v>
      </c>
      <c r="E15">
        <v>52.927911999999999</v>
      </c>
      <c r="F15">
        <v>4.5353045704008089E-2</v>
      </c>
      <c r="G15">
        <v>0</v>
      </c>
      <c r="H15">
        <v>4.5353045704008089E-2</v>
      </c>
      <c r="I15">
        <v>4.5353045704008089E-2</v>
      </c>
    </row>
    <row r="16" spans="1:9">
      <c r="A16" s="1">
        <v>40558</v>
      </c>
      <c r="B16">
        <v>52.927911999999999</v>
      </c>
      <c r="C16">
        <v>0</v>
      </c>
      <c r="D16">
        <v>52.927911999999999</v>
      </c>
      <c r="E16">
        <v>52.927911999999999</v>
      </c>
      <c r="F16">
        <v>4.7109415624493327E-2</v>
      </c>
      <c r="G16">
        <v>0</v>
      </c>
      <c r="H16">
        <v>4.7109415624493327E-2</v>
      </c>
      <c r="I16">
        <v>4.7109415624493327E-2</v>
      </c>
    </row>
    <row r="17" spans="1:9">
      <c r="A17" s="1">
        <v>40559</v>
      </c>
      <c r="B17">
        <v>52.927911999999999</v>
      </c>
      <c r="C17">
        <v>0</v>
      </c>
      <c r="D17">
        <v>52.927911999999999</v>
      </c>
      <c r="E17">
        <v>52.927911999999999</v>
      </c>
      <c r="F17">
        <v>4.9263184820009402E-2</v>
      </c>
      <c r="G17">
        <v>0</v>
      </c>
      <c r="H17">
        <v>4.9263184820009402E-2</v>
      </c>
      <c r="I17">
        <v>4.9263184820009402E-2</v>
      </c>
    </row>
    <row r="18" spans="1:9">
      <c r="A18" s="1">
        <v>40560</v>
      </c>
      <c r="B18">
        <v>52.927911999999999</v>
      </c>
      <c r="C18">
        <v>0</v>
      </c>
      <c r="D18">
        <v>52.927911999999999</v>
      </c>
      <c r="E18">
        <v>52.927911999999999</v>
      </c>
      <c r="F18">
        <v>5.1489643645723684E-2</v>
      </c>
      <c r="G18">
        <v>0</v>
      </c>
      <c r="H18">
        <v>5.1489643645723684E-2</v>
      </c>
      <c r="I18">
        <v>5.1489643645723684E-2</v>
      </c>
    </row>
    <row r="19" spans="1:9">
      <c r="A19" s="1">
        <v>40561</v>
      </c>
      <c r="B19">
        <v>52.927911999999999</v>
      </c>
      <c r="C19">
        <v>0</v>
      </c>
      <c r="D19">
        <v>52.927911999999999</v>
      </c>
      <c r="E19">
        <v>52.927911999999999</v>
      </c>
      <c r="F19">
        <v>5.2885646923331781E-2</v>
      </c>
      <c r="G19">
        <v>0</v>
      </c>
      <c r="H19">
        <v>5.2885646923331781E-2</v>
      </c>
      <c r="I19">
        <v>5.2885646923331781E-2</v>
      </c>
    </row>
    <row r="20" spans="1:9">
      <c r="A20" s="1">
        <v>40562</v>
      </c>
      <c r="B20">
        <v>52.927911999999999</v>
      </c>
      <c r="C20">
        <v>0</v>
      </c>
      <c r="D20">
        <v>52.927911999999999</v>
      </c>
      <c r="E20">
        <v>52.927911999999999</v>
      </c>
      <c r="F20">
        <v>5.5074740753243728E-2</v>
      </c>
      <c r="G20">
        <v>0</v>
      </c>
      <c r="H20">
        <v>5.5074740753243728E-2</v>
      </c>
      <c r="I20">
        <v>5.5074740753243728E-2</v>
      </c>
    </row>
    <row r="21" spans="1:9">
      <c r="A21" s="1">
        <v>40563</v>
      </c>
      <c r="B21">
        <v>52.927911999999999</v>
      </c>
      <c r="C21">
        <v>0</v>
      </c>
      <c r="D21">
        <v>52.927911999999999</v>
      </c>
      <c r="E21">
        <v>52.927911999999999</v>
      </c>
      <c r="F21">
        <v>5.4807780292998105E-2</v>
      </c>
      <c r="G21">
        <v>0</v>
      </c>
      <c r="H21">
        <v>5.4807780292998105E-2</v>
      </c>
      <c r="I21">
        <v>5.4807780292998105E-2</v>
      </c>
    </row>
    <row r="22" spans="1:9">
      <c r="A22" s="1">
        <v>40564</v>
      </c>
      <c r="B22">
        <v>52.927911999999999</v>
      </c>
      <c r="C22">
        <v>0</v>
      </c>
      <c r="D22">
        <v>52.927911999999999</v>
      </c>
      <c r="E22">
        <v>52.927911999999999</v>
      </c>
      <c r="F22">
        <v>5.1448927301354565E-2</v>
      </c>
      <c r="G22">
        <v>0</v>
      </c>
      <c r="H22">
        <v>5.1448927301354565E-2</v>
      </c>
      <c r="I22">
        <v>5.1448927301354565E-2</v>
      </c>
    </row>
    <row r="23" spans="1:9">
      <c r="A23" s="1">
        <v>40565</v>
      </c>
      <c r="B23">
        <v>52.927911999999999</v>
      </c>
      <c r="C23">
        <v>0</v>
      </c>
      <c r="D23">
        <v>52.927911999999999</v>
      </c>
      <c r="E23">
        <v>52.927911999999999</v>
      </c>
      <c r="F23">
        <v>5.369766111475574E-2</v>
      </c>
      <c r="G23">
        <v>0</v>
      </c>
      <c r="H23">
        <v>5.369766111475574E-2</v>
      </c>
      <c r="I23">
        <v>5.369766111475574E-2</v>
      </c>
    </row>
    <row r="24" spans="1:9">
      <c r="A24" s="1">
        <v>40566</v>
      </c>
      <c r="B24">
        <v>52.927911999999999</v>
      </c>
      <c r="C24">
        <v>0</v>
      </c>
      <c r="D24">
        <v>52.927911999999999</v>
      </c>
      <c r="E24">
        <v>52.927911999999999</v>
      </c>
      <c r="F24">
        <v>5.5797144142161775E-2</v>
      </c>
      <c r="G24">
        <v>0</v>
      </c>
      <c r="H24">
        <v>5.5797144142161775E-2</v>
      </c>
      <c r="I24">
        <v>5.5797144142161775E-2</v>
      </c>
    </row>
    <row r="25" spans="1:9">
      <c r="A25" s="1">
        <v>40567</v>
      </c>
      <c r="B25">
        <v>52.927911999999999</v>
      </c>
      <c r="C25">
        <v>0</v>
      </c>
      <c r="D25">
        <v>52.927911999999999</v>
      </c>
      <c r="E25">
        <v>52.927911999999999</v>
      </c>
      <c r="F25">
        <v>5.7669906061938225E-2</v>
      </c>
      <c r="G25">
        <v>0</v>
      </c>
      <c r="H25">
        <v>5.7669906061938225E-2</v>
      </c>
      <c r="I25">
        <v>5.7669906061938225E-2</v>
      </c>
    </row>
    <row r="26" spans="1:9">
      <c r="A26" s="1">
        <v>40568</v>
      </c>
      <c r="B26">
        <v>52.927911999999999</v>
      </c>
      <c r="C26">
        <v>0</v>
      </c>
      <c r="D26">
        <v>52.927911999999999</v>
      </c>
      <c r="E26">
        <v>52.927911999999999</v>
      </c>
      <c r="F26">
        <v>6.0004973175983981E-2</v>
      </c>
      <c r="G26">
        <v>0</v>
      </c>
      <c r="H26">
        <v>6.0004973175983981E-2</v>
      </c>
      <c r="I26">
        <v>6.0004973175983981E-2</v>
      </c>
    </row>
    <row r="27" spans="1:9">
      <c r="A27" s="1">
        <v>40569</v>
      </c>
      <c r="B27">
        <v>52.927911999999999</v>
      </c>
      <c r="C27">
        <v>0</v>
      </c>
      <c r="D27">
        <v>52.927911999999999</v>
      </c>
      <c r="E27">
        <v>52.927911999999999</v>
      </c>
      <c r="F27">
        <v>6.2334116172908155E-2</v>
      </c>
      <c r="G27">
        <v>0</v>
      </c>
      <c r="H27">
        <v>6.2334116172908155E-2</v>
      </c>
      <c r="I27">
        <v>6.2334116172908155E-2</v>
      </c>
    </row>
    <row r="28" spans="1:9">
      <c r="A28" s="1">
        <v>40570</v>
      </c>
      <c r="B28">
        <v>52.927911999999999</v>
      </c>
      <c r="C28">
        <v>0</v>
      </c>
      <c r="D28">
        <v>52.927911999999999</v>
      </c>
      <c r="E28">
        <v>52.927911999999999</v>
      </c>
      <c r="F28">
        <v>6.4825234188678194E-2</v>
      </c>
      <c r="G28">
        <v>0</v>
      </c>
      <c r="H28">
        <v>6.4825234188678194E-2</v>
      </c>
      <c r="I28">
        <v>6.4825234188678194E-2</v>
      </c>
    </row>
    <row r="29" spans="1:9">
      <c r="A29" s="1">
        <v>40571</v>
      </c>
      <c r="B29">
        <v>52.927911999999999</v>
      </c>
      <c r="C29">
        <v>0</v>
      </c>
      <c r="D29">
        <v>52.927911999999999</v>
      </c>
      <c r="E29">
        <v>52.927911999999999</v>
      </c>
      <c r="F29">
        <v>6.7454815441662069E-2</v>
      </c>
      <c r="G29">
        <v>0</v>
      </c>
      <c r="H29">
        <v>6.7454815441662069E-2</v>
      </c>
      <c r="I29">
        <v>6.7454815441662069E-2</v>
      </c>
    </row>
    <row r="30" spans="1:9">
      <c r="A30" s="1">
        <v>40572</v>
      </c>
      <c r="B30">
        <v>52.927911999999999</v>
      </c>
      <c r="C30">
        <v>0</v>
      </c>
      <c r="D30">
        <v>52.927911999999999</v>
      </c>
      <c r="E30">
        <v>52.927911999999999</v>
      </c>
      <c r="F30">
        <v>7.0201842392855179E-2</v>
      </c>
      <c r="G30">
        <v>0</v>
      </c>
      <c r="H30">
        <v>7.0201842392855179E-2</v>
      </c>
      <c r="I30">
        <v>7.0201842392855179E-2</v>
      </c>
    </row>
    <row r="31" spans="1:9">
      <c r="A31" s="1">
        <v>40573</v>
      </c>
      <c r="B31">
        <v>52.927911999999999</v>
      </c>
      <c r="C31">
        <v>0</v>
      </c>
      <c r="D31">
        <v>52.927911999999999</v>
      </c>
      <c r="E31">
        <v>52.927911999999999</v>
      </c>
      <c r="F31">
        <v>7.3024303000381763E-2</v>
      </c>
      <c r="G31">
        <v>0</v>
      </c>
      <c r="H31">
        <v>7.3024303000381763E-2</v>
      </c>
      <c r="I31">
        <v>7.3024303000381763E-2</v>
      </c>
    </row>
    <row r="32" spans="1:9">
      <c r="A32" s="1">
        <v>40574</v>
      </c>
      <c r="B32">
        <v>52.927911999999999</v>
      </c>
      <c r="C32">
        <v>0</v>
      </c>
      <c r="D32">
        <v>52.927911999999999</v>
      </c>
      <c r="E32">
        <v>52.927911999999999</v>
      </c>
      <c r="F32">
        <v>7.5953245626025997E-2</v>
      </c>
      <c r="G32">
        <v>0</v>
      </c>
      <c r="H32">
        <v>7.5953245626025997E-2</v>
      </c>
      <c r="I32">
        <v>7.5953245626025997E-2</v>
      </c>
    </row>
    <row r="33" spans="1:9">
      <c r="A33" s="1">
        <v>40575</v>
      </c>
      <c r="B33">
        <v>52.927911999999999</v>
      </c>
      <c r="C33">
        <v>0</v>
      </c>
      <c r="D33">
        <v>52.927911999999999</v>
      </c>
      <c r="E33">
        <v>52.927911999999999</v>
      </c>
      <c r="F33">
        <v>7.8207760692024647E-2</v>
      </c>
      <c r="G33">
        <v>0</v>
      </c>
      <c r="H33">
        <v>7.8207760692024647E-2</v>
      </c>
      <c r="I33">
        <v>7.8207760692024647E-2</v>
      </c>
    </row>
    <row r="34" spans="1:9">
      <c r="A34" s="1">
        <v>40576</v>
      </c>
      <c r="B34">
        <v>52.927911999999999</v>
      </c>
      <c r="C34">
        <v>0</v>
      </c>
      <c r="D34">
        <v>52.927911999999999</v>
      </c>
      <c r="E34">
        <v>52.927911999999999</v>
      </c>
      <c r="F34">
        <v>8.1202200288320647E-2</v>
      </c>
      <c r="G34">
        <v>0</v>
      </c>
      <c r="H34">
        <v>8.1202200288320647E-2</v>
      </c>
      <c r="I34">
        <v>8.1202200288320647E-2</v>
      </c>
    </row>
    <row r="35" spans="1:9">
      <c r="A35" s="1">
        <v>40577</v>
      </c>
      <c r="B35">
        <v>52.927911999999999</v>
      </c>
      <c r="C35">
        <v>0</v>
      </c>
      <c r="D35">
        <v>52.927911999999999</v>
      </c>
      <c r="E35">
        <v>52.927911999999999</v>
      </c>
      <c r="F35">
        <v>8.4201382642688949E-2</v>
      </c>
      <c r="G35">
        <v>0</v>
      </c>
      <c r="H35">
        <v>8.4201382642688949E-2</v>
      </c>
      <c r="I35">
        <v>8.4201382642688949E-2</v>
      </c>
    </row>
    <row r="36" spans="1:9">
      <c r="A36" s="1">
        <v>40578</v>
      </c>
      <c r="B36">
        <v>52.927911999999999</v>
      </c>
      <c r="C36">
        <v>0</v>
      </c>
      <c r="D36">
        <v>52.927911999999999</v>
      </c>
      <c r="E36">
        <v>52.927911999999999</v>
      </c>
      <c r="F36">
        <v>8.7078758699347142E-2</v>
      </c>
      <c r="G36">
        <v>0</v>
      </c>
      <c r="H36">
        <v>8.7078758699347142E-2</v>
      </c>
      <c r="I36">
        <v>8.7078758699347142E-2</v>
      </c>
    </row>
    <row r="37" spans="1:9">
      <c r="A37" s="1">
        <v>40579</v>
      </c>
      <c r="B37">
        <v>52.927911999999999</v>
      </c>
      <c r="C37">
        <v>0</v>
      </c>
      <c r="D37">
        <v>52.927911999999999</v>
      </c>
      <c r="E37">
        <v>52.927911999999999</v>
      </c>
      <c r="F37">
        <v>9.0029796179733029E-2</v>
      </c>
      <c r="G37">
        <v>0</v>
      </c>
      <c r="H37">
        <v>9.0029796179733029E-2</v>
      </c>
      <c r="I37">
        <v>9.0029796179733029E-2</v>
      </c>
    </row>
    <row r="38" spans="1:9">
      <c r="A38" s="1">
        <v>40580</v>
      </c>
      <c r="B38">
        <v>52.927911999999999</v>
      </c>
      <c r="C38">
        <v>0</v>
      </c>
      <c r="D38">
        <v>52.927911999999999</v>
      </c>
      <c r="E38">
        <v>52.927911999999999</v>
      </c>
      <c r="F38">
        <v>9.263684037871836E-2</v>
      </c>
      <c r="G38">
        <v>0</v>
      </c>
      <c r="H38">
        <v>9.263684037871836E-2</v>
      </c>
      <c r="I38">
        <v>9.263684037871836E-2</v>
      </c>
    </row>
    <row r="39" spans="1:9">
      <c r="A39" s="1">
        <v>40581</v>
      </c>
      <c r="B39">
        <v>52.927911999999999</v>
      </c>
      <c r="C39">
        <v>0</v>
      </c>
      <c r="D39">
        <v>52.927911999999999</v>
      </c>
      <c r="E39">
        <v>52.927911999999999</v>
      </c>
      <c r="F39">
        <v>9.0516364051370354E-2</v>
      </c>
      <c r="G39">
        <v>0</v>
      </c>
      <c r="H39">
        <v>9.0516364051370354E-2</v>
      </c>
      <c r="I39">
        <v>9.0516364051370354E-2</v>
      </c>
    </row>
    <row r="40" spans="1:9">
      <c r="A40" s="1">
        <v>40582</v>
      </c>
      <c r="B40">
        <v>52.927911999999999</v>
      </c>
      <c r="C40">
        <v>0</v>
      </c>
      <c r="D40">
        <v>52.927911999999999</v>
      </c>
      <c r="E40">
        <v>52.927911999999999</v>
      </c>
      <c r="F40">
        <v>9.194656046070647E-2</v>
      </c>
      <c r="G40">
        <v>0</v>
      </c>
      <c r="H40">
        <v>9.194656046070647E-2</v>
      </c>
      <c r="I40">
        <v>9.194656046070647E-2</v>
      </c>
    </row>
    <row r="41" spans="1:9">
      <c r="A41" s="1">
        <v>40583</v>
      </c>
      <c r="B41">
        <v>52.927911999999999</v>
      </c>
      <c r="C41">
        <v>0</v>
      </c>
      <c r="D41">
        <v>52.927911999999999</v>
      </c>
      <c r="E41">
        <v>52.927911999999999</v>
      </c>
      <c r="F41">
        <v>9.4182500219985074E-2</v>
      </c>
      <c r="G41">
        <v>0</v>
      </c>
      <c r="H41">
        <v>9.4182500219985074E-2</v>
      </c>
      <c r="I41">
        <v>9.4182500219985074E-2</v>
      </c>
    </row>
    <row r="42" spans="1:9">
      <c r="A42" s="1">
        <v>40584</v>
      </c>
      <c r="B42">
        <v>52.927911999999999</v>
      </c>
      <c r="C42">
        <v>0</v>
      </c>
      <c r="D42">
        <v>52.927911999999999</v>
      </c>
      <c r="E42">
        <v>52.927911999999999</v>
      </c>
      <c r="F42">
        <v>9.6144983057659644E-2</v>
      </c>
      <c r="G42">
        <v>0</v>
      </c>
      <c r="H42">
        <v>9.6144983057659644E-2</v>
      </c>
      <c r="I42">
        <v>9.6144983057659644E-2</v>
      </c>
    </row>
    <row r="43" spans="1:9">
      <c r="A43" s="1">
        <v>40585</v>
      </c>
      <c r="B43">
        <v>52.927911999999999</v>
      </c>
      <c r="C43">
        <v>0</v>
      </c>
      <c r="D43">
        <v>52.927911999999999</v>
      </c>
      <c r="E43">
        <v>52.927911999999999</v>
      </c>
      <c r="F43">
        <v>9.8078523413116833E-2</v>
      </c>
      <c r="G43">
        <v>0</v>
      </c>
      <c r="H43">
        <v>9.8078523413116833E-2</v>
      </c>
      <c r="I43">
        <v>9.8078523413116833E-2</v>
      </c>
    </row>
    <row r="44" spans="1:9">
      <c r="A44" s="1">
        <v>40586</v>
      </c>
      <c r="B44">
        <v>52.927911999999999</v>
      </c>
      <c r="C44">
        <v>0</v>
      </c>
      <c r="D44">
        <v>52.927911999999999</v>
      </c>
      <c r="E44">
        <v>52.927911999999999</v>
      </c>
      <c r="F44">
        <v>0.10011307782062379</v>
      </c>
      <c r="G44">
        <v>0</v>
      </c>
      <c r="H44">
        <v>0.10011307782062379</v>
      </c>
      <c r="I44">
        <v>0.10011307782062379</v>
      </c>
    </row>
    <row r="45" spans="1:9">
      <c r="A45" s="1">
        <v>40587</v>
      </c>
      <c r="B45">
        <v>52.927911999999999</v>
      </c>
      <c r="C45">
        <v>0</v>
      </c>
      <c r="D45">
        <v>52.927911999999999</v>
      </c>
      <c r="E45">
        <v>52.927911999999999</v>
      </c>
      <c r="F45">
        <v>0.10226788124714302</v>
      </c>
      <c r="G45">
        <v>0</v>
      </c>
      <c r="H45">
        <v>0.10226788124714302</v>
      </c>
      <c r="I45">
        <v>0.10226788124714302</v>
      </c>
    </row>
    <row r="46" spans="1:9">
      <c r="A46" s="1">
        <v>40588</v>
      </c>
      <c r="B46">
        <v>52.927911999999999</v>
      </c>
      <c r="C46">
        <v>0</v>
      </c>
      <c r="D46">
        <v>52.927911999999999</v>
      </c>
      <c r="E46">
        <v>52.927911999999999</v>
      </c>
      <c r="F46">
        <v>0.10451643660460913</v>
      </c>
      <c r="G46">
        <v>0</v>
      </c>
      <c r="H46">
        <v>0.10451643660460913</v>
      </c>
      <c r="I46">
        <v>0.10451643660460913</v>
      </c>
    </row>
    <row r="47" spans="1:9">
      <c r="A47" s="1">
        <v>40589</v>
      </c>
      <c r="B47">
        <v>52.927911999999999</v>
      </c>
      <c r="C47">
        <v>0</v>
      </c>
      <c r="D47">
        <v>52.927911999999999</v>
      </c>
      <c r="E47">
        <v>52.927911999999999</v>
      </c>
      <c r="F47">
        <v>0.10683570355769108</v>
      </c>
      <c r="G47">
        <v>0</v>
      </c>
      <c r="H47">
        <v>0.10683570355769108</v>
      </c>
      <c r="I47">
        <v>0.10683570355769108</v>
      </c>
    </row>
    <row r="48" spans="1:9">
      <c r="A48" s="1">
        <v>40590</v>
      </c>
      <c r="B48">
        <v>52.927911999999999</v>
      </c>
      <c r="C48">
        <v>0</v>
      </c>
      <c r="D48">
        <v>52.927911999999999</v>
      </c>
      <c r="E48">
        <v>52.927911999999999</v>
      </c>
      <c r="F48">
        <v>0.10892737631097896</v>
      </c>
      <c r="G48">
        <v>0</v>
      </c>
      <c r="H48">
        <v>0.10892737631097896</v>
      </c>
      <c r="I48">
        <v>0.10892737631097896</v>
      </c>
    </row>
    <row r="49" spans="1:9">
      <c r="A49" s="1">
        <v>40591</v>
      </c>
      <c r="B49">
        <v>52.927911999999999</v>
      </c>
      <c r="C49">
        <v>0</v>
      </c>
      <c r="D49">
        <v>52.927911999999999</v>
      </c>
      <c r="E49">
        <v>52.927911999999999</v>
      </c>
      <c r="F49">
        <v>0.10892787768671869</v>
      </c>
      <c r="G49">
        <v>0</v>
      </c>
      <c r="H49">
        <v>0.10892787768671869</v>
      </c>
      <c r="I49">
        <v>0.10892787768671869</v>
      </c>
    </row>
    <row r="50" spans="1:9">
      <c r="A50" s="1">
        <v>40592</v>
      </c>
      <c r="B50">
        <v>52.927911999999999</v>
      </c>
      <c r="C50">
        <v>0</v>
      </c>
      <c r="D50">
        <v>52.927911999999999</v>
      </c>
      <c r="E50">
        <v>52.927911999999999</v>
      </c>
      <c r="F50">
        <v>0.11115038404062358</v>
      </c>
      <c r="G50">
        <v>0</v>
      </c>
      <c r="H50">
        <v>0.11115038404062358</v>
      </c>
      <c r="I50">
        <v>0.11115038404062358</v>
      </c>
    </row>
    <row r="51" spans="1:9">
      <c r="A51" s="1">
        <v>40593</v>
      </c>
      <c r="B51">
        <v>52.927911999999999</v>
      </c>
      <c r="C51">
        <v>0</v>
      </c>
      <c r="D51">
        <v>52.927911999999999</v>
      </c>
      <c r="E51">
        <v>52.927911999999999</v>
      </c>
      <c r="F51">
        <v>0.11298254862925795</v>
      </c>
      <c r="G51">
        <v>0</v>
      </c>
      <c r="H51">
        <v>0.11298254862925795</v>
      </c>
      <c r="I51">
        <v>0.11298254862925795</v>
      </c>
    </row>
    <row r="52" spans="1:9">
      <c r="A52" s="1">
        <v>40594</v>
      </c>
      <c r="B52">
        <v>52.927911999999999</v>
      </c>
      <c r="C52">
        <v>0</v>
      </c>
      <c r="D52">
        <v>52.927911999999999</v>
      </c>
      <c r="E52">
        <v>52.927911999999999</v>
      </c>
      <c r="F52">
        <v>0.11488643262054611</v>
      </c>
      <c r="G52">
        <v>0</v>
      </c>
      <c r="H52">
        <v>0.11488643262054611</v>
      </c>
      <c r="I52">
        <v>0.11488643262054611</v>
      </c>
    </row>
    <row r="53" spans="1:9">
      <c r="A53" s="1">
        <v>40595</v>
      </c>
      <c r="B53">
        <v>52.927911999999999</v>
      </c>
      <c r="C53">
        <v>0</v>
      </c>
      <c r="D53">
        <v>52.927911999999999</v>
      </c>
      <c r="E53">
        <v>52.927911999999999</v>
      </c>
      <c r="F53">
        <v>0.11684237485267122</v>
      </c>
      <c r="G53">
        <v>0</v>
      </c>
      <c r="H53">
        <v>0.11684237485267122</v>
      </c>
      <c r="I53">
        <v>0.11684237485267122</v>
      </c>
    </row>
    <row r="54" spans="1:9">
      <c r="A54" s="1">
        <v>40596</v>
      </c>
      <c r="B54">
        <v>52.927911999999999</v>
      </c>
      <c r="C54">
        <v>0</v>
      </c>
      <c r="D54">
        <v>52.927911999999999</v>
      </c>
      <c r="E54">
        <v>52.927911999999999</v>
      </c>
      <c r="F54">
        <v>0.11888159829811168</v>
      </c>
      <c r="G54">
        <v>0</v>
      </c>
      <c r="H54">
        <v>0.11888159829811168</v>
      </c>
      <c r="I54">
        <v>0.11888159829811168</v>
      </c>
    </row>
    <row r="55" spans="1:9">
      <c r="A55" s="1">
        <v>40597</v>
      </c>
      <c r="B55">
        <v>52.927911999999999</v>
      </c>
      <c r="C55">
        <v>0</v>
      </c>
      <c r="D55">
        <v>52.927911999999999</v>
      </c>
      <c r="E55">
        <v>52.927911999999999</v>
      </c>
      <c r="F55">
        <v>0.12101901114941102</v>
      </c>
      <c r="G55">
        <v>0</v>
      </c>
      <c r="H55">
        <v>0.12101901114941102</v>
      </c>
      <c r="I55">
        <v>0.12101901114941102</v>
      </c>
    </row>
    <row r="56" spans="1:9">
      <c r="A56" s="1">
        <v>40598</v>
      </c>
      <c r="B56">
        <v>52.927911999999999</v>
      </c>
      <c r="C56">
        <v>0</v>
      </c>
      <c r="D56">
        <v>52.927911999999999</v>
      </c>
      <c r="E56">
        <v>52.927911999999999</v>
      </c>
      <c r="F56">
        <v>0.11756551788146866</v>
      </c>
      <c r="G56">
        <v>0</v>
      </c>
      <c r="H56">
        <v>0.11756551788146866</v>
      </c>
      <c r="I56">
        <v>0.11756551788146866</v>
      </c>
    </row>
    <row r="57" spans="1:9">
      <c r="A57" s="1">
        <v>40599</v>
      </c>
      <c r="B57">
        <v>52.927911999999999</v>
      </c>
      <c r="C57">
        <v>0</v>
      </c>
      <c r="D57">
        <v>52.927911999999999</v>
      </c>
      <c r="E57">
        <v>52.927911999999999</v>
      </c>
      <c r="F57">
        <v>0.1148464668611883</v>
      </c>
      <c r="G57">
        <v>0</v>
      </c>
      <c r="H57">
        <v>0.1148464668611883</v>
      </c>
      <c r="I57">
        <v>0.1148464668611883</v>
      </c>
    </row>
    <row r="58" spans="1:9">
      <c r="A58" s="1">
        <v>40600</v>
      </c>
      <c r="B58">
        <v>52.927911999999999</v>
      </c>
      <c r="C58">
        <v>0</v>
      </c>
      <c r="D58">
        <v>52.927911999999999</v>
      </c>
      <c r="E58">
        <v>52.927911999999999</v>
      </c>
      <c r="F58">
        <v>0.1169660677581143</v>
      </c>
      <c r="G58">
        <v>0</v>
      </c>
      <c r="H58">
        <v>0.1169660677581143</v>
      </c>
      <c r="I58">
        <v>0.1169660677581143</v>
      </c>
    </row>
    <row r="59" spans="1:9">
      <c r="A59" s="1">
        <v>40601</v>
      </c>
      <c r="B59">
        <v>52.927911999999999</v>
      </c>
      <c r="C59">
        <v>0</v>
      </c>
      <c r="D59">
        <v>52.927911999999999</v>
      </c>
      <c r="E59">
        <v>52.927911999999999</v>
      </c>
      <c r="F59">
        <v>0.11862927830658192</v>
      </c>
      <c r="G59">
        <v>0</v>
      </c>
      <c r="H59">
        <v>0.11862927830658192</v>
      </c>
      <c r="I59">
        <v>0.11862927830658192</v>
      </c>
    </row>
    <row r="60" spans="1:9">
      <c r="A60" s="1">
        <v>40602</v>
      </c>
      <c r="B60">
        <v>52.927911999999999</v>
      </c>
      <c r="C60">
        <v>0</v>
      </c>
      <c r="D60">
        <v>52.927911999999999</v>
      </c>
      <c r="E60">
        <v>52.927911999999999</v>
      </c>
      <c r="F60">
        <v>0.12033211898511281</v>
      </c>
      <c r="G60">
        <v>0</v>
      </c>
      <c r="H60">
        <v>0.12033211898511281</v>
      </c>
      <c r="I60">
        <v>0.12033211898511281</v>
      </c>
    </row>
    <row r="61" spans="1:9">
      <c r="A61" s="1">
        <v>40603</v>
      </c>
      <c r="B61">
        <v>52.927911999999999</v>
      </c>
      <c r="C61">
        <v>0</v>
      </c>
      <c r="D61">
        <v>52.927911999999999</v>
      </c>
      <c r="E61">
        <v>52.927911999999999</v>
      </c>
      <c r="F61">
        <v>0.12206815280544676</v>
      </c>
      <c r="G61">
        <v>0</v>
      </c>
      <c r="H61">
        <v>0.12206815280544676</v>
      </c>
      <c r="I61">
        <v>0.12206815280544676</v>
      </c>
    </row>
    <row r="62" spans="1:9">
      <c r="A62" s="1">
        <v>40604</v>
      </c>
      <c r="B62">
        <v>52.927911999999999</v>
      </c>
      <c r="C62">
        <v>0</v>
      </c>
      <c r="D62">
        <v>52.927911999999999</v>
      </c>
      <c r="E62">
        <v>52.927911999999999</v>
      </c>
      <c r="F62">
        <v>0.12370657715834987</v>
      </c>
      <c r="G62">
        <v>0</v>
      </c>
      <c r="H62">
        <v>0.12370657715834987</v>
      </c>
      <c r="I62">
        <v>0.12370657715834987</v>
      </c>
    </row>
    <row r="63" spans="1:9">
      <c r="A63" s="1">
        <v>40605</v>
      </c>
      <c r="B63">
        <v>52.927911999999999</v>
      </c>
      <c r="C63">
        <v>0</v>
      </c>
      <c r="D63">
        <v>52.927911999999999</v>
      </c>
      <c r="E63">
        <v>52.927911999999999</v>
      </c>
      <c r="F63">
        <v>0.12410549110414691</v>
      </c>
      <c r="G63">
        <v>0</v>
      </c>
      <c r="H63">
        <v>0.12410549110414691</v>
      </c>
      <c r="I63">
        <v>0.12410549110414691</v>
      </c>
    </row>
    <row r="64" spans="1:9">
      <c r="A64" s="1">
        <v>40606</v>
      </c>
      <c r="B64">
        <v>52.927911999999999</v>
      </c>
      <c r="C64">
        <v>0</v>
      </c>
      <c r="D64">
        <v>52.927911999999999</v>
      </c>
      <c r="E64">
        <v>52.927911999999999</v>
      </c>
      <c r="F64">
        <v>0.1255619638717185</v>
      </c>
      <c r="G64">
        <v>0</v>
      </c>
      <c r="H64">
        <v>0.1255619638717185</v>
      </c>
      <c r="I64">
        <v>0.1255619638717185</v>
      </c>
    </row>
    <row r="65" spans="1:9">
      <c r="A65" s="1">
        <v>40607</v>
      </c>
      <c r="B65">
        <v>52.927911999999999</v>
      </c>
      <c r="C65">
        <v>0</v>
      </c>
      <c r="D65">
        <v>52.927911999999999</v>
      </c>
      <c r="E65">
        <v>52.927911999999999</v>
      </c>
      <c r="F65">
        <v>0.12658232045858961</v>
      </c>
      <c r="G65">
        <v>0</v>
      </c>
      <c r="H65">
        <v>0.12658232045858961</v>
      </c>
      <c r="I65">
        <v>0.12658232045858961</v>
      </c>
    </row>
    <row r="66" spans="1:9">
      <c r="A66" s="1">
        <v>40608</v>
      </c>
      <c r="B66">
        <v>52.927911999999999</v>
      </c>
      <c r="C66">
        <v>0</v>
      </c>
      <c r="D66">
        <v>52.927911999999999</v>
      </c>
      <c r="E66">
        <v>52.927911999999999</v>
      </c>
      <c r="F66">
        <v>0.12764891114517884</v>
      </c>
      <c r="G66">
        <v>0</v>
      </c>
      <c r="H66">
        <v>0.12764891114517884</v>
      </c>
      <c r="I66">
        <v>0.12764891114517884</v>
      </c>
    </row>
    <row r="67" spans="1:9">
      <c r="A67" s="1">
        <v>40609</v>
      </c>
      <c r="B67">
        <v>52.927911999999999</v>
      </c>
      <c r="C67">
        <v>0</v>
      </c>
      <c r="D67">
        <v>52.927911999999999</v>
      </c>
      <c r="E67">
        <v>52.927911999999999</v>
      </c>
      <c r="F67">
        <v>0.12873512271062582</v>
      </c>
      <c r="G67">
        <v>0</v>
      </c>
      <c r="H67">
        <v>0.12873512271062582</v>
      </c>
      <c r="I67">
        <v>0.12873512271062582</v>
      </c>
    </row>
    <row r="68" spans="1:9">
      <c r="A68" s="1">
        <v>40610</v>
      </c>
      <c r="B68">
        <v>52.927911999999999</v>
      </c>
      <c r="C68">
        <v>0</v>
      </c>
      <c r="D68">
        <v>52.927911999999999</v>
      </c>
      <c r="E68">
        <v>52.927911999999999</v>
      </c>
      <c r="F68">
        <v>0.12988556035054305</v>
      </c>
      <c r="G68">
        <v>0</v>
      </c>
      <c r="H68">
        <v>0.12988556035054305</v>
      </c>
      <c r="I68">
        <v>0.12988556035054305</v>
      </c>
    </row>
    <row r="69" spans="1:9">
      <c r="A69" s="1">
        <v>40611</v>
      </c>
      <c r="B69">
        <v>52.927911999999999</v>
      </c>
      <c r="C69">
        <v>0</v>
      </c>
      <c r="D69">
        <v>52.927911999999999</v>
      </c>
      <c r="E69">
        <v>52.927911999999999</v>
      </c>
      <c r="F69">
        <v>0.13109448914595609</v>
      </c>
      <c r="G69">
        <v>0</v>
      </c>
      <c r="H69">
        <v>0.13109448914595609</v>
      </c>
      <c r="I69">
        <v>0.13109448914595609</v>
      </c>
    </row>
    <row r="70" spans="1:9">
      <c r="A70" s="1">
        <v>40612</v>
      </c>
      <c r="B70">
        <v>52.927911999999999</v>
      </c>
      <c r="C70">
        <v>0</v>
      </c>
      <c r="D70">
        <v>52.927911999999999</v>
      </c>
      <c r="E70">
        <v>52.927911999999999</v>
      </c>
      <c r="F70">
        <v>0.1323533671633367</v>
      </c>
      <c r="G70">
        <v>0</v>
      </c>
      <c r="H70">
        <v>0.1323533671633367</v>
      </c>
      <c r="I70">
        <v>0.1323533671633367</v>
      </c>
    </row>
    <row r="71" spans="1:9">
      <c r="A71" s="1">
        <v>40613</v>
      </c>
      <c r="B71">
        <v>52.927911999999999</v>
      </c>
      <c r="C71">
        <v>0</v>
      </c>
      <c r="D71">
        <v>52.927911999999999</v>
      </c>
      <c r="E71">
        <v>52.927911999999999</v>
      </c>
      <c r="F71">
        <v>0.1336100833524366</v>
      </c>
      <c r="G71">
        <v>0</v>
      </c>
      <c r="H71">
        <v>0.1336100833524366</v>
      </c>
      <c r="I71">
        <v>0.1336100833524366</v>
      </c>
    </row>
    <row r="72" spans="1:9">
      <c r="A72" s="1">
        <v>40614</v>
      </c>
      <c r="B72">
        <v>52.927911999999999</v>
      </c>
      <c r="C72">
        <v>0</v>
      </c>
      <c r="D72">
        <v>52.927911999999999</v>
      </c>
      <c r="E72">
        <v>52.927911999999999</v>
      </c>
      <c r="F72">
        <v>0.13188068022220659</v>
      </c>
      <c r="G72">
        <v>0</v>
      </c>
      <c r="H72">
        <v>0.13188068022220659</v>
      </c>
      <c r="I72">
        <v>0.13188068022220659</v>
      </c>
    </row>
    <row r="73" spans="1:9">
      <c r="A73" s="1">
        <v>40615</v>
      </c>
      <c r="B73">
        <v>52.927911999999999</v>
      </c>
      <c r="C73">
        <v>0</v>
      </c>
      <c r="D73">
        <v>52.927911999999999</v>
      </c>
      <c r="E73">
        <v>52.927911999999999</v>
      </c>
      <c r="F73">
        <v>0.13067911008969968</v>
      </c>
      <c r="G73">
        <v>0</v>
      </c>
      <c r="H73">
        <v>0.13067911008969968</v>
      </c>
      <c r="I73">
        <v>0.13067911008969968</v>
      </c>
    </row>
    <row r="74" spans="1:9">
      <c r="A74" s="1">
        <v>40616</v>
      </c>
      <c r="B74">
        <v>52.927911999999999</v>
      </c>
      <c r="C74">
        <v>0</v>
      </c>
      <c r="D74">
        <v>52.927911999999999</v>
      </c>
      <c r="E74">
        <v>52.927911999999999</v>
      </c>
      <c r="F74">
        <v>0.13179240388138261</v>
      </c>
      <c r="G74">
        <v>0</v>
      </c>
      <c r="H74">
        <v>0.13179240388138261</v>
      </c>
      <c r="I74">
        <v>0.13179240388138261</v>
      </c>
    </row>
    <row r="75" spans="1:9">
      <c r="A75" s="1">
        <v>40617</v>
      </c>
      <c r="B75">
        <v>52.927911999999999</v>
      </c>
      <c r="C75">
        <v>0</v>
      </c>
      <c r="D75">
        <v>52.927911999999999</v>
      </c>
      <c r="E75">
        <v>52.927911999999999</v>
      </c>
      <c r="F75">
        <v>0.13240927889376405</v>
      </c>
      <c r="G75">
        <v>0</v>
      </c>
      <c r="H75">
        <v>0.13240927889376405</v>
      </c>
      <c r="I75">
        <v>0.13240927889376405</v>
      </c>
    </row>
    <row r="76" spans="1:9">
      <c r="A76" s="1">
        <v>40618</v>
      </c>
      <c r="B76">
        <v>52.927911999999999</v>
      </c>
      <c r="C76">
        <v>0</v>
      </c>
      <c r="D76">
        <v>52.927911999999999</v>
      </c>
      <c r="E76">
        <v>52.927911999999999</v>
      </c>
      <c r="F76">
        <v>0.13296652364268938</v>
      </c>
      <c r="G76">
        <v>0</v>
      </c>
      <c r="H76">
        <v>0.13296652364268938</v>
      </c>
      <c r="I76">
        <v>0.13296652364268938</v>
      </c>
    </row>
    <row r="77" spans="1:9">
      <c r="A77" s="1">
        <v>40619</v>
      </c>
      <c r="B77">
        <v>52.927911999999999</v>
      </c>
      <c r="C77">
        <v>0</v>
      </c>
      <c r="D77">
        <v>52.927911999999999</v>
      </c>
      <c r="E77">
        <v>52.927911999999999</v>
      </c>
      <c r="F77">
        <v>0.13361789159490553</v>
      </c>
      <c r="G77">
        <v>0</v>
      </c>
      <c r="H77">
        <v>0.13361789159490553</v>
      </c>
      <c r="I77">
        <v>0.13361789159490553</v>
      </c>
    </row>
    <row r="78" spans="1:9">
      <c r="A78" s="1">
        <v>40620</v>
      </c>
      <c r="B78">
        <v>52.927911999999999</v>
      </c>
      <c r="C78">
        <v>0</v>
      </c>
      <c r="D78">
        <v>52.927911999999999</v>
      </c>
      <c r="E78">
        <v>52.927911999999999</v>
      </c>
      <c r="F78">
        <v>0.13435118781970828</v>
      </c>
      <c r="G78">
        <v>0</v>
      </c>
      <c r="H78">
        <v>0.13435118781970828</v>
      </c>
      <c r="I78">
        <v>0.13435118781970828</v>
      </c>
    </row>
    <row r="79" spans="1:9">
      <c r="A79" s="1">
        <v>40621</v>
      </c>
      <c r="B79">
        <v>52.927911999999999</v>
      </c>
      <c r="C79">
        <v>0</v>
      </c>
      <c r="D79">
        <v>52.927911999999999</v>
      </c>
      <c r="E79">
        <v>52.927911999999999</v>
      </c>
      <c r="F79">
        <v>0.1351553327878664</v>
      </c>
      <c r="G79">
        <v>0</v>
      </c>
      <c r="H79">
        <v>0.1351553327878664</v>
      </c>
      <c r="I79">
        <v>0.1351553327878664</v>
      </c>
    </row>
    <row r="80" spans="1:9">
      <c r="A80" s="1">
        <v>40622</v>
      </c>
      <c r="B80">
        <v>52.927911999999999</v>
      </c>
      <c r="C80">
        <v>0</v>
      </c>
      <c r="D80">
        <v>52.927911999999999</v>
      </c>
      <c r="E80">
        <v>52.927911999999999</v>
      </c>
      <c r="F80">
        <v>0.13591327428149955</v>
      </c>
      <c r="G80">
        <v>0</v>
      </c>
      <c r="H80">
        <v>0.13591327428149955</v>
      </c>
      <c r="I80">
        <v>0.13591327428149955</v>
      </c>
    </row>
    <row r="81" spans="1:9">
      <c r="A81" s="1">
        <v>40623</v>
      </c>
      <c r="B81">
        <v>52.927911999999999</v>
      </c>
      <c r="C81">
        <v>0</v>
      </c>
      <c r="D81">
        <v>52.927911999999999</v>
      </c>
      <c r="E81">
        <v>52.927911999999999</v>
      </c>
      <c r="F81">
        <v>0.13652189047678459</v>
      </c>
      <c r="G81">
        <v>0</v>
      </c>
      <c r="H81">
        <v>0.13652189047678459</v>
      </c>
      <c r="I81">
        <v>0.13652189047678459</v>
      </c>
    </row>
    <row r="82" spans="1:9">
      <c r="A82" s="1">
        <v>40624</v>
      </c>
      <c r="B82">
        <v>52.927911999999999</v>
      </c>
      <c r="C82">
        <v>0</v>
      </c>
      <c r="D82">
        <v>52.927911999999999</v>
      </c>
      <c r="E82">
        <v>52.927911999999999</v>
      </c>
      <c r="F82">
        <v>0.13690457639903808</v>
      </c>
      <c r="G82">
        <v>0</v>
      </c>
      <c r="H82">
        <v>0.13690457639903808</v>
      </c>
      <c r="I82">
        <v>0.13690457639903808</v>
      </c>
    </row>
    <row r="83" spans="1:9">
      <c r="A83" s="1">
        <v>40625</v>
      </c>
      <c r="B83">
        <v>52.927911999999999</v>
      </c>
      <c r="C83">
        <v>0</v>
      </c>
      <c r="D83">
        <v>52.927911999999999</v>
      </c>
      <c r="E83">
        <v>52.927911999999999</v>
      </c>
      <c r="F83">
        <v>0.12195520262999325</v>
      </c>
      <c r="G83">
        <v>0</v>
      </c>
      <c r="H83">
        <v>0.12195520262999325</v>
      </c>
      <c r="I83">
        <v>0.12195520262999325</v>
      </c>
    </row>
    <row r="84" spans="1:9">
      <c r="A84" s="1">
        <v>40626</v>
      </c>
      <c r="B84">
        <v>52.927911999999999</v>
      </c>
      <c r="C84">
        <v>0</v>
      </c>
      <c r="D84">
        <v>52.927911999999999</v>
      </c>
      <c r="E84">
        <v>52.927911999999999</v>
      </c>
      <c r="F84">
        <v>0.12324751295929824</v>
      </c>
      <c r="G84">
        <v>0</v>
      </c>
      <c r="H84">
        <v>0.12324751295929824</v>
      </c>
      <c r="I84">
        <v>0.12324751295929824</v>
      </c>
    </row>
    <row r="85" spans="1:9">
      <c r="A85" s="1">
        <v>40627</v>
      </c>
      <c r="B85">
        <v>52.927911999999999</v>
      </c>
      <c r="C85">
        <v>0</v>
      </c>
      <c r="D85">
        <v>52.927911999999999</v>
      </c>
      <c r="E85">
        <v>52.927911999999999</v>
      </c>
      <c r="F85">
        <v>0.12353859598639873</v>
      </c>
      <c r="G85">
        <v>0</v>
      </c>
      <c r="H85">
        <v>0.12353859598639873</v>
      </c>
      <c r="I85">
        <v>0.12353859598639873</v>
      </c>
    </row>
    <row r="86" spans="1:9">
      <c r="A86" s="1">
        <v>40628</v>
      </c>
      <c r="B86">
        <v>52.927911999999999</v>
      </c>
      <c r="C86">
        <v>0</v>
      </c>
      <c r="D86">
        <v>52.927911999999999</v>
      </c>
      <c r="E86">
        <v>52.927911999999999</v>
      </c>
      <c r="F86">
        <v>0.12403314149672966</v>
      </c>
      <c r="G86">
        <v>0</v>
      </c>
      <c r="H86">
        <v>0.12403314149672966</v>
      </c>
      <c r="I86">
        <v>0.12403314149672966</v>
      </c>
    </row>
    <row r="87" spans="1:9">
      <c r="A87" s="1">
        <v>40629</v>
      </c>
      <c r="B87">
        <v>52.927911999999999</v>
      </c>
      <c r="C87">
        <v>0</v>
      </c>
      <c r="D87">
        <v>52.927911999999999</v>
      </c>
      <c r="E87">
        <v>52.927911999999999</v>
      </c>
      <c r="F87">
        <v>0.12468214191078608</v>
      </c>
      <c r="G87">
        <v>0</v>
      </c>
      <c r="H87">
        <v>0.12468214191078608</v>
      </c>
      <c r="I87">
        <v>0.12468214191078608</v>
      </c>
    </row>
    <row r="88" spans="1:9">
      <c r="A88" s="1">
        <v>40630</v>
      </c>
      <c r="B88">
        <v>52.927911999999999</v>
      </c>
      <c r="C88">
        <v>0</v>
      </c>
      <c r="D88">
        <v>52.927911999999999</v>
      </c>
      <c r="E88">
        <v>52.927911999999999</v>
      </c>
      <c r="F88">
        <v>0.12543394867000068</v>
      </c>
      <c r="G88">
        <v>0</v>
      </c>
      <c r="H88">
        <v>0.12543394867000068</v>
      </c>
      <c r="I88">
        <v>0.12543394867000068</v>
      </c>
    </row>
    <row r="89" spans="1:9">
      <c r="A89" s="1">
        <v>40631</v>
      </c>
      <c r="B89">
        <v>52.927911999999999</v>
      </c>
      <c r="C89">
        <v>0</v>
      </c>
      <c r="D89">
        <v>52.927911999999999</v>
      </c>
      <c r="E89">
        <v>52.927911999999999</v>
      </c>
      <c r="F89">
        <v>0.12620654972459594</v>
      </c>
      <c r="G89">
        <v>0</v>
      </c>
      <c r="H89">
        <v>0.12620654972459594</v>
      </c>
      <c r="I89">
        <v>0.12620654972459594</v>
      </c>
    </row>
    <row r="90" spans="1:9">
      <c r="A90" s="1">
        <v>40632</v>
      </c>
      <c r="B90">
        <v>52.927911999999999</v>
      </c>
      <c r="C90">
        <v>0</v>
      </c>
      <c r="D90">
        <v>52.927911999999999</v>
      </c>
      <c r="E90">
        <v>52.927911999999999</v>
      </c>
      <c r="F90">
        <v>0.12703153584598367</v>
      </c>
      <c r="G90">
        <v>0</v>
      </c>
      <c r="H90">
        <v>0.12703153584598367</v>
      </c>
      <c r="I90">
        <v>0.12703153584598367</v>
      </c>
    </row>
    <row r="91" spans="1:9">
      <c r="A91" s="1">
        <v>40633</v>
      </c>
      <c r="B91">
        <v>52.927911999999999</v>
      </c>
      <c r="C91">
        <v>0</v>
      </c>
      <c r="D91">
        <v>52.927911999999999</v>
      </c>
      <c r="E91">
        <v>52.927911999999999</v>
      </c>
      <c r="F91">
        <v>0.12792713895499183</v>
      </c>
      <c r="G91">
        <v>0</v>
      </c>
      <c r="H91">
        <v>0.12792713895499183</v>
      </c>
      <c r="I91">
        <v>0.12792713895499183</v>
      </c>
    </row>
    <row r="92" spans="1:9">
      <c r="A92" s="1">
        <v>40634</v>
      </c>
      <c r="B92">
        <v>52.927911999999999</v>
      </c>
      <c r="C92">
        <v>0</v>
      </c>
      <c r="D92">
        <v>52.927911999999999</v>
      </c>
      <c r="E92">
        <v>52.927911999999999</v>
      </c>
      <c r="F92">
        <v>0.12890194320706838</v>
      </c>
      <c r="G92">
        <v>0</v>
      </c>
      <c r="H92">
        <v>0.12890194320706838</v>
      </c>
      <c r="I92">
        <v>0.12890194320706838</v>
      </c>
    </row>
    <row r="93" spans="1:9">
      <c r="A93" s="1">
        <v>40635</v>
      </c>
      <c r="B93">
        <v>52.927911999999999</v>
      </c>
      <c r="C93">
        <v>0</v>
      </c>
      <c r="D93">
        <v>52.927911999999999</v>
      </c>
      <c r="E93">
        <v>52.927911999999999</v>
      </c>
      <c r="F93">
        <v>0.12993505564928642</v>
      </c>
      <c r="G93">
        <v>0</v>
      </c>
      <c r="H93">
        <v>0.12993505564928642</v>
      </c>
      <c r="I93">
        <v>0.12993505564928642</v>
      </c>
    </row>
    <row r="94" spans="1:9">
      <c r="A94" s="1">
        <v>40636</v>
      </c>
      <c r="B94">
        <v>52.927911999999999</v>
      </c>
      <c r="C94">
        <v>0</v>
      </c>
      <c r="D94">
        <v>52.927911999999999</v>
      </c>
      <c r="E94">
        <v>52.927911999999999</v>
      </c>
      <c r="F94">
        <v>0.13102690930801267</v>
      </c>
      <c r="G94">
        <v>0</v>
      </c>
      <c r="H94">
        <v>0.13102690930801267</v>
      </c>
      <c r="I94">
        <v>0.13102690930801267</v>
      </c>
    </row>
    <row r="95" spans="1:9">
      <c r="A95" s="1">
        <v>40637</v>
      </c>
      <c r="B95">
        <v>52.927911999999999</v>
      </c>
      <c r="C95">
        <v>0</v>
      </c>
      <c r="D95">
        <v>52.927911999999999</v>
      </c>
      <c r="E95">
        <v>52.927911999999999</v>
      </c>
      <c r="F95">
        <v>0.13216865123962604</v>
      </c>
      <c r="G95">
        <v>0</v>
      </c>
      <c r="H95">
        <v>0.13216865123962604</v>
      </c>
      <c r="I95">
        <v>0.13216865123962604</v>
      </c>
    </row>
    <row r="96" spans="1:9">
      <c r="A96" s="1">
        <v>40638</v>
      </c>
      <c r="B96">
        <v>52.927911999999999</v>
      </c>
      <c r="C96">
        <v>0</v>
      </c>
      <c r="D96">
        <v>52.927911999999999</v>
      </c>
      <c r="E96">
        <v>52.927911999999999</v>
      </c>
      <c r="F96">
        <v>0.13324694051594221</v>
      </c>
      <c r="G96">
        <v>0</v>
      </c>
      <c r="H96">
        <v>0.13324694051594221</v>
      </c>
      <c r="I96">
        <v>0.13324694051594221</v>
      </c>
    </row>
    <row r="97" spans="1:9">
      <c r="A97" s="1">
        <v>40639</v>
      </c>
      <c r="B97">
        <v>52.927911999999999</v>
      </c>
      <c r="C97">
        <v>0</v>
      </c>
      <c r="D97">
        <v>52.927911999999999</v>
      </c>
      <c r="E97">
        <v>52.927911999999999</v>
      </c>
      <c r="F97">
        <v>0.13424506283882873</v>
      </c>
      <c r="G97">
        <v>0</v>
      </c>
      <c r="H97">
        <v>0.13424506283882873</v>
      </c>
      <c r="I97">
        <v>0.13424506283882873</v>
      </c>
    </row>
    <row r="98" spans="1:9">
      <c r="A98" s="1">
        <v>40640</v>
      </c>
      <c r="B98">
        <v>52.927911999999999</v>
      </c>
      <c r="C98">
        <v>0</v>
      </c>
      <c r="D98">
        <v>52.927911999999999</v>
      </c>
      <c r="E98">
        <v>52.927911999999999</v>
      </c>
      <c r="F98">
        <v>0.13525721757692166</v>
      </c>
      <c r="G98">
        <v>0</v>
      </c>
      <c r="H98">
        <v>0.13525721757692166</v>
      </c>
      <c r="I98">
        <v>0.13525721757692166</v>
      </c>
    </row>
    <row r="99" spans="1:9">
      <c r="A99" s="1">
        <v>40641</v>
      </c>
      <c r="B99">
        <v>52.927911999999999</v>
      </c>
      <c r="C99">
        <v>0</v>
      </c>
      <c r="D99">
        <v>52.927911999999999</v>
      </c>
      <c r="E99">
        <v>52.927911999999999</v>
      </c>
      <c r="F99">
        <v>0.13630359387569485</v>
      </c>
      <c r="G99">
        <v>0</v>
      </c>
      <c r="H99">
        <v>0.13630359387569485</v>
      </c>
      <c r="I99">
        <v>0.13630359387569485</v>
      </c>
    </row>
    <row r="100" spans="1:9">
      <c r="A100" s="1">
        <v>40642</v>
      </c>
      <c r="B100">
        <v>52.927911999999999</v>
      </c>
      <c r="C100">
        <v>0</v>
      </c>
      <c r="D100">
        <v>52.927911999999999</v>
      </c>
      <c r="E100">
        <v>52.927911999999999</v>
      </c>
      <c r="F100">
        <v>0.13746171399908916</v>
      </c>
      <c r="G100">
        <v>0</v>
      </c>
      <c r="H100">
        <v>0.13746171399908916</v>
      </c>
      <c r="I100">
        <v>0.13746171399908916</v>
      </c>
    </row>
    <row r="101" spans="1:9">
      <c r="A101" s="1">
        <v>40643</v>
      </c>
      <c r="B101">
        <v>52.927911999999999</v>
      </c>
      <c r="C101">
        <v>0</v>
      </c>
      <c r="D101">
        <v>52.927911999999999</v>
      </c>
      <c r="E101">
        <v>52.927911999999999</v>
      </c>
      <c r="F101">
        <v>0.13098049563147088</v>
      </c>
      <c r="G101">
        <v>0</v>
      </c>
      <c r="H101">
        <v>0.13098049563147088</v>
      </c>
      <c r="I101">
        <v>0.13098049563147088</v>
      </c>
    </row>
    <row r="102" spans="1:9">
      <c r="A102" s="1">
        <v>40644</v>
      </c>
      <c r="B102">
        <v>52.927911999999999</v>
      </c>
      <c r="C102">
        <v>0</v>
      </c>
      <c r="D102">
        <v>52.927911999999999</v>
      </c>
      <c r="E102">
        <v>52.927911999999999</v>
      </c>
      <c r="F102">
        <v>0.13261437148540969</v>
      </c>
      <c r="G102">
        <v>0</v>
      </c>
      <c r="H102">
        <v>0.13261437148540969</v>
      </c>
      <c r="I102">
        <v>0.13261437148540969</v>
      </c>
    </row>
    <row r="103" spans="1:9">
      <c r="A103" s="1">
        <v>40645</v>
      </c>
      <c r="B103">
        <v>52.927911999999999</v>
      </c>
      <c r="C103">
        <v>0</v>
      </c>
      <c r="D103">
        <v>52.927911999999999</v>
      </c>
      <c r="E103">
        <v>52.927911999999999</v>
      </c>
      <c r="F103">
        <v>0.13371452158301869</v>
      </c>
      <c r="G103">
        <v>0</v>
      </c>
      <c r="H103">
        <v>0.13371452158301869</v>
      </c>
      <c r="I103">
        <v>0.13371452158301869</v>
      </c>
    </row>
    <row r="104" spans="1:9">
      <c r="A104" s="1">
        <v>40646</v>
      </c>
      <c r="B104">
        <v>52.927911999999999</v>
      </c>
      <c r="C104">
        <v>0</v>
      </c>
      <c r="D104">
        <v>52.927911999999999</v>
      </c>
      <c r="E104">
        <v>52.927911999999999</v>
      </c>
      <c r="F104">
        <v>0.11134961909332382</v>
      </c>
      <c r="G104">
        <v>0</v>
      </c>
      <c r="H104">
        <v>0.11134961909332382</v>
      </c>
      <c r="I104">
        <v>0.11134961909332382</v>
      </c>
    </row>
    <row r="105" spans="1:9">
      <c r="A105" s="1">
        <v>40647</v>
      </c>
      <c r="B105">
        <v>52.927911999999999</v>
      </c>
      <c r="C105">
        <v>0</v>
      </c>
      <c r="D105">
        <v>52.927911999999999</v>
      </c>
      <c r="E105">
        <v>52.927911999999999</v>
      </c>
      <c r="F105">
        <v>0.11352240048504134</v>
      </c>
      <c r="G105">
        <v>0</v>
      </c>
      <c r="H105">
        <v>0.11352240048504134</v>
      </c>
      <c r="I105">
        <v>0.11352240048504134</v>
      </c>
    </row>
    <row r="106" spans="1:9">
      <c r="A106" s="1">
        <v>40648</v>
      </c>
      <c r="B106">
        <v>52.927911999999999</v>
      </c>
      <c r="C106">
        <v>0</v>
      </c>
      <c r="D106">
        <v>52.927911999999999</v>
      </c>
      <c r="E106">
        <v>52.927911999999999</v>
      </c>
      <c r="F106">
        <v>0.11480292607571344</v>
      </c>
      <c r="G106">
        <v>0</v>
      </c>
      <c r="H106">
        <v>0.11480292607571344</v>
      </c>
      <c r="I106">
        <v>0.11480292607571344</v>
      </c>
    </row>
    <row r="107" spans="1:9">
      <c r="A107" s="1">
        <v>40649</v>
      </c>
      <c r="B107">
        <v>52.927911999999999</v>
      </c>
      <c r="C107">
        <v>0</v>
      </c>
      <c r="D107">
        <v>52.927911999999999</v>
      </c>
      <c r="E107">
        <v>52.927911999999999</v>
      </c>
      <c r="F107">
        <v>0.11625904234782747</v>
      </c>
      <c r="G107">
        <v>0</v>
      </c>
      <c r="H107">
        <v>0.11625904234782747</v>
      </c>
      <c r="I107">
        <v>0.11625904234782747</v>
      </c>
    </row>
    <row r="108" spans="1:9">
      <c r="A108" s="1">
        <v>40650</v>
      </c>
      <c r="B108">
        <v>52.927911999999999</v>
      </c>
      <c r="C108">
        <v>0</v>
      </c>
      <c r="D108">
        <v>52.927911999999999</v>
      </c>
      <c r="E108">
        <v>52.927911999999999</v>
      </c>
      <c r="F108">
        <v>0.1178941119061347</v>
      </c>
      <c r="G108">
        <v>0</v>
      </c>
      <c r="H108">
        <v>0.1178941119061347</v>
      </c>
      <c r="I108">
        <v>0.1178941119061347</v>
      </c>
    </row>
    <row r="109" spans="1:9">
      <c r="A109" s="1">
        <v>40651</v>
      </c>
      <c r="B109">
        <v>52.927911999999999</v>
      </c>
      <c r="C109">
        <v>0</v>
      </c>
      <c r="D109">
        <v>52.927911999999999</v>
      </c>
      <c r="E109">
        <v>52.927911999999999</v>
      </c>
      <c r="F109">
        <v>0.11966879194682668</v>
      </c>
      <c r="G109">
        <v>0</v>
      </c>
      <c r="H109">
        <v>0.11966879194682668</v>
      </c>
      <c r="I109">
        <v>0.11966879194682668</v>
      </c>
    </row>
    <row r="110" spans="1:9">
      <c r="A110" s="1">
        <v>40652</v>
      </c>
      <c r="B110">
        <v>52.927911999999999</v>
      </c>
      <c r="C110">
        <v>0</v>
      </c>
      <c r="D110">
        <v>52.927911999999999</v>
      </c>
      <c r="E110">
        <v>52.927911999999999</v>
      </c>
      <c r="F110">
        <v>0.12155566131446971</v>
      </c>
      <c r="G110">
        <v>0</v>
      </c>
      <c r="H110">
        <v>0.12155566131446971</v>
      </c>
      <c r="I110">
        <v>0.12155566131446971</v>
      </c>
    </row>
    <row r="111" spans="1:9">
      <c r="A111" s="1">
        <v>40653</v>
      </c>
      <c r="B111">
        <v>52.927911999999999</v>
      </c>
      <c r="C111">
        <v>0</v>
      </c>
      <c r="D111">
        <v>52.927911999999999</v>
      </c>
      <c r="E111">
        <v>52.927911999999999</v>
      </c>
      <c r="F111">
        <v>0.12349592915338879</v>
      </c>
      <c r="G111">
        <v>0</v>
      </c>
      <c r="H111">
        <v>0.12349592915338879</v>
      </c>
      <c r="I111">
        <v>0.12349592915338879</v>
      </c>
    </row>
    <row r="112" spans="1:9">
      <c r="A112" s="1">
        <v>40654</v>
      </c>
      <c r="B112">
        <v>52.927911999999999</v>
      </c>
      <c r="C112">
        <v>0</v>
      </c>
      <c r="D112">
        <v>52.927911999999999</v>
      </c>
      <c r="E112">
        <v>52.927911999999999</v>
      </c>
      <c r="F112">
        <v>0.12550478486340055</v>
      </c>
      <c r="G112">
        <v>0</v>
      </c>
      <c r="H112">
        <v>0.12550478486340055</v>
      </c>
      <c r="I112">
        <v>0.12550478486340055</v>
      </c>
    </row>
    <row r="113" spans="1:9">
      <c r="A113" s="1">
        <v>40655</v>
      </c>
      <c r="B113">
        <v>52.927911999999999</v>
      </c>
      <c r="C113">
        <v>0</v>
      </c>
      <c r="D113">
        <v>52.927911999999999</v>
      </c>
      <c r="E113">
        <v>52.927911999999999</v>
      </c>
      <c r="F113">
        <v>0.12747525286992753</v>
      </c>
      <c r="G113">
        <v>0</v>
      </c>
      <c r="H113">
        <v>0.12747525286992753</v>
      </c>
      <c r="I113">
        <v>0.12747525286992753</v>
      </c>
    </row>
    <row r="114" spans="1:9">
      <c r="A114" s="1">
        <v>40656</v>
      </c>
      <c r="B114">
        <v>52.927911999999999</v>
      </c>
      <c r="C114">
        <v>0</v>
      </c>
      <c r="D114">
        <v>52.927911999999999</v>
      </c>
      <c r="E114">
        <v>52.927911999999999</v>
      </c>
      <c r="F114">
        <v>0.12940759266193053</v>
      </c>
      <c r="G114">
        <v>0</v>
      </c>
      <c r="H114">
        <v>0.12940759266193053</v>
      </c>
      <c r="I114">
        <v>0.12940759266193053</v>
      </c>
    </row>
    <row r="115" spans="1:9">
      <c r="A115" s="1">
        <v>40657</v>
      </c>
      <c r="B115">
        <v>52.927911999999999</v>
      </c>
      <c r="C115">
        <v>0</v>
      </c>
      <c r="D115">
        <v>52.927911999999999</v>
      </c>
      <c r="E115">
        <v>52.927911999999999</v>
      </c>
      <c r="F115">
        <v>0.13130220787906863</v>
      </c>
      <c r="G115">
        <v>0</v>
      </c>
      <c r="H115">
        <v>0.13130220787906863</v>
      </c>
      <c r="I115">
        <v>0.13130220787906863</v>
      </c>
    </row>
    <row r="116" spans="1:9">
      <c r="A116" s="1">
        <v>40658</v>
      </c>
      <c r="B116">
        <v>52.927911999999999</v>
      </c>
      <c r="C116">
        <v>0</v>
      </c>
      <c r="D116">
        <v>52.927911999999999</v>
      </c>
      <c r="E116">
        <v>52.927911999999999</v>
      </c>
      <c r="F116">
        <v>0.13315963189405688</v>
      </c>
      <c r="G116">
        <v>0</v>
      </c>
      <c r="H116">
        <v>0.13315963189405688</v>
      </c>
      <c r="I116">
        <v>0.13315963189405688</v>
      </c>
    </row>
    <row r="117" spans="1:9">
      <c r="A117" s="1">
        <v>40659</v>
      </c>
      <c r="B117">
        <v>52.927911999999999</v>
      </c>
      <c r="C117">
        <v>0</v>
      </c>
      <c r="D117">
        <v>52.927911999999999</v>
      </c>
      <c r="E117">
        <v>52.927911999999999</v>
      </c>
      <c r="F117">
        <v>0.13498051366306743</v>
      </c>
      <c r="G117">
        <v>0</v>
      </c>
      <c r="H117">
        <v>0.13498051366306743</v>
      </c>
      <c r="I117">
        <v>0.13498051366306743</v>
      </c>
    </row>
    <row r="118" spans="1:9">
      <c r="A118" s="1">
        <v>40660</v>
      </c>
      <c r="B118">
        <v>52.927911999999999</v>
      </c>
      <c r="C118">
        <v>0</v>
      </c>
      <c r="D118">
        <v>52.927911999999999</v>
      </c>
      <c r="E118">
        <v>52.927911999999999</v>
      </c>
      <c r="F118">
        <v>0.13676560398765741</v>
      </c>
      <c r="G118">
        <v>0</v>
      </c>
      <c r="H118">
        <v>0.13676560398765741</v>
      </c>
      <c r="I118">
        <v>0.13676560398765741</v>
      </c>
    </row>
    <row r="119" spans="1:9">
      <c r="A119" s="1">
        <v>40661</v>
      </c>
      <c r="B119">
        <v>52.927911999999999</v>
      </c>
      <c r="C119">
        <v>0</v>
      </c>
      <c r="D119">
        <v>52.927911999999999</v>
      </c>
      <c r="E119">
        <v>52.927911999999999</v>
      </c>
      <c r="F119">
        <v>0.138515742306207</v>
      </c>
      <c r="G119">
        <v>0</v>
      </c>
      <c r="H119">
        <v>0.138515742306207</v>
      </c>
      <c r="I119">
        <v>0.138515742306207</v>
      </c>
    </row>
    <row r="120" spans="1:9">
      <c r="A120" s="1">
        <v>40662</v>
      </c>
      <c r="B120">
        <v>52.927911999999999</v>
      </c>
      <c r="C120">
        <v>0</v>
      </c>
      <c r="D120">
        <v>52.927911999999999</v>
      </c>
      <c r="E120">
        <v>52.927911999999999</v>
      </c>
      <c r="F120">
        <v>0.14023184410872241</v>
      </c>
      <c r="G120">
        <v>0</v>
      </c>
      <c r="H120">
        <v>0.14023184410872241</v>
      </c>
      <c r="I120">
        <v>0.14023184410872241</v>
      </c>
    </row>
    <row r="121" spans="1:9">
      <c r="A121" s="1">
        <v>40663</v>
      </c>
      <c r="B121">
        <v>52.927911999999999</v>
      </c>
      <c r="C121">
        <v>0</v>
      </c>
      <c r="D121">
        <v>52.927911999999999</v>
      </c>
      <c r="E121">
        <v>52.927911999999999</v>
      </c>
      <c r="F121">
        <v>0.14191488904647281</v>
      </c>
      <c r="G121">
        <v>0</v>
      </c>
      <c r="H121">
        <v>0.14191488904647281</v>
      </c>
      <c r="I121">
        <v>0.14191488904647281</v>
      </c>
    </row>
    <row r="122" spans="1:9">
      <c r="A122" s="1">
        <v>40664</v>
      </c>
      <c r="B122">
        <v>52.927911999999999</v>
      </c>
      <c r="C122">
        <v>0</v>
      </c>
      <c r="D122">
        <v>52.927911999999999</v>
      </c>
      <c r="E122">
        <v>52.927911999999999</v>
      </c>
      <c r="F122">
        <v>0.14356590978754921</v>
      </c>
      <c r="G122">
        <v>0</v>
      </c>
      <c r="H122">
        <v>0.14356590978754921</v>
      </c>
      <c r="I122">
        <v>0.14356590978754921</v>
      </c>
    </row>
    <row r="123" spans="1:9">
      <c r="A123" s="1">
        <v>40665</v>
      </c>
      <c r="B123">
        <v>52.927911999999999</v>
      </c>
      <c r="C123">
        <v>0</v>
      </c>
      <c r="D123">
        <v>52.927911999999999</v>
      </c>
      <c r="E123">
        <v>52.927911999999999</v>
      </c>
      <c r="F123">
        <v>0.13925256666528751</v>
      </c>
      <c r="G123">
        <v>0</v>
      </c>
      <c r="H123">
        <v>0.13925256666528751</v>
      </c>
      <c r="I123">
        <v>0.13925256666528751</v>
      </c>
    </row>
    <row r="124" spans="1:9">
      <c r="A124" s="1">
        <v>40666</v>
      </c>
      <c r="B124">
        <v>52.927911999999999</v>
      </c>
      <c r="C124">
        <v>0</v>
      </c>
      <c r="D124">
        <v>52.927911999999999</v>
      </c>
      <c r="E124">
        <v>52.927911999999999</v>
      </c>
      <c r="F124">
        <v>0.14110505084090072</v>
      </c>
      <c r="G124">
        <v>0</v>
      </c>
      <c r="H124">
        <v>0.14110505084090072</v>
      </c>
      <c r="I124">
        <v>0.14110505084090072</v>
      </c>
    </row>
    <row r="125" spans="1:9">
      <c r="A125" s="1">
        <v>40667</v>
      </c>
      <c r="B125">
        <v>52.927911999999999</v>
      </c>
      <c r="C125">
        <v>0</v>
      </c>
      <c r="D125">
        <v>52.927911999999999</v>
      </c>
      <c r="E125">
        <v>52.927911999999999</v>
      </c>
      <c r="F125">
        <v>0.14292123068394072</v>
      </c>
      <c r="G125">
        <v>0</v>
      </c>
      <c r="H125">
        <v>0.14292123068394072</v>
      </c>
      <c r="I125">
        <v>0.14292123068394072</v>
      </c>
    </row>
    <row r="126" spans="1:9">
      <c r="A126" s="1">
        <v>40668</v>
      </c>
      <c r="B126">
        <v>52.927911999999999</v>
      </c>
      <c r="C126">
        <v>0</v>
      </c>
      <c r="D126">
        <v>52.927911999999999</v>
      </c>
      <c r="E126">
        <v>52.927911999999999</v>
      </c>
      <c r="F126">
        <v>0.14470203986290045</v>
      </c>
      <c r="G126">
        <v>0</v>
      </c>
      <c r="H126">
        <v>0.14470203986290045</v>
      </c>
      <c r="I126">
        <v>0.14470203986290045</v>
      </c>
    </row>
    <row r="127" spans="1:9">
      <c r="A127" s="1">
        <v>40669</v>
      </c>
      <c r="B127">
        <v>52.927911999999999</v>
      </c>
      <c r="C127">
        <v>0</v>
      </c>
      <c r="D127">
        <v>52.927911999999999</v>
      </c>
      <c r="E127">
        <v>52.927911999999999</v>
      </c>
      <c r="F127">
        <v>0.14644848052408493</v>
      </c>
      <c r="G127">
        <v>0</v>
      </c>
      <c r="H127">
        <v>0.14644848052408493</v>
      </c>
      <c r="I127">
        <v>0.14644848052408493</v>
      </c>
    </row>
    <row r="128" spans="1:9">
      <c r="A128" s="1">
        <v>40670</v>
      </c>
      <c r="B128">
        <v>52.927911999999999</v>
      </c>
      <c r="C128">
        <v>0</v>
      </c>
      <c r="D128">
        <v>52.927911999999999</v>
      </c>
      <c r="E128">
        <v>52.927911999999999</v>
      </c>
      <c r="F128">
        <v>0.14816161162711705</v>
      </c>
      <c r="G128">
        <v>0</v>
      </c>
      <c r="H128">
        <v>0.14816161162711705</v>
      </c>
      <c r="I128">
        <v>0.14816161162711705</v>
      </c>
    </row>
    <row r="129" spans="1:9">
      <c r="A129" s="1">
        <v>40671</v>
      </c>
      <c r="B129">
        <v>52.927911999999999</v>
      </c>
      <c r="C129">
        <v>0</v>
      </c>
      <c r="D129">
        <v>52.927911999999999</v>
      </c>
      <c r="E129">
        <v>52.927911999999999</v>
      </c>
      <c r="F129">
        <v>0.1498425380810279</v>
      </c>
      <c r="G129">
        <v>0</v>
      </c>
      <c r="H129">
        <v>0.1498425380810279</v>
      </c>
      <c r="I129">
        <v>0.1498425380810279</v>
      </c>
    </row>
    <row r="130" spans="1:9">
      <c r="A130" s="1">
        <v>40672</v>
      </c>
      <c r="B130">
        <v>52.927911999999999</v>
      </c>
      <c r="C130">
        <v>0</v>
      </c>
      <c r="D130">
        <v>52.927911999999999</v>
      </c>
      <c r="E130">
        <v>52.927911999999999</v>
      </c>
      <c r="F130">
        <v>0.15149240070112902</v>
      </c>
      <c r="G130">
        <v>0</v>
      </c>
      <c r="H130">
        <v>0.15149240070112902</v>
      </c>
      <c r="I130">
        <v>0.15149240070112902</v>
      </c>
    </row>
    <row r="131" spans="1:9">
      <c r="A131" s="1">
        <v>40673</v>
      </c>
      <c r="B131">
        <v>52.927911999999999</v>
      </c>
      <c r="C131">
        <v>0</v>
      </c>
      <c r="D131">
        <v>52.927911999999999</v>
      </c>
      <c r="E131">
        <v>52.927911999999999</v>
      </c>
      <c r="F131">
        <v>0.15311236699218148</v>
      </c>
      <c r="G131">
        <v>0</v>
      </c>
      <c r="H131">
        <v>0.15311236699218148</v>
      </c>
      <c r="I131">
        <v>0.15311236699218148</v>
      </c>
    </row>
    <row r="132" spans="1:9">
      <c r="A132" s="1">
        <v>40674</v>
      </c>
      <c r="B132">
        <v>52.927911999999999</v>
      </c>
      <c r="C132">
        <v>0</v>
      </c>
      <c r="D132">
        <v>52.927911999999999</v>
      </c>
      <c r="E132">
        <v>52.927911999999999</v>
      </c>
      <c r="F132">
        <v>0.15470362275092359</v>
      </c>
      <c r="G132">
        <v>0</v>
      </c>
      <c r="H132">
        <v>0.15470362275092359</v>
      </c>
      <c r="I132">
        <v>0.15470362275092359</v>
      </c>
    </row>
    <row r="133" spans="1:9">
      <c r="A133" s="1">
        <v>40675</v>
      </c>
      <c r="B133">
        <v>52.927911999999999</v>
      </c>
      <c r="C133">
        <v>0</v>
      </c>
      <c r="D133">
        <v>52.927911999999999</v>
      </c>
      <c r="E133">
        <v>52.927911999999999</v>
      </c>
      <c r="F133">
        <v>0.15626736447066958</v>
      </c>
      <c r="G133">
        <v>0</v>
      </c>
      <c r="H133">
        <v>0.15626736447066958</v>
      </c>
      <c r="I133">
        <v>0.15626736447066958</v>
      </c>
    </row>
    <row r="134" spans="1:9">
      <c r="A134" s="1">
        <v>40676</v>
      </c>
      <c r="B134">
        <v>52.927911999999999</v>
      </c>
      <c r="C134">
        <v>0</v>
      </c>
      <c r="D134">
        <v>52.927911999999999</v>
      </c>
      <c r="E134">
        <v>52.927911999999999</v>
      </c>
      <c r="F134">
        <v>0.15780479252231244</v>
      </c>
      <c r="G134">
        <v>0</v>
      </c>
      <c r="H134">
        <v>0.15780479252231244</v>
      </c>
      <c r="I134">
        <v>0.15780479252231244</v>
      </c>
    </row>
    <row r="135" spans="1:9">
      <c r="A135" s="1">
        <v>40677</v>
      </c>
      <c r="B135">
        <v>52.927911999999999</v>
      </c>
      <c r="C135">
        <v>0</v>
      </c>
      <c r="D135">
        <v>52.927911999999999</v>
      </c>
      <c r="E135">
        <v>52.927911999999999</v>
      </c>
      <c r="F135">
        <v>0.15931710507947691</v>
      </c>
      <c r="G135">
        <v>0</v>
      </c>
      <c r="H135">
        <v>0.15931710507947691</v>
      </c>
      <c r="I135">
        <v>0.15931710507947691</v>
      </c>
    </row>
    <row r="136" spans="1:9">
      <c r="A136" s="1">
        <v>40678</v>
      </c>
      <c r="B136">
        <v>52.927911999999999</v>
      </c>
      <c r="C136">
        <v>0</v>
      </c>
      <c r="D136">
        <v>52.927911999999999</v>
      </c>
      <c r="E136">
        <v>52.927911999999999</v>
      </c>
      <c r="F136">
        <v>0.16080549275059228</v>
      </c>
      <c r="G136">
        <v>0</v>
      </c>
      <c r="H136">
        <v>0.16080549275059228</v>
      </c>
      <c r="I136">
        <v>0.16080549275059228</v>
      </c>
    </row>
    <row r="137" spans="1:9">
      <c r="A137" s="1">
        <v>40679</v>
      </c>
      <c r="B137">
        <v>52.927911999999999</v>
      </c>
      <c r="C137">
        <v>0</v>
      </c>
      <c r="D137">
        <v>52.927911999999999</v>
      </c>
      <c r="E137">
        <v>52.927911999999999</v>
      </c>
      <c r="F137">
        <v>0.1622711338771074</v>
      </c>
      <c r="G137">
        <v>0</v>
      </c>
      <c r="H137">
        <v>0.1622711338771074</v>
      </c>
      <c r="I137">
        <v>0.1622711338771074</v>
      </c>
    </row>
    <row r="138" spans="1:9">
      <c r="A138" s="1">
        <v>40680</v>
      </c>
      <c r="B138">
        <v>52.927911999999999</v>
      </c>
      <c r="C138">
        <v>0</v>
      </c>
      <c r="D138">
        <v>52.927911999999999</v>
      </c>
      <c r="E138">
        <v>52.927911999999999</v>
      </c>
      <c r="F138">
        <v>0.16371519045475677</v>
      </c>
      <c r="G138">
        <v>0</v>
      </c>
      <c r="H138">
        <v>0.16371519045475677</v>
      </c>
      <c r="I138">
        <v>0.16371519045475677</v>
      </c>
    </row>
    <row r="139" spans="1:9">
      <c r="A139" s="1">
        <v>40681</v>
      </c>
      <c r="B139">
        <v>52.927911999999999</v>
      </c>
      <c r="C139">
        <v>0</v>
      </c>
      <c r="D139">
        <v>52.927911999999999</v>
      </c>
      <c r="E139">
        <v>52.927911999999999</v>
      </c>
      <c r="F139">
        <v>0.16513880463353733</v>
      </c>
      <c r="G139">
        <v>0</v>
      </c>
      <c r="H139">
        <v>0.16513880463353733</v>
      </c>
      <c r="I139">
        <v>0.16513880463353733</v>
      </c>
    </row>
    <row r="140" spans="1:9">
      <c r="A140" s="1">
        <v>40682</v>
      </c>
      <c r="B140">
        <v>52.927911999999999</v>
      </c>
      <c r="C140">
        <v>0</v>
      </c>
      <c r="D140">
        <v>52.927911999999999</v>
      </c>
      <c r="E140">
        <v>52.927911999999999</v>
      </c>
      <c r="F140">
        <v>0.16654309575169629</v>
      </c>
      <c r="G140">
        <v>0</v>
      </c>
      <c r="H140">
        <v>0.16654309575169629</v>
      </c>
      <c r="I140">
        <v>0.16654309575169629</v>
      </c>
    </row>
    <row r="141" spans="1:9">
      <c r="A141" s="1">
        <v>40683</v>
      </c>
      <c r="B141">
        <v>52.927911999999999</v>
      </c>
      <c r="C141">
        <v>0</v>
      </c>
      <c r="D141">
        <v>52.927911999999999</v>
      </c>
      <c r="E141">
        <v>52.927911999999999</v>
      </c>
      <c r="F141">
        <v>0.16792915785940643</v>
      </c>
      <c r="G141">
        <v>0</v>
      </c>
      <c r="H141">
        <v>0.16792915785940643</v>
      </c>
      <c r="I141">
        <v>0.16792915785940643</v>
      </c>
    </row>
    <row r="142" spans="1:9">
      <c r="A142" s="1">
        <v>40684</v>
      </c>
      <c r="B142">
        <v>52.927911999999999</v>
      </c>
      <c r="C142">
        <v>0</v>
      </c>
      <c r="D142">
        <v>52.927911999999999</v>
      </c>
      <c r="E142">
        <v>52.927911999999999</v>
      </c>
      <c r="F142">
        <v>0.16929805768877704</v>
      </c>
      <c r="G142">
        <v>0</v>
      </c>
      <c r="H142">
        <v>0.16929805768877704</v>
      </c>
      <c r="I142">
        <v>0.16929805768877704</v>
      </c>
    </row>
    <row r="143" spans="1:9">
      <c r="A143" s="1">
        <v>40685</v>
      </c>
      <c r="B143">
        <v>52.927911999999999</v>
      </c>
      <c r="C143">
        <v>0</v>
      </c>
      <c r="D143">
        <v>52.927911999999999</v>
      </c>
      <c r="E143">
        <v>52.927911999999999</v>
      </c>
      <c r="F143">
        <v>0.17065083302828726</v>
      </c>
      <c r="G143">
        <v>0</v>
      </c>
      <c r="H143">
        <v>0.17065083302828726</v>
      </c>
      <c r="I143">
        <v>0.17065083302828726</v>
      </c>
    </row>
    <row r="144" spans="1:9">
      <c r="A144" s="1">
        <v>40686</v>
      </c>
      <c r="B144">
        <v>52.927911999999999</v>
      </c>
      <c r="C144">
        <v>0</v>
      </c>
      <c r="D144">
        <v>52.927911999999999</v>
      </c>
      <c r="E144">
        <v>52.927911999999999</v>
      </c>
      <c r="F144">
        <v>0.17198849146152534</v>
      </c>
      <c r="G144">
        <v>0</v>
      </c>
      <c r="H144">
        <v>0.17198849146152534</v>
      </c>
      <c r="I144">
        <v>0.17198849146152534</v>
      </c>
    </row>
    <row r="145" spans="1:9">
      <c r="A145" s="1">
        <v>40687</v>
      </c>
      <c r="B145">
        <v>52.927911999999999</v>
      </c>
      <c r="C145">
        <v>0</v>
      </c>
      <c r="D145">
        <v>52.927911999999999</v>
      </c>
      <c r="E145">
        <v>52.927911999999999</v>
      </c>
      <c r="F145">
        <v>0.17331200943217107</v>
      </c>
      <c r="G145">
        <v>0</v>
      </c>
      <c r="H145">
        <v>0.17331200943217107</v>
      </c>
      <c r="I145">
        <v>0.17331200943217107</v>
      </c>
    </row>
    <row r="146" spans="1:9">
      <c r="A146" s="1">
        <v>40688</v>
      </c>
      <c r="B146">
        <v>52.927911999999999</v>
      </c>
      <c r="C146">
        <v>0</v>
      </c>
      <c r="D146">
        <v>52.927911999999999</v>
      </c>
      <c r="E146">
        <v>52.927911999999999</v>
      </c>
      <c r="F146">
        <v>0.17462233159939303</v>
      </c>
      <c r="G146">
        <v>0</v>
      </c>
      <c r="H146">
        <v>0.17462233159939303</v>
      </c>
      <c r="I146">
        <v>0.17462233159939303</v>
      </c>
    </row>
    <row r="147" spans="1:9">
      <c r="A147" s="1">
        <v>40689</v>
      </c>
      <c r="B147">
        <v>52.927911999999999</v>
      </c>
      <c r="C147">
        <v>0</v>
      </c>
      <c r="D147">
        <v>52.927911999999999</v>
      </c>
      <c r="E147">
        <v>52.927911999999999</v>
      </c>
      <c r="F147">
        <v>0.1759203704501715</v>
      </c>
      <c r="G147">
        <v>0</v>
      </c>
      <c r="H147">
        <v>0.1759203704501715</v>
      </c>
      <c r="I147">
        <v>0.1759203704501715</v>
      </c>
    </row>
    <row r="148" spans="1:9">
      <c r="A148" s="1">
        <v>40690</v>
      </c>
      <c r="B148">
        <v>52.927911999999999</v>
      </c>
      <c r="C148">
        <v>0</v>
      </c>
      <c r="D148">
        <v>52.927911999999999</v>
      </c>
      <c r="E148">
        <v>52.927911999999999</v>
      </c>
      <c r="F148">
        <v>0.17720700613744617</v>
      </c>
      <c r="G148">
        <v>0</v>
      </c>
      <c r="H148">
        <v>0.17720700613744617</v>
      </c>
      <c r="I148">
        <v>0.17720700613744617</v>
      </c>
    </row>
    <row r="149" spans="1:9">
      <c r="A149" s="1">
        <v>40691</v>
      </c>
      <c r="B149">
        <v>52.927911999999999</v>
      </c>
      <c r="C149">
        <v>0</v>
      </c>
      <c r="D149">
        <v>52.927911999999999</v>
      </c>
      <c r="E149">
        <v>52.927911999999999</v>
      </c>
      <c r="F149">
        <v>0.17848308651537936</v>
      </c>
      <c r="G149">
        <v>0</v>
      </c>
      <c r="H149">
        <v>0.17848308651537936</v>
      </c>
      <c r="I149">
        <v>0.17848308651537936</v>
      </c>
    </row>
    <row r="150" spans="1:9">
      <c r="A150" s="1">
        <v>40692</v>
      </c>
      <c r="B150">
        <v>52.927911999999999</v>
      </c>
      <c r="C150">
        <v>0</v>
      </c>
      <c r="D150">
        <v>52.927911999999999</v>
      </c>
      <c r="E150">
        <v>52.927911999999999</v>
      </c>
      <c r="F150">
        <v>0.17974942734537949</v>
      </c>
      <c r="G150">
        <v>0</v>
      </c>
      <c r="H150">
        <v>0.17974942734537949</v>
      </c>
      <c r="I150">
        <v>0.17974942734537949</v>
      </c>
    </row>
    <row r="151" spans="1:9">
      <c r="A151" s="1">
        <v>40693</v>
      </c>
      <c r="B151">
        <v>52.927911999999999</v>
      </c>
      <c r="C151">
        <v>0</v>
      </c>
      <c r="D151">
        <v>52.927911999999999</v>
      </c>
      <c r="E151">
        <v>52.927911999999999</v>
      </c>
      <c r="F151">
        <v>0.18100681264881799</v>
      </c>
      <c r="G151">
        <v>0</v>
      </c>
      <c r="H151">
        <v>0.18100681264881799</v>
      </c>
      <c r="I151">
        <v>0.18100681264881799</v>
      </c>
    </row>
    <row r="152" spans="1:9">
      <c r="A152" s="1">
        <v>40694</v>
      </c>
      <c r="B152">
        <v>52.927911999999999</v>
      </c>
      <c r="C152">
        <v>0</v>
      </c>
      <c r="D152">
        <v>52.927911999999999</v>
      </c>
      <c r="E152">
        <v>52.927911999999999</v>
      </c>
      <c r="F152">
        <v>0.18225599518457355</v>
      </c>
      <c r="G152">
        <v>0</v>
      </c>
      <c r="H152">
        <v>0.18225599518457355</v>
      </c>
      <c r="I152">
        <v>0.18225599518457355</v>
      </c>
    </row>
    <row r="153" spans="1:9">
      <c r="A153" s="1">
        <v>40695</v>
      </c>
      <c r="B153">
        <v>52.927911999999999</v>
      </c>
      <c r="C153">
        <v>0</v>
      </c>
      <c r="D153">
        <v>52.927911999999999</v>
      </c>
      <c r="E153">
        <v>52.927911999999999</v>
      </c>
      <c r="F153">
        <v>0.18349769703163074</v>
      </c>
      <c r="G153">
        <v>0</v>
      </c>
      <c r="H153">
        <v>0.18349769703163074</v>
      </c>
      <c r="I153">
        <v>0.18349769703163074</v>
      </c>
    </row>
    <row r="154" spans="1:9">
      <c r="A154" s="1">
        <v>40696</v>
      </c>
      <c r="B154">
        <v>52.927911999999999</v>
      </c>
      <c r="C154">
        <v>0</v>
      </c>
      <c r="D154">
        <v>52.927911999999999</v>
      </c>
      <c r="E154">
        <v>52.927911999999999</v>
      </c>
      <c r="F154">
        <v>0.18473261025894253</v>
      </c>
      <c r="G154">
        <v>0</v>
      </c>
      <c r="H154">
        <v>0.18473261025894253</v>
      </c>
      <c r="I154">
        <v>0.18473261025894253</v>
      </c>
    </row>
    <row r="155" spans="1:9">
      <c r="A155" s="1">
        <v>40697</v>
      </c>
      <c r="B155">
        <v>52.927911999999999</v>
      </c>
      <c r="C155">
        <v>0</v>
      </c>
      <c r="D155">
        <v>52.927911999999999</v>
      </c>
      <c r="E155">
        <v>52.927911999999999</v>
      </c>
      <c r="F155">
        <v>0.18596139766661657</v>
      </c>
      <c r="G155">
        <v>0</v>
      </c>
      <c r="H155">
        <v>0.18596139766661657</v>
      </c>
      <c r="I155">
        <v>0.18596139766661657</v>
      </c>
    </row>
    <row r="156" spans="1:9">
      <c r="A156" s="1">
        <v>40698</v>
      </c>
      <c r="B156">
        <v>52.927911999999999</v>
      </c>
      <c r="C156">
        <v>0</v>
      </c>
      <c r="D156">
        <v>52.927911999999999</v>
      </c>
      <c r="E156">
        <v>52.927911999999999</v>
      </c>
      <c r="F156">
        <v>0.18718469358421866</v>
      </c>
      <c r="G156">
        <v>0</v>
      </c>
      <c r="H156">
        <v>0.18718469358421866</v>
      </c>
      <c r="I156">
        <v>0.18718469358421866</v>
      </c>
    </row>
    <row r="157" spans="1:9">
      <c r="A157" s="1">
        <v>40699</v>
      </c>
      <c r="B157">
        <v>52.927911999999999</v>
      </c>
      <c r="C157">
        <v>0</v>
      </c>
      <c r="D157">
        <v>52.927911999999999</v>
      </c>
      <c r="E157">
        <v>52.927911999999999</v>
      </c>
      <c r="F157">
        <v>0.18840310471358435</v>
      </c>
      <c r="G157">
        <v>0</v>
      </c>
      <c r="H157">
        <v>0.18840310471358435</v>
      </c>
      <c r="I157">
        <v>0.18840310471358435</v>
      </c>
    </row>
    <row r="158" spans="1:9">
      <c r="A158" s="1">
        <v>40700</v>
      </c>
      <c r="B158">
        <v>52.927911999999999</v>
      </c>
      <c r="C158">
        <v>0</v>
      </c>
      <c r="D158">
        <v>52.927911999999999</v>
      </c>
      <c r="E158">
        <v>52.927911999999999</v>
      </c>
      <c r="F158">
        <v>0.18961721100500512</v>
      </c>
      <c r="G158">
        <v>0</v>
      </c>
      <c r="H158">
        <v>0.18961721100500512</v>
      </c>
      <c r="I158">
        <v>0.18961721100500512</v>
      </c>
    </row>
    <row r="159" spans="1:9">
      <c r="A159" s="1">
        <v>40701</v>
      </c>
      <c r="B159">
        <v>52.927911999999999</v>
      </c>
      <c r="C159">
        <v>0</v>
      </c>
      <c r="D159">
        <v>52.927911999999999</v>
      </c>
      <c r="E159">
        <v>52.927911999999999</v>
      </c>
      <c r="F159">
        <v>0.19082756655700878</v>
      </c>
      <c r="G159">
        <v>0</v>
      </c>
      <c r="H159">
        <v>0.19082756655700878</v>
      </c>
      <c r="I159">
        <v>0.19082756655700878</v>
      </c>
    </row>
    <row r="160" spans="1:9">
      <c r="A160" s="1">
        <v>40702</v>
      </c>
      <c r="B160">
        <v>52.927911999999999</v>
      </c>
      <c r="C160">
        <v>0</v>
      </c>
      <c r="D160">
        <v>52.927911999999999</v>
      </c>
      <c r="E160">
        <v>52.927911999999999</v>
      </c>
      <c r="F160">
        <v>0.18580773412586582</v>
      </c>
      <c r="G160">
        <v>0</v>
      </c>
      <c r="H160">
        <v>0.18580773412586582</v>
      </c>
      <c r="I160">
        <v>0.18580773412586582</v>
      </c>
    </row>
    <row r="161" spans="1:9">
      <c r="A161" s="1">
        <v>40703</v>
      </c>
      <c r="B161">
        <v>52.927911999999999</v>
      </c>
      <c r="C161">
        <v>0</v>
      </c>
      <c r="D161">
        <v>52.927911999999999</v>
      </c>
      <c r="E161">
        <v>52.927911999999999</v>
      </c>
      <c r="F161">
        <v>0.18734436385177441</v>
      </c>
      <c r="G161">
        <v>0</v>
      </c>
      <c r="H161">
        <v>0.18734436385177441</v>
      </c>
      <c r="I161">
        <v>0.18734436385177441</v>
      </c>
    </row>
    <row r="162" spans="1:9">
      <c r="A162" s="1">
        <v>40704</v>
      </c>
      <c r="B162">
        <v>52.927911999999999</v>
      </c>
      <c r="C162">
        <v>0</v>
      </c>
      <c r="D162">
        <v>52.927911999999999</v>
      </c>
      <c r="E162">
        <v>52.927911999999999</v>
      </c>
      <c r="F162">
        <v>0.16395263092903539</v>
      </c>
      <c r="G162">
        <v>0</v>
      </c>
      <c r="H162">
        <v>0.16395263092903539</v>
      </c>
      <c r="I162">
        <v>0.16395263092903539</v>
      </c>
    </row>
    <row r="163" spans="1:9">
      <c r="A163" s="1">
        <v>40705</v>
      </c>
      <c r="B163">
        <v>52.927911999999999</v>
      </c>
      <c r="C163">
        <v>0</v>
      </c>
      <c r="D163">
        <v>52.927911999999999</v>
      </c>
      <c r="E163">
        <v>52.927911999999999</v>
      </c>
      <c r="F163">
        <v>0.16656337481150937</v>
      </c>
      <c r="G163">
        <v>0</v>
      </c>
      <c r="H163">
        <v>0.16656337481150937</v>
      </c>
      <c r="I163">
        <v>0.16656337481150937</v>
      </c>
    </row>
    <row r="164" spans="1:9">
      <c r="A164" s="1">
        <v>40706</v>
      </c>
      <c r="B164">
        <v>52.927911999999999</v>
      </c>
      <c r="C164">
        <v>0</v>
      </c>
      <c r="D164">
        <v>52.927911999999999</v>
      </c>
      <c r="E164">
        <v>52.927911999999999</v>
      </c>
      <c r="F164">
        <v>0.16912383091548089</v>
      </c>
      <c r="G164">
        <v>0</v>
      </c>
      <c r="H164">
        <v>0.16912383091548089</v>
      </c>
      <c r="I164">
        <v>0.16912383091548089</v>
      </c>
    </row>
    <row r="165" spans="1:9">
      <c r="A165" s="1">
        <v>40707</v>
      </c>
      <c r="B165">
        <v>52.927911999999999</v>
      </c>
      <c r="C165">
        <v>0</v>
      </c>
      <c r="D165">
        <v>52.927911999999999</v>
      </c>
      <c r="E165">
        <v>52.927911999999999</v>
      </c>
      <c r="F165">
        <v>0.17163445642615457</v>
      </c>
      <c r="G165">
        <v>0</v>
      </c>
      <c r="H165">
        <v>0.17163445642615457</v>
      </c>
      <c r="I165">
        <v>0.17163445642615457</v>
      </c>
    </row>
    <row r="166" spans="1:9">
      <c r="A166" s="1">
        <v>40708</v>
      </c>
      <c r="B166">
        <v>52.927911999999999</v>
      </c>
      <c r="C166">
        <v>0</v>
      </c>
      <c r="D166">
        <v>52.927911999999999</v>
      </c>
      <c r="E166">
        <v>52.927911999999999</v>
      </c>
      <c r="F166">
        <v>0.17409588663807685</v>
      </c>
      <c r="G166">
        <v>0</v>
      </c>
      <c r="H166">
        <v>0.17409588663807685</v>
      </c>
      <c r="I166">
        <v>0.17409588663807685</v>
      </c>
    </row>
    <row r="167" spans="1:9">
      <c r="A167" s="1">
        <v>40709</v>
      </c>
      <c r="B167">
        <v>52.927911999999999</v>
      </c>
      <c r="C167">
        <v>0</v>
      </c>
      <c r="D167">
        <v>52.927911999999999</v>
      </c>
      <c r="E167">
        <v>52.927911999999999</v>
      </c>
      <c r="F167">
        <v>0.1765089161870555</v>
      </c>
      <c r="G167">
        <v>0</v>
      </c>
      <c r="H167">
        <v>0.1765089161870555</v>
      </c>
      <c r="I167">
        <v>0.1765089161870555</v>
      </c>
    </row>
    <row r="168" spans="1:9">
      <c r="A168" s="1">
        <v>40710</v>
      </c>
      <c r="B168">
        <v>52.927911999999999</v>
      </c>
      <c r="C168">
        <v>0</v>
      </c>
      <c r="D168">
        <v>52.927911999999999</v>
      </c>
      <c r="E168">
        <v>52.927911999999999</v>
      </c>
      <c r="F168">
        <v>0.17887448075180065</v>
      </c>
      <c r="G168">
        <v>0</v>
      </c>
      <c r="H168">
        <v>0.17887448075180065</v>
      </c>
      <c r="I168">
        <v>0.17887448075180065</v>
      </c>
    </row>
    <row r="169" spans="1:9">
      <c r="A169" s="1">
        <v>40711</v>
      </c>
      <c r="B169">
        <v>52.927911999999999</v>
      </c>
      <c r="C169">
        <v>0</v>
      </c>
      <c r="D169">
        <v>52.927911999999999</v>
      </c>
      <c r="E169">
        <v>52.927911999999999</v>
      </c>
      <c r="F169">
        <v>0.18119363939362151</v>
      </c>
      <c r="G169">
        <v>0</v>
      </c>
      <c r="H169">
        <v>0.18119363939362151</v>
      </c>
      <c r="I169">
        <v>0.18119363939362151</v>
      </c>
    </row>
    <row r="170" spans="1:9">
      <c r="A170" s="1">
        <v>40712</v>
      </c>
      <c r="B170">
        <v>52.927911999999999</v>
      </c>
      <c r="C170">
        <v>0</v>
      </c>
      <c r="D170">
        <v>52.927911999999999</v>
      </c>
      <c r="E170">
        <v>52.927911999999999</v>
      </c>
      <c r="F170">
        <v>0.18346755767000283</v>
      </c>
      <c r="G170">
        <v>0</v>
      </c>
      <c r="H170">
        <v>0.18346755767000283</v>
      </c>
      <c r="I170">
        <v>0.18346755767000283</v>
      </c>
    </row>
    <row r="171" spans="1:9">
      <c r="A171" s="1">
        <v>40713</v>
      </c>
      <c r="B171">
        <v>52.927911999999999</v>
      </c>
      <c r="C171">
        <v>0</v>
      </c>
      <c r="D171">
        <v>52.927911999999999</v>
      </c>
      <c r="E171">
        <v>52.927911999999999</v>
      </c>
      <c r="F171">
        <v>0.18569749162748836</v>
      </c>
      <c r="G171">
        <v>0</v>
      </c>
      <c r="H171">
        <v>0.18569749162748836</v>
      </c>
      <c r="I171">
        <v>0.18569749162748836</v>
      </c>
    </row>
    <row r="172" spans="1:9">
      <c r="A172" s="1">
        <v>40714</v>
      </c>
      <c r="B172">
        <v>52.927911999999999</v>
      </c>
      <c r="C172">
        <v>0</v>
      </c>
      <c r="D172">
        <v>52.927911999999999</v>
      </c>
      <c r="E172">
        <v>52.927911999999999</v>
      </c>
      <c r="F172">
        <v>0.18788477275141913</v>
      </c>
      <c r="G172">
        <v>0</v>
      </c>
      <c r="H172">
        <v>0.18788477275141913</v>
      </c>
      <c r="I172">
        <v>0.18788477275141913</v>
      </c>
    </row>
    <row r="173" spans="1:9">
      <c r="A173" s="1">
        <v>40715</v>
      </c>
      <c r="B173">
        <v>52.927911999999999</v>
      </c>
      <c r="C173">
        <v>0</v>
      </c>
      <c r="D173">
        <v>52.927911999999999</v>
      </c>
      <c r="E173">
        <v>52.927911999999999</v>
      </c>
      <c r="F173">
        <v>0.19003079392496247</v>
      </c>
      <c r="G173">
        <v>0</v>
      </c>
      <c r="H173">
        <v>0.19003079392496247</v>
      </c>
      <c r="I173">
        <v>0.19003079392496247</v>
      </c>
    </row>
    <row r="174" spans="1:9">
      <c r="A174" s="1">
        <v>40716</v>
      </c>
      <c r="B174">
        <v>52.927911999999999</v>
      </c>
      <c r="C174">
        <v>0</v>
      </c>
      <c r="D174">
        <v>52.927911999999999</v>
      </c>
      <c r="E174">
        <v>52.927911999999999</v>
      </c>
      <c r="F174">
        <v>0.19213699642764909</v>
      </c>
      <c r="G174">
        <v>0</v>
      </c>
      <c r="H174">
        <v>0.19213699642764909</v>
      </c>
      <c r="I174">
        <v>0.19213699642764909</v>
      </c>
    </row>
    <row r="175" spans="1:9">
      <c r="A175" s="1">
        <v>40717</v>
      </c>
      <c r="B175">
        <v>52.927911999999999</v>
      </c>
      <c r="C175">
        <v>0</v>
      </c>
      <c r="D175">
        <v>52.927911999999999</v>
      </c>
      <c r="E175">
        <v>52.927911999999999</v>
      </c>
      <c r="F175">
        <v>0.19420485798433079</v>
      </c>
      <c r="G175">
        <v>0</v>
      </c>
      <c r="H175">
        <v>0.19420485798433079</v>
      </c>
      <c r="I175">
        <v>0.19420485798433079</v>
      </c>
    </row>
    <row r="176" spans="1:9">
      <c r="A176" s="1">
        <v>40718</v>
      </c>
      <c r="B176">
        <v>52.927911999999999</v>
      </c>
      <c r="C176">
        <v>0</v>
      </c>
      <c r="D176">
        <v>52.927911999999999</v>
      </c>
      <c r="E176">
        <v>52.927911999999999</v>
      </c>
      <c r="F176">
        <v>0.19623588185901919</v>
      </c>
      <c r="G176">
        <v>0</v>
      </c>
      <c r="H176">
        <v>0.19623588185901919</v>
      </c>
      <c r="I176">
        <v>0.19623588185901919</v>
      </c>
    </row>
    <row r="177" spans="1:9">
      <c r="A177" s="1">
        <v>40719</v>
      </c>
      <c r="B177">
        <v>52.927911999999999</v>
      </c>
      <c r="C177">
        <v>0</v>
      </c>
      <c r="D177">
        <v>52.927911999999999</v>
      </c>
      <c r="E177">
        <v>52.927911999999999</v>
      </c>
      <c r="F177">
        <v>0.19823158697432608</v>
      </c>
      <c r="G177">
        <v>0</v>
      </c>
      <c r="H177">
        <v>0.19823158697432608</v>
      </c>
      <c r="I177">
        <v>0.19823158697432608</v>
      </c>
    </row>
    <row r="178" spans="1:9">
      <c r="A178" s="1">
        <v>40720</v>
      </c>
      <c r="B178">
        <v>52.927911999999999</v>
      </c>
      <c r="C178">
        <v>0</v>
      </c>
      <c r="D178">
        <v>52.927911999999999</v>
      </c>
      <c r="E178">
        <v>52.927911999999999</v>
      </c>
      <c r="F178">
        <v>0.20019349902604006</v>
      </c>
      <c r="G178">
        <v>0</v>
      </c>
      <c r="H178">
        <v>0.20019349902604006</v>
      </c>
      <c r="I178">
        <v>0.20019349902604006</v>
      </c>
    </row>
    <row r="179" spans="1:9">
      <c r="A179" s="1">
        <v>40721</v>
      </c>
      <c r="B179">
        <v>52.927911999999999</v>
      </c>
      <c r="C179">
        <v>0</v>
      </c>
      <c r="D179">
        <v>52.927911999999999</v>
      </c>
      <c r="E179">
        <v>52.927911999999999</v>
      </c>
      <c r="F179">
        <v>0.13916330753149289</v>
      </c>
      <c r="G179">
        <v>0</v>
      </c>
      <c r="H179">
        <v>0.13916330753149289</v>
      </c>
      <c r="I179">
        <v>0.13916330753149289</v>
      </c>
    </row>
    <row r="180" spans="1:9">
      <c r="A180" s="1">
        <v>40722</v>
      </c>
      <c r="B180">
        <v>52.927911999999999</v>
      </c>
      <c r="C180">
        <v>0</v>
      </c>
      <c r="D180">
        <v>52.927911999999999</v>
      </c>
      <c r="E180">
        <v>52.927911999999999</v>
      </c>
      <c r="F180">
        <v>0.14255685223882461</v>
      </c>
      <c r="G180">
        <v>0</v>
      </c>
      <c r="H180">
        <v>0.14255685223882461</v>
      </c>
      <c r="I180">
        <v>0.14255685223882461</v>
      </c>
    </row>
    <row r="181" spans="1:9">
      <c r="A181" s="1">
        <v>40723</v>
      </c>
      <c r="B181">
        <v>52.927911999999999</v>
      </c>
      <c r="C181">
        <v>0</v>
      </c>
      <c r="D181">
        <v>52.927911999999999</v>
      </c>
      <c r="E181">
        <v>52.927911999999999</v>
      </c>
      <c r="F181">
        <v>0.14644044678082846</v>
      </c>
      <c r="G181">
        <v>0</v>
      </c>
      <c r="H181">
        <v>0.14644044678082846</v>
      </c>
      <c r="I181">
        <v>0.14644044678082846</v>
      </c>
    </row>
    <row r="182" spans="1:9">
      <c r="A182" s="1">
        <v>40724</v>
      </c>
      <c r="B182">
        <v>52.927911999999999</v>
      </c>
      <c r="C182">
        <v>0</v>
      </c>
      <c r="D182">
        <v>52.927911999999999</v>
      </c>
      <c r="E182">
        <v>52.927911999999999</v>
      </c>
      <c r="F182">
        <v>0.15029445303925468</v>
      </c>
      <c r="G182">
        <v>0</v>
      </c>
      <c r="H182">
        <v>0.15029445303925468</v>
      </c>
      <c r="I182">
        <v>0.15029445303925468</v>
      </c>
    </row>
    <row r="183" spans="1:9">
      <c r="A183" s="1">
        <v>40725</v>
      </c>
      <c r="B183">
        <v>52.927911999999999</v>
      </c>
      <c r="C183">
        <v>0</v>
      </c>
      <c r="D183">
        <v>52.927911999999999</v>
      </c>
      <c r="E183">
        <v>52.927911999999999</v>
      </c>
      <c r="F183">
        <v>0.15411418890579215</v>
      </c>
      <c r="G183">
        <v>0</v>
      </c>
      <c r="H183">
        <v>0.15411418890579215</v>
      </c>
      <c r="I183">
        <v>0.15411418890579215</v>
      </c>
    </row>
    <row r="184" spans="1:9">
      <c r="A184" s="1">
        <v>40726</v>
      </c>
      <c r="B184">
        <v>52.927911999999999</v>
      </c>
      <c r="C184">
        <v>0</v>
      </c>
      <c r="D184">
        <v>52.927911999999999</v>
      </c>
      <c r="E184">
        <v>52.927911999999999</v>
      </c>
      <c r="F184">
        <v>0.15789534572597189</v>
      </c>
      <c r="G184">
        <v>0</v>
      </c>
      <c r="H184">
        <v>0.15789534572597189</v>
      </c>
      <c r="I184">
        <v>0.15789534572597189</v>
      </c>
    </row>
    <row r="185" spans="1:9">
      <c r="A185" s="1">
        <v>40727</v>
      </c>
      <c r="B185">
        <v>52.927911999999999</v>
      </c>
      <c r="C185">
        <v>0</v>
      </c>
      <c r="D185">
        <v>52.927911999999999</v>
      </c>
      <c r="E185">
        <v>52.927911999999999</v>
      </c>
      <c r="F185">
        <v>0.16163400268860253</v>
      </c>
      <c r="G185">
        <v>0</v>
      </c>
      <c r="H185">
        <v>0.16163400268860253</v>
      </c>
      <c r="I185">
        <v>0.16163400268860253</v>
      </c>
    </row>
    <row r="186" spans="1:9">
      <c r="A186" s="1">
        <v>40728</v>
      </c>
      <c r="B186">
        <v>52.927911999999999</v>
      </c>
      <c r="C186">
        <v>0</v>
      </c>
      <c r="D186">
        <v>52.927911999999999</v>
      </c>
      <c r="E186">
        <v>52.927911999999999</v>
      </c>
      <c r="F186">
        <v>0.16532663602098102</v>
      </c>
      <c r="G186">
        <v>0</v>
      </c>
      <c r="H186">
        <v>0.16532663602098102</v>
      </c>
      <c r="I186">
        <v>0.16532663602098102</v>
      </c>
    </row>
    <row r="187" spans="1:9">
      <c r="A187" s="1">
        <v>40729</v>
      </c>
      <c r="B187">
        <v>52.927911999999999</v>
      </c>
      <c r="C187">
        <v>0</v>
      </c>
      <c r="D187">
        <v>52.927911999999999</v>
      </c>
      <c r="E187">
        <v>52.927911999999999</v>
      </c>
      <c r="F187">
        <v>0.16897012321524951</v>
      </c>
      <c r="G187">
        <v>0</v>
      </c>
      <c r="H187">
        <v>0.16897012321524951</v>
      </c>
      <c r="I187">
        <v>0.16897012321524951</v>
      </c>
    </row>
    <row r="188" spans="1:9">
      <c r="A188" s="1">
        <v>40730</v>
      </c>
      <c r="B188">
        <v>52.927911999999999</v>
      </c>
      <c r="C188">
        <v>0</v>
      </c>
      <c r="D188">
        <v>52.927911999999999</v>
      </c>
      <c r="E188">
        <v>52.927911999999999</v>
      </c>
      <c r="F188">
        <v>0.17256174259389528</v>
      </c>
      <c r="G188">
        <v>0</v>
      </c>
      <c r="H188">
        <v>0.17256174259389528</v>
      </c>
      <c r="I188">
        <v>0.17256174259389528</v>
      </c>
    </row>
    <row r="189" spans="1:9">
      <c r="A189" s="1">
        <v>40731</v>
      </c>
      <c r="B189">
        <v>52.927911999999999</v>
      </c>
      <c r="C189">
        <v>0</v>
      </c>
      <c r="D189">
        <v>52.927911999999999</v>
      </c>
      <c r="E189">
        <v>52.927911999999999</v>
      </c>
      <c r="F189">
        <v>0.17609916858921348</v>
      </c>
      <c r="G189">
        <v>0</v>
      </c>
      <c r="H189">
        <v>0.17609916858921348</v>
      </c>
      <c r="I189">
        <v>0.17609916858921348</v>
      </c>
    </row>
    <row r="190" spans="1:9">
      <c r="A190" s="1">
        <v>40732</v>
      </c>
      <c r="B190">
        <v>52.927911999999999</v>
      </c>
      <c r="C190">
        <v>0</v>
      </c>
      <c r="D190">
        <v>52.927911999999999</v>
      </c>
      <c r="E190">
        <v>52.927911999999999</v>
      </c>
      <c r="F190">
        <v>0.17958046316214749</v>
      </c>
      <c r="G190">
        <v>0</v>
      </c>
      <c r="H190">
        <v>0.17958046316214749</v>
      </c>
      <c r="I190">
        <v>0.17958046316214749</v>
      </c>
    </row>
    <row r="191" spans="1:9">
      <c r="A191" s="1">
        <v>40733</v>
      </c>
      <c r="B191">
        <v>52.927911999999999</v>
      </c>
      <c r="C191">
        <v>0</v>
      </c>
      <c r="D191">
        <v>52.927911999999999</v>
      </c>
      <c r="E191">
        <v>52.927911999999999</v>
      </c>
      <c r="F191">
        <v>0.18300406382053047</v>
      </c>
      <c r="G191">
        <v>0</v>
      </c>
      <c r="H191">
        <v>0.18300406382053047</v>
      </c>
      <c r="I191">
        <v>0.18300406382053047</v>
      </c>
    </row>
    <row r="192" spans="1:9">
      <c r="A192" s="1">
        <v>40734</v>
      </c>
      <c r="B192">
        <v>52.927911999999999</v>
      </c>
      <c r="C192">
        <v>0</v>
      </c>
      <c r="D192">
        <v>52.927911999999999</v>
      </c>
      <c r="E192">
        <v>52.927911999999999</v>
      </c>
      <c r="F192">
        <v>0.18636876871619071</v>
      </c>
      <c r="G192">
        <v>0</v>
      </c>
      <c r="H192">
        <v>0.18636876871619071</v>
      </c>
      <c r="I192">
        <v>0.18636876871619071</v>
      </c>
    </row>
    <row r="193" spans="1:9">
      <c r="A193" s="1">
        <v>40735</v>
      </c>
      <c r="B193">
        <v>52.927911999999999</v>
      </c>
      <c r="C193">
        <v>0</v>
      </c>
      <c r="D193">
        <v>52.927911999999999</v>
      </c>
      <c r="E193">
        <v>52.927911999999999</v>
      </c>
      <c r="F193">
        <v>0.18967371930592811</v>
      </c>
      <c r="G193">
        <v>0</v>
      </c>
      <c r="H193">
        <v>0.18967371930592811</v>
      </c>
      <c r="I193">
        <v>0.18967371930592811</v>
      </c>
    </row>
    <row r="194" spans="1:9">
      <c r="A194" s="1">
        <v>40736</v>
      </c>
      <c r="B194">
        <v>52.927911999999999</v>
      </c>
      <c r="C194">
        <v>0</v>
      </c>
      <c r="D194">
        <v>52.927911999999999</v>
      </c>
      <c r="E194">
        <v>52.927911999999999</v>
      </c>
      <c r="F194">
        <v>0.19291838105462999</v>
      </c>
      <c r="G194">
        <v>0</v>
      </c>
      <c r="H194">
        <v>0.19291838105462999</v>
      </c>
      <c r="I194">
        <v>0.19291838105462999</v>
      </c>
    </row>
    <row r="195" spans="1:9">
      <c r="A195" s="1">
        <v>40737</v>
      </c>
      <c r="B195">
        <v>52.927911999999999</v>
      </c>
      <c r="C195">
        <v>0</v>
      </c>
      <c r="D195">
        <v>52.927911999999999</v>
      </c>
      <c r="E195">
        <v>52.927911999999999</v>
      </c>
      <c r="F195">
        <v>0.19610252264159087</v>
      </c>
      <c r="G195">
        <v>0</v>
      </c>
      <c r="H195">
        <v>0.19610252264159087</v>
      </c>
      <c r="I195">
        <v>0.19610252264159087</v>
      </c>
    </row>
    <row r="196" spans="1:9">
      <c r="A196" s="1">
        <v>40738</v>
      </c>
      <c r="B196">
        <v>52.927911999999999</v>
      </c>
      <c r="C196">
        <v>0</v>
      </c>
      <c r="D196">
        <v>52.927911999999999</v>
      </c>
      <c r="E196">
        <v>52.927911999999999</v>
      </c>
      <c r="F196">
        <v>0.19922619410536385</v>
      </c>
      <c r="G196">
        <v>0</v>
      </c>
      <c r="H196">
        <v>0.19922619410536385</v>
      </c>
      <c r="I196">
        <v>0.19922619410536385</v>
      </c>
    </row>
    <row r="197" spans="1:9">
      <c r="A197" s="1">
        <v>40739</v>
      </c>
      <c r="B197">
        <v>52.927911999999999</v>
      </c>
      <c r="C197">
        <v>0</v>
      </c>
      <c r="D197">
        <v>52.927911999999999</v>
      </c>
      <c r="E197">
        <v>52.927911999999999</v>
      </c>
      <c r="F197">
        <v>0.20228970433013194</v>
      </c>
      <c r="G197">
        <v>0</v>
      </c>
      <c r="H197">
        <v>0.20228970433013194</v>
      </c>
      <c r="I197">
        <v>0.20228970433013194</v>
      </c>
    </row>
    <row r="198" spans="1:9">
      <c r="A198" s="1">
        <v>40740</v>
      </c>
      <c r="B198">
        <v>52.927911999999999</v>
      </c>
      <c r="C198">
        <v>0</v>
      </c>
      <c r="D198">
        <v>52.927911999999999</v>
      </c>
      <c r="E198">
        <v>52.927911999999999</v>
      </c>
      <c r="F198">
        <v>0.20529359823950633</v>
      </c>
      <c r="G198">
        <v>0</v>
      </c>
      <c r="H198">
        <v>0.20529359823950633</v>
      </c>
      <c r="I198">
        <v>0.20529359823950633</v>
      </c>
    </row>
    <row r="199" spans="1:9">
      <c r="A199" s="1">
        <v>40741</v>
      </c>
      <c r="B199">
        <v>52.927911999999999</v>
      </c>
      <c r="C199">
        <v>0</v>
      </c>
      <c r="D199">
        <v>52.927911999999999</v>
      </c>
      <c r="E199">
        <v>52.927911999999999</v>
      </c>
      <c r="F199">
        <v>0.20823863402355394</v>
      </c>
      <c r="G199">
        <v>0</v>
      </c>
      <c r="H199">
        <v>0.20823863402355394</v>
      </c>
      <c r="I199">
        <v>0.20823863402355394</v>
      </c>
    </row>
    <row r="200" spans="1:9">
      <c r="A200" s="1">
        <v>40742</v>
      </c>
      <c r="B200">
        <v>52.927911999999999</v>
      </c>
      <c r="C200">
        <v>0</v>
      </c>
      <c r="D200">
        <v>52.927911999999999</v>
      </c>
      <c r="E200">
        <v>52.927911999999999</v>
      </c>
      <c r="F200">
        <v>0.2111257606832771</v>
      </c>
      <c r="G200">
        <v>0</v>
      </c>
      <c r="H200">
        <v>0.2111257606832771</v>
      </c>
      <c r="I200">
        <v>0.2111257606832771</v>
      </c>
    </row>
    <row r="201" spans="1:9">
      <c r="A201" s="1">
        <v>40743</v>
      </c>
      <c r="B201">
        <v>52.927911999999999</v>
      </c>
      <c r="C201">
        <v>0</v>
      </c>
      <c r="D201">
        <v>52.927911999999999</v>
      </c>
      <c r="E201">
        <v>52.927911999999999</v>
      </c>
      <c r="F201">
        <v>0.21275276750094033</v>
      </c>
      <c r="G201">
        <v>0</v>
      </c>
      <c r="H201">
        <v>0.21275276750094033</v>
      </c>
      <c r="I201">
        <v>0.21275276750094033</v>
      </c>
    </row>
    <row r="202" spans="1:9">
      <c r="A202" s="1">
        <v>40744</v>
      </c>
      <c r="B202">
        <v>52.927911999999999</v>
      </c>
      <c r="C202">
        <v>0</v>
      </c>
      <c r="D202">
        <v>52.927911999999999</v>
      </c>
      <c r="E202">
        <v>52.927911999999999</v>
      </c>
      <c r="F202">
        <v>0.21557849440148794</v>
      </c>
      <c r="G202">
        <v>0</v>
      </c>
      <c r="H202">
        <v>0.21557849440148794</v>
      </c>
      <c r="I202">
        <v>0.21557849440148794</v>
      </c>
    </row>
    <row r="203" spans="1:9">
      <c r="A203" s="1">
        <v>40745</v>
      </c>
      <c r="B203">
        <v>52.927911999999999</v>
      </c>
      <c r="C203">
        <v>0</v>
      </c>
      <c r="D203">
        <v>52.927911999999999</v>
      </c>
      <c r="E203">
        <v>52.927911999999999</v>
      </c>
      <c r="F203">
        <v>0.21834885677190852</v>
      </c>
      <c r="G203">
        <v>0</v>
      </c>
      <c r="H203">
        <v>0.21834885677190852</v>
      </c>
      <c r="I203">
        <v>0.21834885677190852</v>
      </c>
    </row>
    <row r="204" spans="1:9">
      <c r="A204" s="1">
        <v>40746</v>
      </c>
      <c r="B204">
        <v>52.927911999999999</v>
      </c>
      <c r="C204">
        <v>0</v>
      </c>
      <c r="D204">
        <v>52.927911999999999</v>
      </c>
      <c r="E204">
        <v>52.927911999999999</v>
      </c>
      <c r="F204">
        <v>0.21541883795522304</v>
      </c>
      <c r="G204">
        <v>0</v>
      </c>
      <c r="H204">
        <v>0.21541883795522304</v>
      </c>
      <c r="I204">
        <v>0.21541883795522304</v>
      </c>
    </row>
    <row r="205" spans="1:9">
      <c r="A205" s="1">
        <v>40747</v>
      </c>
      <c r="B205">
        <v>52.927911999999999</v>
      </c>
      <c r="C205">
        <v>0</v>
      </c>
      <c r="D205">
        <v>52.927911999999999</v>
      </c>
      <c r="E205">
        <v>52.927911999999999</v>
      </c>
      <c r="F205">
        <v>0.21832556178978654</v>
      </c>
      <c r="G205">
        <v>0</v>
      </c>
      <c r="H205">
        <v>0.21832556178978654</v>
      </c>
      <c r="I205">
        <v>0.21832556178978654</v>
      </c>
    </row>
    <row r="206" spans="1:9">
      <c r="A206" s="1">
        <v>40748</v>
      </c>
      <c r="B206">
        <v>52.927911999999999</v>
      </c>
      <c r="C206">
        <v>0</v>
      </c>
      <c r="D206">
        <v>52.927911999999999</v>
      </c>
      <c r="E206">
        <v>52.927911999999999</v>
      </c>
      <c r="F206">
        <v>0.22117521862687553</v>
      </c>
      <c r="G206">
        <v>0</v>
      </c>
      <c r="H206">
        <v>0.22117521862687553</v>
      </c>
      <c r="I206">
        <v>0.22117521862687553</v>
      </c>
    </row>
    <row r="207" spans="1:9">
      <c r="A207" s="1">
        <v>40749</v>
      </c>
      <c r="B207">
        <v>52.927911999999999</v>
      </c>
      <c r="C207">
        <v>0</v>
      </c>
      <c r="D207">
        <v>52.927911999999999</v>
      </c>
      <c r="E207">
        <v>52.927911999999999</v>
      </c>
      <c r="F207">
        <v>0.22396921002249418</v>
      </c>
      <c r="G207">
        <v>0</v>
      </c>
      <c r="H207">
        <v>0.22396921002249418</v>
      </c>
      <c r="I207">
        <v>0.22396921002249418</v>
      </c>
    </row>
    <row r="208" spans="1:9">
      <c r="A208" s="1">
        <v>40750</v>
      </c>
      <c r="B208">
        <v>52.927911999999999</v>
      </c>
      <c r="C208">
        <v>0</v>
      </c>
      <c r="D208">
        <v>52.927911999999999</v>
      </c>
      <c r="E208">
        <v>52.927911999999999</v>
      </c>
      <c r="F208">
        <v>0.22670905216472473</v>
      </c>
      <c r="G208">
        <v>0</v>
      </c>
      <c r="H208">
        <v>0.22670905216472473</v>
      </c>
      <c r="I208">
        <v>0.22670905216472473</v>
      </c>
    </row>
    <row r="209" spans="1:9">
      <c r="A209" s="1">
        <v>40751</v>
      </c>
      <c r="B209">
        <v>52.927911999999999</v>
      </c>
      <c r="C209">
        <v>0</v>
      </c>
      <c r="D209">
        <v>52.927911999999999</v>
      </c>
      <c r="E209">
        <v>52.927911999999999</v>
      </c>
      <c r="F209">
        <v>0.22939635721078147</v>
      </c>
      <c r="G209">
        <v>0</v>
      </c>
      <c r="H209">
        <v>0.22939635721078147</v>
      </c>
      <c r="I209">
        <v>0.22939635721078147</v>
      </c>
    </row>
    <row r="210" spans="1:9">
      <c r="A210" s="1">
        <v>40752</v>
      </c>
      <c r="B210">
        <v>52.927911999999999</v>
      </c>
      <c r="C210">
        <v>0</v>
      </c>
      <c r="D210">
        <v>52.927911999999999</v>
      </c>
      <c r="E210">
        <v>52.927911999999999</v>
      </c>
      <c r="F210">
        <v>0.23203281584852423</v>
      </c>
      <c r="G210">
        <v>0</v>
      </c>
      <c r="H210">
        <v>0.23203281584852423</v>
      </c>
      <c r="I210">
        <v>0.23203281584852423</v>
      </c>
    </row>
    <row r="211" spans="1:9">
      <c r="A211" s="1">
        <v>40753</v>
      </c>
      <c r="B211">
        <v>52.927911999999999</v>
      </c>
      <c r="C211">
        <v>0</v>
      </c>
      <c r="D211">
        <v>52.927911999999999</v>
      </c>
      <c r="E211">
        <v>52.927911999999999</v>
      </c>
      <c r="F211">
        <v>0.23462018112464836</v>
      </c>
      <c r="G211">
        <v>0</v>
      </c>
      <c r="H211">
        <v>0.23462018112464836</v>
      </c>
      <c r="I211">
        <v>0.23462018112464836</v>
      </c>
    </row>
    <row r="212" spans="1:9">
      <c r="A212" s="1">
        <v>40754</v>
      </c>
      <c r="B212">
        <v>52.927911999999999</v>
      </c>
      <c r="C212">
        <v>0</v>
      </c>
      <c r="D212">
        <v>52.927911999999999</v>
      </c>
      <c r="E212">
        <v>52.927911999999999</v>
      </c>
      <c r="F212">
        <v>0.23716025355742471</v>
      </c>
      <c r="G212">
        <v>0</v>
      </c>
      <c r="H212">
        <v>0.23716025355742471</v>
      </c>
      <c r="I212">
        <v>0.23716025355742471</v>
      </c>
    </row>
    <row r="213" spans="1:9">
      <c r="A213" s="1">
        <v>40755</v>
      </c>
      <c r="B213">
        <v>52.927911999999999</v>
      </c>
      <c r="C213">
        <v>0</v>
      </c>
      <c r="D213">
        <v>52.927911999999999</v>
      </c>
      <c r="E213">
        <v>52.927911999999999</v>
      </c>
      <c r="F213">
        <v>0.22804626407643785</v>
      </c>
      <c r="G213">
        <v>0</v>
      </c>
      <c r="H213">
        <v>0.22804626407643785</v>
      </c>
      <c r="I213">
        <v>0.22804626407643785</v>
      </c>
    </row>
    <row r="214" spans="1:9">
      <c r="A214" s="1">
        <v>40756</v>
      </c>
      <c r="B214">
        <v>52.927911999999999</v>
      </c>
      <c r="C214">
        <v>0</v>
      </c>
      <c r="D214">
        <v>52.927911999999999</v>
      </c>
      <c r="E214">
        <v>52.927911999999999</v>
      </c>
      <c r="F214">
        <v>0.22151584694314769</v>
      </c>
      <c r="G214">
        <v>0</v>
      </c>
      <c r="H214">
        <v>0.22151584694314769</v>
      </c>
      <c r="I214">
        <v>0.22151584694314769</v>
      </c>
    </row>
    <row r="215" spans="1:9">
      <c r="A215" s="1">
        <v>40757</v>
      </c>
      <c r="B215">
        <v>52.927911999999999</v>
      </c>
      <c r="C215">
        <v>0</v>
      </c>
      <c r="D215">
        <v>52.927911999999999</v>
      </c>
      <c r="E215">
        <v>52.927911999999999</v>
      </c>
      <c r="F215">
        <v>0.20927864078258546</v>
      </c>
      <c r="G215">
        <v>0</v>
      </c>
      <c r="H215">
        <v>0.20927864078258546</v>
      </c>
      <c r="I215">
        <v>0.20927864078258546</v>
      </c>
    </row>
    <row r="216" spans="1:9">
      <c r="A216" s="1">
        <v>40758</v>
      </c>
      <c r="B216">
        <v>52.927911999999999</v>
      </c>
      <c r="C216">
        <v>0</v>
      </c>
      <c r="D216">
        <v>52.927911999999999</v>
      </c>
      <c r="E216">
        <v>52.927911999999999</v>
      </c>
      <c r="F216">
        <v>0.21308533539207261</v>
      </c>
      <c r="G216">
        <v>0</v>
      </c>
      <c r="H216">
        <v>0.21308533539207261</v>
      </c>
      <c r="I216">
        <v>0.21308533539207261</v>
      </c>
    </row>
    <row r="217" spans="1:9">
      <c r="A217" s="1">
        <v>40759</v>
      </c>
      <c r="B217">
        <v>52.927911999999999</v>
      </c>
      <c r="C217">
        <v>0</v>
      </c>
      <c r="D217">
        <v>52.927911999999999</v>
      </c>
      <c r="E217">
        <v>52.927911999999999</v>
      </c>
      <c r="F217">
        <v>0.21682385183059083</v>
      </c>
      <c r="G217">
        <v>0</v>
      </c>
      <c r="H217">
        <v>0.21682385183059083</v>
      </c>
      <c r="I217">
        <v>0.21682385183059083</v>
      </c>
    </row>
    <row r="218" spans="1:9">
      <c r="A218" s="1">
        <v>40760</v>
      </c>
      <c r="B218">
        <v>52.927911999999999</v>
      </c>
      <c r="C218">
        <v>0</v>
      </c>
      <c r="D218">
        <v>52.927911999999999</v>
      </c>
      <c r="E218">
        <v>52.927911999999999</v>
      </c>
      <c r="F218">
        <v>0.22049368702923636</v>
      </c>
      <c r="G218">
        <v>0</v>
      </c>
      <c r="H218">
        <v>0.22049368702923636</v>
      </c>
      <c r="I218">
        <v>0.22049368702923636</v>
      </c>
    </row>
    <row r="219" spans="1:9">
      <c r="A219" s="1">
        <v>40761</v>
      </c>
      <c r="B219">
        <v>52.927911999999999</v>
      </c>
      <c r="C219">
        <v>0</v>
      </c>
      <c r="D219">
        <v>52.927911999999999</v>
      </c>
      <c r="E219">
        <v>52.927911999999999</v>
      </c>
      <c r="F219">
        <v>0.22409467550170464</v>
      </c>
      <c r="G219">
        <v>0</v>
      </c>
      <c r="H219">
        <v>0.22409467550170464</v>
      </c>
      <c r="I219">
        <v>0.22409467550170464</v>
      </c>
    </row>
    <row r="220" spans="1:9">
      <c r="A220" s="1">
        <v>40762</v>
      </c>
      <c r="B220">
        <v>52.927911999999999</v>
      </c>
      <c r="C220">
        <v>0</v>
      </c>
      <c r="D220">
        <v>52.927911999999999</v>
      </c>
      <c r="E220">
        <v>52.927911999999999</v>
      </c>
      <c r="F220">
        <v>0.22762696421952222</v>
      </c>
      <c r="G220">
        <v>0</v>
      </c>
      <c r="H220">
        <v>0.22762696421952222</v>
      </c>
      <c r="I220">
        <v>0.22762696421952222</v>
      </c>
    </row>
    <row r="221" spans="1:9">
      <c r="A221" s="1">
        <v>40763</v>
      </c>
      <c r="B221">
        <v>52.927911999999999</v>
      </c>
      <c r="C221">
        <v>0</v>
      </c>
      <c r="D221">
        <v>52.927911999999999</v>
      </c>
      <c r="E221">
        <v>52.927911999999999</v>
      </c>
      <c r="F221">
        <v>0.23109098686646257</v>
      </c>
      <c r="G221">
        <v>0</v>
      </c>
      <c r="H221">
        <v>0.23109098686646257</v>
      </c>
      <c r="I221">
        <v>0.23109098686646257</v>
      </c>
    </row>
    <row r="222" spans="1:9">
      <c r="A222" s="1">
        <v>40764</v>
      </c>
      <c r="B222">
        <v>52.927911999999999</v>
      </c>
      <c r="C222">
        <v>0</v>
      </c>
      <c r="D222">
        <v>52.927911999999999</v>
      </c>
      <c r="E222">
        <v>52.927911999999999</v>
      </c>
      <c r="F222">
        <v>0.23448743787504417</v>
      </c>
      <c r="G222">
        <v>0</v>
      </c>
      <c r="H222">
        <v>0.23448743787504417</v>
      </c>
      <c r="I222">
        <v>0.23448743787504417</v>
      </c>
    </row>
    <row r="223" spans="1:9">
      <c r="A223" s="1">
        <v>40765</v>
      </c>
      <c r="B223">
        <v>52.927911999999999</v>
      </c>
      <c r="C223">
        <v>0</v>
      </c>
      <c r="D223">
        <v>52.927911999999999</v>
      </c>
      <c r="E223">
        <v>52.927911999999999</v>
      </c>
      <c r="F223">
        <v>0.2378172466017224</v>
      </c>
      <c r="G223">
        <v>0</v>
      </c>
      <c r="H223">
        <v>0.2378172466017224</v>
      </c>
      <c r="I223">
        <v>0.2378172466017224</v>
      </c>
    </row>
    <row r="224" spans="1:9">
      <c r="A224" s="1">
        <v>40766</v>
      </c>
      <c r="B224">
        <v>52.927911999999999</v>
      </c>
      <c r="C224">
        <v>0</v>
      </c>
      <c r="D224">
        <v>52.927911999999999</v>
      </c>
      <c r="E224">
        <v>52.927911999999999</v>
      </c>
      <c r="F224">
        <v>0.24108155194990116</v>
      </c>
      <c r="G224">
        <v>0</v>
      </c>
      <c r="H224">
        <v>0.24108155194990116</v>
      </c>
      <c r="I224">
        <v>0.24108155194990116</v>
      </c>
    </row>
    <row r="225" spans="1:9">
      <c r="A225" s="1">
        <v>40767</v>
      </c>
      <c r="B225">
        <v>52.927911999999999</v>
      </c>
      <c r="C225">
        <v>0</v>
      </c>
      <c r="D225">
        <v>52.927911999999999</v>
      </c>
      <c r="E225">
        <v>52.927911999999999</v>
      </c>
      <c r="F225">
        <v>0.24428167770263376</v>
      </c>
      <c r="G225">
        <v>0</v>
      </c>
      <c r="H225">
        <v>0.24428167770263376</v>
      </c>
      <c r="I225">
        <v>0.24428167770263376</v>
      </c>
    </row>
    <row r="226" spans="1:9">
      <c r="A226" s="1">
        <v>40768</v>
      </c>
      <c r="B226">
        <v>52.927911999999999</v>
      </c>
      <c r="C226">
        <v>0</v>
      </c>
      <c r="D226">
        <v>52.927911999999999</v>
      </c>
      <c r="E226">
        <v>52.927911999999999</v>
      </c>
      <c r="F226">
        <v>0.24741910878105172</v>
      </c>
      <c r="G226">
        <v>0</v>
      </c>
      <c r="H226">
        <v>0.24741910878105172</v>
      </c>
      <c r="I226">
        <v>0.24741910878105172</v>
      </c>
    </row>
    <row r="227" spans="1:9">
      <c r="A227" s="1">
        <v>40769</v>
      </c>
      <c r="B227">
        <v>52.927911999999999</v>
      </c>
      <c r="C227">
        <v>0</v>
      </c>
      <c r="D227">
        <v>52.927911999999999</v>
      </c>
      <c r="E227">
        <v>52.927911999999999</v>
      </c>
      <c r="F227">
        <v>0.25049546860108557</v>
      </c>
      <c r="G227">
        <v>0</v>
      </c>
      <c r="H227">
        <v>0.25049546860108557</v>
      </c>
      <c r="I227">
        <v>0.25049546860108557</v>
      </c>
    </row>
    <row r="228" spans="1:9">
      <c r="A228" s="1">
        <v>40770</v>
      </c>
      <c r="B228">
        <v>52.927911999999999</v>
      </c>
      <c r="C228">
        <v>0</v>
      </c>
      <c r="D228">
        <v>52.927911999999999</v>
      </c>
      <c r="E228">
        <v>52.927911999999999</v>
      </c>
      <c r="F228">
        <v>0.25351249766062572</v>
      </c>
      <c r="G228">
        <v>0</v>
      </c>
      <c r="H228">
        <v>0.25351249766062572</v>
      </c>
      <c r="I228">
        <v>0.25351249766062572</v>
      </c>
    </row>
    <row r="229" spans="1:9">
      <c r="A229" s="1">
        <v>40771</v>
      </c>
      <c r="B229">
        <v>52.927911999999999</v>
      </c>
      <c r="C229">
        <v>0</v>
      </c>
      <c r="D229">
        <v>52.927911999999999</v>
      </c>
      <c r="E229">
        <v>52.927911999999999</v>
      </c>
      <c r="F229">
        <v>0.25647203345239872</v>
      </c>
      <c r="G229">
        <v>0</v>
      </c>
      <c r="H229">
        <v>0.25647203345239872</v>
      </c>
      <c r="I229">
        <v>0.25647203345239872</v>
      </c>
    </row>
    <row r="230" spans="1:9">
      <c r="A230" s="1">
        <v>40772</v>
      </c>
      <c r="B230">
        <v>52.927911999999999</v>
      </c>
      <c r="C230">
        <v>0</v>
      </c>
      <c r="D230">
        <v>52.927911999999999</v>
      </c>
      <c r="E230">
        <v>52.927911999999999</v>
      </c>
      <c r="F230">
        <v>0.25937599176478959</v>
      </c>
      <c r="G230">
        <v>0</v>
      </c>
      <c r="H230">
        <v>0.25937599176478959</v>
      </c>
      <c r="I230">
        <v>0.25937599176478959</v>
      </c>
    </row>
    <row r="231" spans="1:9">
      <c r="A231" s="1">
        <v>40773</v>
      </c>
      <c r="B231">
        <v>52.927911999999999</v>
      </c>
      <c r="C231">
        <v>0</v>
      </c>
      <c r="D231">
        <v>52.927911999999999</v>
      </c>
      <c r="E231">
        <v>52.927911999999999</v>
      </c>
      <c r="F231">
        <v>0.26222634940375422</v>
      </c>
      <c r="G231">
        <v>0</v>
      </c>
      <c r="H231">
        <v>0.26222634940375422</v>
      </c>
      <c r="I231">
        <v>0.26222634940375422</v>
      </c>
    </row>
    <row r="232" spans="1:9">
      <c r="A232" s="1">
        <v>40774</v>
      </c>
      <c r="B232">
        <v>52.927911999999999</v>
      </c>
      <c r="C232">
        <v>0</v>
      </c>
      <c r="D232">
        <v>52.927911999999999</v>
      </c>
      <c r="E232">
        <v>52.927911999999999</v>
      </c>
      <c r="F232">
        <v>0.26502512834383696</v>
      </c>
      <c r="G232">
        <v>0</v>
      </c>
      <c r="H232">
        <v>0.26502512834383696</v>
      </c>
      <c r="I232">
        <v>0.26502512834383696</v>
      </c>
    </row>
    <row r="233" spans="1:9">
      <c r="A233" s="1">
        <v>40775</v>
      </c>
      <c r="B233">
        <v>52.927911999999999</v>
      </c>
      <c r="C233">
        <v>0</v>
      </c>
      <c r="D233">
        <v>52.927911999999999</v>
      </c>
      <c r="E233">
        <v>52.927911999999999</v>
      </c>
      <c r="F233">
        <v>0.2302198890656961</v>
      </c>
      <c r="G233">
        <v>0</v>
      </c>
      <c r="H233">
        <v>0.2302198890656961</v>
      </c>
      <c r="I233">
        <v>0.2302198890656961</v>
      </c>
    </row>
    <row r="234" spans="1:9">
      <c r="A234" s="1">
        <v>40776</v>
      </c>
      <c r="B234">
        <v>52.927911999999999</v>
      </c>
      <c r="C234">
        <v>0</v>
      </c>
      <c r="D234">
        <v>52.927911999999999</v>
      </c>
      <c r="E234">
        <v>52.927911999999999</v>
      </c>
      <c r="F234">
        <v>0.22750947404033184</v>
      </c>
      <c r="G234">
        <v>0</v>
      </c>
      <c r="H234">
        <v>0.22750947404033184</v>
      </c>
      <c r="I234">
        <v>0.22750947404033184</v>
      </c>
    </row>
    <row r="235" spans="1:9">
      <c r="A235" s="1">
        <v>40777</v>
      </c>
      <c r="B235">
        <v>52.927911999999999</v>
      </c>
      <c r="C235">
        <v>0</v>
      </c>
      <c r="D235">
        <v>52.927911999999999</v>
      </c>
      <c r="E235">
        <v>52.927911999999999</v>
      </c>
      <c r="F235">
        <v>0.23187305860283366</v>
      </c>
      <c r="G235">
        <v>0</v>
      </c>
      <c r="H235">
        <v>0.23187305860283366</v>
      </c>
      <c r="I235">
        <v>0.23187305860283366</v>
      </c>
    </row>
    <row r="236" spans="1:9">
      <c r="A236" s="1">
        <v>40778</v>
      </c>
      <c r="B236">
        <v>52.927911999999999</v>
      </c>
      <c r="C236">
        <v>0</v>
      </c>
      <c r="D236">
        <v>52.927911999999999</v>
      </c>
      <c r="E236">
        <v>52.927911999999999</v>
      </c>
      <c r="F236">
        <v>0.23616185150610799</v>
      </c>
      <c r="G236">
        <v>0</v>
      </c>
      <c r="H236">
        <v>0.23616185150610799</v>
      </c>
      <c r="I236">
        <v>0.23616185150610799</v>
      </c>
    </row>
    <row r="237" spans="1:9">
      <c r="A237" s="1">
        <v>40779</v>
      </c>
      <c r="B237">
        <v>52.927911999999999</v>
      </c>
      <c r="C237">
        <v>0</v>
      </c>
      <c r="D237">
        <v>52.927911999999999</v>
      </c>
      <c r="E237">
        <v>52.927911999999999</v>
      </c>
      <c r="F237">
        <v>0.24037501687042129</v>
      </c>
      <c r="G237">
        <v>0</v>
      </c>
      <c r="H237">
        <v>0.24037501687042129</v>
      </c>
      <c r="I237">
        <v>0.24037501687042129</v>
      </c>
    </row>
    <row r="238" spans="1:9">
      <c r="A238" s="1">
        <v>40780</v>
      </c>
      <c r="B238">
        <v>52.927911999999999</v>
      </c>
      <c r="C238">
        <v>0</v>
      </c>
      <c r="D238">
        <v>52.927911999999999</v>
      </c>
      <c r="E238">
        <v>52.927911999999999</v>
      </c>
      <c r="F238">
        <v>0.24451164284577653</v>
      </c>
      <c r="G238">
        <v>0</v>
      </c>
      <c r="H238">
        <v>0.24451164284577653</v>
      </c>
      <c r="I238">
        <v>0.24451164284577653</v>
      </c>
    </row>
    <row r="239" spans="1:9">
      <c r="A239" s="1">
        <v>40781</v>
      </c>
      <c r="B239">
        <v>52.927911999999999</v>
      </c>
      <c r="C239">
        <v>0</v>
      </c>
      <c r="D239">
        <v>52.927911999999999</v>
      </c>
      <c r="E239">
        <v>52.927911999999999</v>
      </c>
      <c r="F239">
        <v>0.24857137321911002</v>
      </c>
      <c r="G239">
        <v>0</v>
      </c>
      <c r="H239">
        <v>0.24857137321911002</v>
      </c>
      <c r="I239">
        <v>0.24857137321911002</v>
      </c>
    </row>
    <row r="240" spans="1:9">
      <c r="A240" s="1">
        <v>40782</v>
      </c>
      <c r="B240">
        <v>52.927911999999999</v>
      </c>
      <c r="C240">
        <v>0</v>
      </c>
      <c r="D240">
        <v>52.927911999999999</v>
      </c>
      <c r="E240">
        <v>52.927911999999999</v>
      </c>
      <c r="F240">
        <v>0.25255421406702006</v>
      </c>
      <c r="G240">
        <v>0</v>
      </c>
      <c r="H240">
        <v>0.25255421406702006</v>
      </c>
      <c r="I240">
        <v>0.25255421406702006</v>
      </c>
    </row>
    <row r="241" spans="1:9">
      <c r="A241" s="1">
        <v>40783</v>
      </c>
      <c r="B241">
        <v>52.927911999999999</v>
      </c>
      <c r="C241">
        <v>0</v>
      </c>
      <c r="D241">
        <v>52.927911999999999</v>
      </c>
      <c r="E241">
        <v>52.927911999999999</v>
      </c>
      <c r="F241">
        <v>0.25646050524740116</v>
      </c>
      <c r="G241">
        <v>0</v>
      </c>
      <c r="H241">
        <v>0.25646050524740116</v>
      </c>
      <c r="I241">
        <v>0.25646050524740116</v>
      </c>
    </row>
    <row r="242" spans="1:9">
      <c r="A242" s="1">
        <v>40784</v>
      </c>
      <c r="B242">
        <v>52.927911999999999</v>
      </c>
      <c r="C242">
        <v>0</v>
      </c>
      <c r="D242">
        <v>52.927911999999999</v>
      </c>
      <c r="E242">
        <v>52.927911999999999</v>
      </c>
      <c r="F242">
        <v>0.26029089144531897</v>
      </c>
      <c r="G242">
        <v>0</v>
      </c>
      <c r="H242">
        <v>0.26029089144531897</v>
      </c>
      <c r="I242">
        <v>0.26029089144531897</v>
      </c>
    </row>
    <row r="243" spans="1:9">
      <c r="A243" s="1">
        <v>40785</v>
      </c>
      <c r="B243">
        <v>52.927911999999999</v>
      </c>
      <c r="C243">
        <v>0</v>
      </c>
      <c r="D243">
        <v>52.927911999999999</v>
      </c>
      <c r="E243">
        <v>52.927911999999999</v>
      </c>
      <c r="F243">
        <v>0.26404629319587064</v>
      </c>
      <c r="G243">
        <v>0</v>
      </c>
      <c r="H243">
        <v>0.26404629319587064</v>
      </c>
      <c r="I243">
        <v>0.26404629319587064</v>
      </c>
    </row>
    <row r="244" spans="1:9">
      <c r="A244" s="1">
        <v>40786</v>
      </c>
      <c r="B244">
        <v>52.927911999999999</v>
      </c>
      <c r="C244">
        <v>640.69091995003623</v>
      </c>
      <c r="D244">
        <v>693.61883195003622</v>
      </c>
      <c r="E244">
        <v>693.61883195003622</v>
      </c>
      <c r="F244">
        <v>0.14784878480087055</v>
      </c>
      <c r="G244">
        <v>1.7897054761496105</v>
      </c>
      <c r="H244">
        <v>1.937554260950481</v>
      </c>
      <c r="I244">
        <v>1.937554260950481</v>
      </c>
    </row>
    <row r="245" spans="1:9">
      <c r="A245" s="1">
        <v>40787</v>
      </c>
      <c r="B245">
        <v>52.927911999999999</v>
      </c>
      <c r="C245">
        <v>127.46199993554178</v>
      </c>
      <c r="D245">
        <v>180.38991193554179</v>
      </c>
      <c r="E245">
        <v>180.38991193554179</v>
      </c>
      <c r="F245">
        <v>0.15358215258435695</v>
      </c>
      <c r="G245">
        <v>0.36985944812649463</v>
      </c>
      <c r="H245">
        <v>0.52344160071085155</v>
      </c>
      <c r="I245">
        <v>0.52344160071085155</v>
      </c>
    </row>
    <row r="246" spans="1:9">
      <c r="A246" s="1">
        <v>40788</v>
      </c>
      <c r="B246">
        <v>52.927911999999999</v>
      </c>
      <c r="C246">
        <v>27.405166053173435</v>
      </c>
      <c r="D246">
        <v>80.333078053173438</v>
      </c>
      <c r="E246">
        <v>80.333078053173438</v>
      </c>
      <c r="F246">
        <v>0.1591045401054528</v>
      </c>
      <c r="G246">
        <v>8.2381605029190008E-2</v>
      </c>
      <c r="H246">
        <v>0.24148614513464278</v>
      </c>
      <c r="I246">
        <v>0.24148614513464278</v>
      </c>
    </row>
    <row r="247" spans="1:9">
      <c r="A247" s="1">
        <v>40789</v>
      </c>
      <c r="B247">
        <v>52.927911999999999</v>
      </c>
      <c r="C247">
        <v>0</v>
      </c>
      <c r="D247">
        <v>52.927911999999999</v>
      </c>
      <c r="E247">
        <v>52.927911999999999</v>
      </c>
      <c r="F247">
        <v>0.16480446938930568</v>
      </c>
      <c r="G247">
        <v>0</v>
      </c>
      <c r="H247">
        <v>0.16480446938930568</v>
      </c>
      <c r="I247">
        <v>0.16480446938930568</v>
      </c>
    </row>
    <row r="248" spans="1:9">
      <c r="A248" s="1">
        <v>40790</v>
      </c>
      <c r="B248">
        <v>52.927911999999999</v>
      </c>
      <c r="C248">
        <v>0</v>
      </c>
      <c r="D248">
        <v>52.927911999999999</v>
      </c>
      <c r="E248">
        <v>52.927911999999999</v>
      </c>
      <c r="F248">
        <v>0.17066011541089893</v>
      </c>
      <c r="G248">
        <v>0</v>
      </c>
      <c r="H248">
        <v>0.17066011541089893</v>
      </c>
      <c r="I248">
        <v>0.17066011541089893</v>
      </c>
    </row>
    <row r="249" spans="1:9">
      <c r="A249" s="1">
        <v>40791</v>
      </c>
      <c r="B249">
        <v>52.927911999999999</v>
      </c>
      <c r="C249">
        <v>0</v>
      </c>
      <c r="D249">
        <v>52.927911999999999</v>
      </c>
      <c r="E249">
        <v>52.927911999999999</v>
      </c>
      <c r="F249">
        <v>0.1765451705610353</v>
      </c>
      <c r="G249">
        <v>0</v>
      </c>
      <c r="H249">
        <v>0.1765451705610353</v>
      </c>
      <c r="I249">
        <v>0.1765451705610353</v>
      </c>
    </row>
    <row r="250" spans="1:9">
      <c r="A250" s="1">
        <v>40792</v>
      </c>
      <c r="B250">
        <v>52.927911999999999</v>
      </c>
      <c r="C250">
        <v>0</v>
      </c>
      <c r="D250">
        <v>52.927911999999999</v>
      </c>
      <c r="E250">
        <v>52.927911999999999</v>
      </c>
      <c r="F250">
        <v>0.18244982081997818</v>
      </c>
      <c r="G250">
        <v>0</v>
      </c>
      <c r="H250">
        <v>0.18244982081997818</v>
      </c>
      <c r="I250">
        <v>0.18244982081997818</v>
      </c>
    </row>
    <row r="251" spans="1:9">
      <c r="A251" s="1">
        <v>40793</v>
      </c>
      <c r="B251">
        <v>52.927911999999999</v>
      </c>
      <c r="C251">
        <v>0</v>
      </c>
      <c r="D251">
        <v>52.927911999999999</v>
      </c>
      <c r="E251">
        <v>52.927911999999999</v>
      </c>
      <c r="F251">
        <v>0.18836435222759371</v>
      </c>
      <c r="G251">
        <v>0</v>
      </c>
      <c r="H251">
        <v>0.18836435222759371</v>
      </c>
      <c r="I251">
        <v>0.18836435222759371</v>
      </c>
    </row>
    <row r="252" spans="1:9">
      <c r="A252" s="1">
        <v>40794</v>
      </c>
      <c r="B252">
        <v>52.927911999999999</v>
      </c>
      <c r="C252">
        <v>0</v>
      </c>
      <c r="D252">
        <v>52.927911999999999</v>
      </c>
      <c r="E252">
        <v>52.927911999999999</v>
      </c>
      <c r="F252">
        <v>0.19427922756095883</v>
      </c>
      <c r="G252">
        <v>0</v>
      </c>
      <c r="H252">
        <v>0.19427922756095883</v>
      </c>
      <c r="I252">
        <v>0.19427922756095883</v>
      </c>
    </row>
    <row r="253" spans="1:9">
      <c r="A253" s="1">
        <v>40795</v>
      </c>
      <c r="B253">
        <v>52.927911999999999</v>
      </c>
      <c r="C253">
        <v>0</v>
      </c>
      <c r="D253">
        <v>52.927911999999999</v>
      </c>
      <c r="E253">
        <v>52.927911999999999</v>
      </c>
      <c r="F253">
        <v>0.2001851590331922</v>
      </c>
      <c r="G253">
        <v>0</v>
      </c>
      <c r="H253">
        <v>0.2001851590331922</v>
      </c>
      <c r="I253">
        <v>0.2001851590331922</v>
      </c>
    </row>
    <row r="254" spans="1:9">
      <c r="A254" s="1">
        <v>40796</v>
      </c>
      <c r="B254">
        <v>52.927911999999999</v>
      </c>
      <c r="C254">
        <v>0</v>
      </c>
      <c r="D254">
        <v>52.927911999999999</v>
      </c>
      <c r="E254">
        <v>52.927911999999999</v>
      </c>
      <c r="F254">
        <v>0.2060731759132578</v>
      </c>
      <c r="G254">
        <v>0</v>
      </c>
      <c r="H254">
        <v>0.2060731759132578</v>
      </c>
      <c r="I254">
        <v>0.2060731759132578</v>
      </c>
    </row>
    <row r="255" spans="1:9">
      <c r="A255" s="1">
        <v>40797</v>
      </c>
      <c r="B255">
        <v>52.927911999999999</v>
      </c>
      <c r="C255">
        <v>0</v>
      </c>
      <c r="D255">
        <v>52.927911999999999</v>
      </c>
      <c r="E255">
        <v>52.927911999999999</v>
      </c>
      <c r="F255">
        <v>0.21193468612092978</v>
      </c>
      <c r="G255">
        <v>0</v>
      </c>
      <c r="H255">
        <v>0.21193468612092978</v>
      </c>
      <c r="I255">
        <v>0.21193468612092978</v>
      </c>
    </row>
    <row r="256" spans="1:9">
      <c r="A256" s="1">
        <v>40798</v>
      </c>
      <c r="B256">
        <v>52.927911999999999</v>
      </c>
      <c r="C256">
        <v>0</v>
      </c>
      <c r="D256">
        <v>52.927911999999999</v>
      </c>
      <c r="E256">
        <v>52.927911999999999</v>
      </c>
      <c r="F256">
        <v>0.21776153102534479</v>
      </c>
      <c r="G256">
        <v>0</v>
      </c>
      <c r="H256">
        <v>0.21776153102534479</v>
      </c>
      <c r="I256">
        <v>0.21776153102534479</v>
      </c>
    </row>
    <row r="257" spans="1:9">
      <c r="A257" s="1">
        <v>40799</v>
      </c>
      <c r="B257">
        <v>52.927911999999999</v>
      </c>
      <c r="C257">
        <v>0</v>
      </c>
      <c r="D257">
        <v>52.927911999999999</v>
      </c>
      <c r="E257">
        <v>52.927911999999999</v>
      </c>
      <c r="F257">
        <v>0.22354603286242539</v>
      </c>
      <c r="G257">
        <v>0</v>
      </c>
      <c r="H257">
        <v>0.22354603286242539</v>
      </c>
      <c r="I257">
        <v>0.22354603286242539</v>
      </c>
    </row>
    <row r="258" spans="1:9">
      <c r="A258" s="1">
        <v>40800</v>
      </c>
      <c r="B258">
        <v>52.927911999999999</v>
      </c>
      <c r="C258">
        <v>0</v>
      </c>
      <c r="D258">
        <v>52.927911999999999</v>
      </c>
      <c r="E258">
        <v>52.927911999999999</v>
      </c>
      <c r="F258">
        <v>0.22928103437864536</v>
      </c>
      <c r="G258">
        <v>0</v>
      </c>
      <c r="H258">
        <v>0.22928103437864536</v>
      </c>
      <c r="I258">
        <v>0.22928103437864536</v>
      </c>
    </row>
    <row r="259" spans="1:9">
      <c r="A259" s="1">
        <v>40801</v>
      </c>
      <c r="B259">
        <v>52.927911999999999</v>
      </c>
      <c r="C259">
        <v>0</v>
      </c>
      <c r="D259">
        <v>52.927911999999999</v>
      </c>
      <c r="E259">
        <v>52.927911999999999</v>
      </c>
      <c r="F259">
        <v>0.23495993049914285</v>
      </c>
      <c r="G259">
        <v>0</v>
      </c>
      <c r="H259">
        <v>0.23495993049914285</v>
      </c>
      <c r="I259">
        <v>0.23495993049914285</v>
      </c>
    </row>
    <row r="260" spans="1:9">
      <c r="A260" s="1">
        <v>40802</v>
      </c>
      <c r="B260">
        <v>52.927911999999999</v>
      </c>
      <c r="C260">
        <v>0</v>
      </c>
      <c r="D260">
        <v>52.927911999999999</v>
      </c>
      <c r="E260">
        <v>52.927911999999999</v>
      </c>
      <c r="F260">
        <v>0.24057669200070014</v>
      </c>
      <c r="G260">
        <v>0</v>
      </c>
      <c r="H260">
        <v>0.24057669200070014</v>
      </c>
      <c r="I260">
        <v>0.24057669200070014</v>
      </c>
    </row>
    <row r="261" spans="1:9">
      <c r="A261" s="1">
        <v>40803</v>
      </c>
      <c r="B261">
        <v>52.927911999999999</v>
      </c>
      <c r="C261">
        <v>0</v>
      </c>
      <c r="D261">
        <v>52.927911999999999</v>
      </c>
      <c r="E261">
        <v>52.927911999999999</v>
      </c>
      <c r="F261">
        <v>0.24612588133910682</v>
      </c>
      <c r="G261">
        <v>0</v>
      </c>
      <c r="H261">
        <v>0.24612588133910682</v>
      </c>
      <c r="I261">
        <v>0.24612588133910682</v>
      </c>
    </row>
    <row r="262" spans="1:9">
      <c r="A262" s="1">
        <v>40804</v>
      </c>
      <c r="B262">
        <v>52.927911999999999</v>
      </c>
      <c r="C262">
        <v>0</v>
      </c>
      <c r="D262">
        <v>52.927911999999999</v>
      </c>
      <c r="E262">
        <v>52.927911999999999</v>
      </c>
      <c r="F262">
        <v>0.25160266093146855</v>
      </c>
      <c r="G262">
        <v>0</v>
      </c>
      <c r="H262">
        <v>0.25160266093146855</v>
      </c>
      <c r="I262">
        <v>0.25160266093146855</v>
      </c>
    </row>
    <row r="263" spans="1:9">
      <c r="A263" s="1">
        <v>40805</v>
      </c>
      <c r="B263">
        <v>52.927911999999999</v>
      </c>
      <c r="C263">
        <v>0</v>
      </c>
      <c r="D263">
        <v>52.927911999999999</v>
      </c>
      <c r="E263">
        <v>52.927911999999999</v>
      </c>
      <c r="F263">
        <v>0.25700279432385242</v>
      </c>
      <c r="G263">
        <v>0</v>
      </c>
      <c r="H263">
        <v>0.25700279432385242</v>
      </c>
      <c r="I263">
        <v>0.25700279432385242</v>
      </c>
    </row>
    <row r="264" spans="1:9">
      <c r="A264" s="1">
        <v>40806</v>
      </c>
      <c r="B264">
        <v>52.927911999999999</v>
      </c>
      <c r="C264">
        <v>0</v>
      </c>
      <c r="D264">
        <v>52.927911999999999</v>
      </c>
      <c r="E264">
        <v>52.927911999999999</v>
      </c>
      <c r="F264">
        <v>0.26232264078118622</v>
      </c>
      <c r="G264">
        <v>0</v>
      </c>
      <c r="H264">
        <v>0.26232264078118622</v>
      </c>
      <c r="I264">
        <v>0.26232264078118622</v>
      </c>
    </row>
    <row r="265" spans="1:9">
      <c r="A265" s="1">
        <v>40807</v>
      </c>
      <c r="B265">
        <v>52.927911999999999</v>
      </c>
      <c r="C265">
        <v>0</v>
      </c>
      <c r="D265">
        <v>52.927911999999999</v>
      </c>
      <c r="E265">
        <v>52.927911999999999</v>
      </c>
      <c r="F265">
        <v>0.26755914391861085</v>
      </c>
      <c r="G265">
        <v>0</v>
      </c>
      <c r="H265">
        <v>0.26755914391861085</v>
      </c>
      <c r="I265">
        <v>0.26755914391861085</v>
      </c>
    </row>
    <row r="266" spans="1:9">
      <c r="A266" s="1">
        <v>40808</v>
      </c>
      <c r="B266">
        <v>52.927911999999999</v>
      </c>
      <c r="C266">
        <v>0</v>
      </c>
      <c r="D266">
        <v>52.927911999999999</v>
      </c>
      <c r="E266">
        <v>52.927911999999999</v>
      </c>
      <c r="F266">
        <v>0.2727098150516496</v>
      </c>
      <c r="G266">
        <v>0</v>
      </c>
      <c r="H266">
        <v>0.2727098150516496</v>
      </c>
      <c r="I266">
        <v>0.2727098150516496</v>
      </c>
    </row>
    <row r="267" spans="1:9">
      <c r="A267" s="1">
        <v>40809</v>
      </c>
      <c r="B267">
        <v>52.927911999999999</v>
      </c>
      <c r="C267">
        <v>0</v>
      </c>
      <c r="D267">
        <v>52.927911999999999</v>
      </c>
      <c r="E267">
        <v>52.927911999999999</v>
      </c>
      <c r="F267">
        <v>0.27777271197758635</v>
      </c>
      <c r="G267">
        <v>0</v>
      </c>
      <c r="H267">
        <v>0.27777271197758635</v>
      </c>
      <c r="I267">
        <v>0.27777271197758635</v>
      </c>
    </row>
    <row r="268" spans="1:9">
      <c r="A268" s="1">
        <v>40810</v>
      </c>
      <c r="B268">
        <v>52.927911999999999</v>
      </c>
      <c r="C268">
        <v>0</v>
      </c>
      <c r="D268">
        <v>52.927911999999999</v>
      </c>
      <c r="E268">
        <v>52.927911999999999</v>
      </c>
      <c r="F268">
        <v>0.28274641391410832</v>
      </c>
      <c r="G268">
        <v>0</v>
      </c>
      <c r="H268">
        <v>0.28274641391410832</v>
      </c>
      <c r="I268">
        <v>0.28274641391410832</v>
      </c>
    </row>
    <row r="269" spans="1:9">
      <c r="A269" s="1">
        <v>40811</v>
      </c>
      <c r="B269">
        <v>52.927911999999999</v>
      </c>
      <c r="C269">
        <v>0</v>
      </c>
      <c r="D269">
        <v>52.927911999999999</v>
      </c>
      <c r="E269">
        <v>52.927911999999999</v>
      </c>
      <c r="F269">
        <v>0.2876299933158461</v>
      </c>
      <c r="G269">
        <v>0</v>
      </c>
      <c r="H269">
        <v>0.2876299933158461</v>
      </c>
      <c r="I269">
        <v>0.2876299933158461</v>
      </c>
    </row>
    <row r="270" spans="1:9">
      <c r="A270" s="1">
        <v>40812</v>
      </c>
      <c r="B270">
        <v>52.927911999999999</v>
      </c>
      <c r="C270">
        <v>0</v>
      </c>
      <c r="D270">
        <v>52.927911999999999</v>
      </c>
      <c r="E270">
        <v>52.927911999999999</v>
      </c>
      <c r="F270">
        <v>0.29242298526759231</v>
      </c>
      <c r="G270">
        <v>0</v>
      </c>
      <c r="H270">
        <v>0.29242298526759231</v>
      </c>
      <c r="I270">
        <v>0.29242298526759231</v>
      </c>
    </row>
    <row r="271" spans="1:9">
      <c r="A271" s="1">
        <v>40813</v>
      </c>
      <c r="B271">
        <v>52.927911999999999</v>
      </c>
      <c r="C271">
        <v>0</v>
      </c>
      <c r="D271">
        <v>52.927911999999999</v>
      </c>
      <c r="E271">
        <v>52.927911999999999</v>
      </c>
      <c r="F271">
        <v>0.29712535511758303</v>
      </c>
      <c r="G271">
        <v>0</v>
      </c>
      <c r="H271">
        <v>0.29712535511758303</v>
      </c>
      <c r="I271">
        <v>0.29712535511758303</v>
      </c>
    </row>
    <row r="272" spans="1:9">
      <c r="A272" s="1">
        <v>40814</v>
      </c>
      <c r="B272">
        <v>52.927911999999999</v>
      </c>
      <c r="C272">
        <v>0</v>
      </c>
      <c r="D272">
        <v>52.927911999999999</v>
      </c>
      <c r="E272">
        <v>52.927911999999999</v>
      </c>
      <c r="F272">
        <v>0.30173746496814963</v>
      </c>
      <c r="G272">
        <v>0</v>
      </c>
      <c r="H272">
        <v>0.30173746496814963</v>
      </c>
      <c r="I272">
        <v>0.30173746496814963</v>
      </c>
    </row>
    <row r="273" spans="1:9">
      <c r="A273" s="1">
        <v>40815</v>
      </c>
      <c r="B273">
        <v>52.927911999999999</v>
      </c>
      <c r="C273">
        <v>0</v>
      </c>
      <c r="D273">
        <v>52.927911999999999</v>
      </c>
      <c r="E273">
        <v>52.927911999999999</v>
      </c>
      <c r="F273">
        <v>0.30626003958716397</v>
      </c>
      <c r="G273">
        <v>0</v>
      </c>
      <c r="H273">
        <v>0.30626003958716397</v>
      </c>
      <c r="I273">
        <v>0.30626003958716397</v>
      </c>
    </row>
    <row r="274" spans="1:9">
      <c r="A274" s="1">
        <v>40816</v>
      </c>
      <c r="B274">
        <v>52.927911999999999</v>
      </c>
      <c r="C274">
        <v>0</v>
      </c>
      <c r="D274">
        <v>52.927911999999999</v>
      </c>
      <c r="E274">
        <v>52.927911999999999</v>
      </c>
      <c r="F274">
        <v>0.31069413224460668</v>
      </c>
      <c r="G274">
        <v>0</v>
      </c>
      <c r="H274">
        <v>0.31069413224460668</v>
      </c>
      <c r="I274">
        <v>0.31069413224460668</v>
      </c>
    </row>
    <row r="275" spans="1:9">
      <c r="A275" s="1">
        <v>40817</v>
      </c>
      <c r="B275">
        <v>52.927911999999999</v>
      </c>
      <c r="C275">
        <v>0</v>
      </c>
      <c r="D275">
        <v>52.927911999999999</v>
      </c>
      <c r="E275">
        <v>52.927911999999999</v>
      </c>
      <c r="F275">
        <v>0.31504109091670024</v>
      </c>
      <c r="G275">
        <v>0</v>
      </c>
      <c r="H275">
        <v>0.31504109091670024</v>
      </c>
      <c r="I275">
        <v>0.31504109091670024</v>
      </c>
    </row>
    <row r="276" spans="1:9">
      <c r="A276" s="1">
        <v>40818</v>
      </c>
      <c r="B276">
        <v>52.927911999999999</v>
      </c>
      <c r="C276">
        <v>0</v>
      </c>
      <c r="D276">
        <v>52.927911999999999</v>
      </c>
      <c r="E276">
        <v>52.927911999999999</v>
      </c>
      <c r="F276">
        <v>0.31930252523743613</v>
      </c>
      <c r="G276">
        <v>0</v>
      </c>
      <c r="H276">
        <v>0.31930252523743613</v>
      </c>
      <c r="I276">
        <v>0.31930252523743613</v>
      </c>
    </row>
    <row r="277" spans="1:9">
      <c r="A277" s="1">
        <v>40819</v>
      </c>
      <c r="B277">
        <v>52.927911999999999</v>
      </c>
      <c r="C277">
        <v>0</v>
      </c>
      <c r="D277">
        <v>52.927911999999999</v>
      </c>
      <c r="E277">
        <v>52.927911999999999</v>
      </c>
      <c r="F277">
        <v>0.31777717085765184</v>
      </c>
      <c r="G277">
        <v>0</v>
      </c>
      <c r="H277">
        <v>0.31777717085765184</v>
      </c>
      <c r="I277">
        <v>0.31777717085765184</v>
      </c>
    </row>
    <row r="278" spans="1:9">
      <c r="A278" s="1">
        <v>40820</v>
      </c>
      <c r="B278">
        <v>52.927911999999999</v>
      </c>
      <c r="C278">
        <v>0</v>
      </c>
      <c r="D278">
        <v>52.927911999999999</v>
      </c>
      <c r="E278">
        <v>52.927911999999999</v>
      </c>
      <c r="F278">
        <v>0.32211426877353044</v>
      </c>
      <c r="G278">
        <v>0</v>
      </c>
      <c r="H278">
        <v>0.32211426877353044</v>
      </c>
      <c r="I278">
        <v>0.32211426877353044</v>
      </c>
    </row>
    <row r="279" spans="1:9">
      <c r="A279" s="1">
        <v>40821</v>
      </c>
      <c r="B279">
        <v>52.927911999999999</v>
      </c>
      <c r="C279">
        <v>0</v>
      </c>
      <c r="D279">
        <v>52.927911999999999</v>
      </c>
      <c r="E279">
        <v>52.927911999999999</v>
      </c>
      <c r="F279">
        <v>0.3263661283194163</v>
      </c>
      <c r="G279">
        <v>0</v>
      </c>
      <c r="H279">
        <v>0.3263661283194163</v>
      </c>
      <c r="I279">
        <v>0.3263661283194163</v>
      </c>
    </row>
    <row r="280" spans="1:9">
      <c r="A280" s="1">
        <v>40822</v>
      </c>
      <c r="B280">
        <v>52.927911999999999</v>
      </c>
      <c r="C280">
        <v>0</v>
      </c>
      <c r="D280">
        <v>52.927911999999999</v>
      </c>
      <c r="E280">
        <v>52.927911999999999</v>
      </c>
      <c r="F280">
        <v>0.33053476230707002</v>
      </c>
      <c r="G280">
        <v>0</v>
      </c>
      <c r="H280">
        <v>0.33053476230707002</v>
      </c>
      <c r="I280">
        <v>0.33053476230707002</v>
      </c>
    </row>
    <row r="281" spans="1:9">
      <c r="A281" s="1">
        <v>40823</v>
      </c>
      <c r="B281">
        <v>52.927911999999999</v>
      </c>
      <c r="C281">
        <v>0</v>
      </c>
      <c r="D281">
        <v>52.927911999999999</v>
      </c>
      <c r="E281">
        <v>52.927911999999999</v>
      </c>
      <c r="F281">
        <v>0.33462236323776573</v>
      </c>
      <c r="G281">
        <v>0</v>
      </c>
      <c r="H281">
        <v>0.33462236323776573</v>
      </c>
      <c r="I281">
        <v>0.33462236323776573</v>
      </c>
    </row>
    <row r="282" spans="1:9">
      <c r="A282" s="1">
        <v>40824</v>
      </c>
      <c r="B282">
        <v>52.927911999999999</v>
      </c>
      <c r="C282">
        <v>0</v>
      </c>
      <c r="D282">
        <v>52.927911999999999</v>
      </c>
      <c r="E282">
        <v>52.927911999999999</v>
      </c>
      <c r="F282">
        <v>0.33863127504741641</v>
      </c>
      <c r="G282">
        <v>0</v>
      </c>
      <c r="H282">
        <v>0.33863127504741641</v>
      </c>
      <c r="I282">
        <v>0.33863127504741641</v>
      </c>
    </row>
    <row r="283" spans="1:9">
      <c r="A283" s="1">
        <v>40825</v>
      </c>
      <c r="B283">
        <v>52.927911999999999</v>
      </c>
      <c r="C283">
        <v>0</v>
      </c>
      <c r="D283">
        <v>52.927911999999999</v>
      </c>
      <c r="E283">
        <v>52.927911999999999</v>
      </c>
      <c r="F283">
        <v>0.34256396663597832</v>
      </c>
      <c r="G283">
        <v>0</v>
      </c>
      <c r="H283">
        <v>0.34256396663597832</v>
      </c>
      <c r="I283">
        <v>0.34256396663597832</v>
      </c>
    </row>
    <row r="284" spans="1:9">
      <c r="A284" s="1">
        <v>40826</v>
      </c>
      <c r="B284">
        <v>52.927911999999999</v>
      </c>
      <c r="C284">
        <v>0</v>
      </c>
      <c r="D284">
        <v>52.927911999999999</v>
      </c>
      <c r="E284">
        <v>52.927911999999999</v>
      </c>
      <c r="F284">
        <v>0.32157439402547122</v>
      </c>
      <c r="G284">
        <v>0</v>
      </c>
      <c r="H284">
        <v>0.32157439402547122</v>
      </c>
      <c r="I284">
        <v>0.32157439402547122</v>
      </c>
    </row>
    <row r="285" spans="1:9">
      <c r="A285" s="1">
        <v>40827</v>
      </c>
      <c r="B285">
        <v>52.927911999999999</v>
      </c>
      <c r="C285">
        <v>0</v>
      </c>
      <c r="D285">
        <v>52.927911999999999</v>
      </c>
      <c r="E285">
        <v>52.927911999999999</v>
      </c>
      <c r="F285">
        <v>0.32589867920466481</v>
      </c>
      <c r="G285">
        <v>0</v>
      </c>
      <c r="H285">
        <v>0.32589867920466481</v>
      </c>
      <c r="I285">
        <v>0.32589867920466481</v>
      </c>
    </row>
    <row r="286" spans="1:9">
      <c r="A286" s="1">
        <v>40828</v>
      </c>
      <c r="B286">
        <v>52.927911999999999</v>
      </c>
      <c r="C286">
        <v>0</v>
      </c>
      <c r="D286">
        <v>52.927911999999999</v>
      </c>
      <c r="E286">
        <v>52.927911999999999</v>
      </c>
      <c r="F286">
        <v>0.3306699691072415</v>
      </c>
      <c r="G286">
        <v>0</v>
      </c>
      <c r="H286">
        <v>0.3306699691072415</v>
      </c>
      <c r="I286">
        <v>0.3306699691072415</v>
      </c>
    </row>
    <row r="287" spans="1:9">
      <c r="A287" s="1">
        <v>40829</v>
      </c>
      <c r="B287">
        <v>52.927911999999999</v>
      </c>
      <c r="C287">
        <v>0</v>
      </c>
      <c r="D287">
        <v>52.927911999999999</v>
      </c>
      <c r="E287">
        <v>52.927911999999999</v>
      </c>
      <c r="F287">
        <v>0.33534759863498415</v>
      </c>
      <c r="G287">
        <v>0</v>
      </c>
      <c r="H287">
        <v>0.33534759863498415</v>
      </c>
      <c r="I287">
        <v>0.33534759863498415</v>
      </c>
    </row>
    <row r="288" spans="1:9">
      <c r="A288" s="1">
        <v>40830</v>
      </c>
      <c r="B288">
        <v>52.927911999999999</v>
      </c>
      <c r="C288">
        <v>0</v>
      </c>
      <c r="D288">
        <v>52.927911999999999</v>
      </c>
      <c r="E288">
        <v>52.927911999999999</v>
      </c>
      <c r="F288">
        <v>0.18089062550403415</v>
      </c>
      <c r="G288">
        <v>0</v>
      </c>
      <c r="H288">
        <v>0.18089062550403415</v>
      </c>
      <c r="I288">
        <v>0.18089062550403415</v>
      </c>
    </row>
    <row r="289" spans="1:9">
      <c r="A289" s="1">
        <v>40831</v>
      </c>
      <c r="B289">
        <v>52.927911999999999</v>
      </c>
      <c r="C289">
        <v>788.310696558774</v>
      </c>
      <c r="D289">
        <v>841.23860855877399</v>
      </c>
      <c r="E289">
        <v>841.23860855877399</v>
      </c>
      <c r="F289">
        <v>0.10456900070887974</v>
      </c>
      <c r="G289">
        <v>1.557455389271202</v>
      </c>
      <c r="H289">
        <v>1.6620243899800817</v>
      </c>
      <c r="I289">
        <v>1.6620243899800817</v>
      </c>
    </row>
    <row r="290" spans="1:9">
      <c r="A290" s="1">
        <v>40832</v>
      </c>
      <c r="B290">
        <v>52.927911999999999</v>
      </c>
      <c r="C290">
        <v>15.693444572704493</v>
      </c>
      <c r="D290">
        <v>68.621356572704485</v>
      </c>
      <c r="E290">
        <v>68.621356572704485</v>
      </c>
      <c r="F290">
        <v>7.7129700911063331E-2</v>
      </c>
      <c r="G290">
        <v>2.2869420697288183E-2</v>
      </c>
      <c r="H290">
        <v>9.9999121608351491E-2</v>
      </c>
      <c r="I290">
        <v>9.9999121608351491E-2</v>
      </c>
    </row>
    <row r="291" spans="1:9">
      <c r="A291" s="1">
        <v>40833</v>
      </c>
      <c r="B291">
        <v>52.927911999999999</v>
      </c>
      <c r="C291">
        <v>0</v>
      </c>
      <c r="D291">
        <v>52.927911999999999</v>
      </c>
      <c r="E291">
        <v>52.927911999999999</v>
      </c>
      <c r="F291">
        <v>8.0578343211251097E-2</v>
      </c>
      <c r="G291">
        <v>0</v>
      </c>
      <c r="H291">
        <v>8.0578343211251097E-2</v>
      </c>
      <c r="I291">
        <v>8.0578343211251097E-2</v>
      </c>
    </row>
    <row r="292" spans="1:9">
      <c r="A292" s="1">
        <v>40834</v>
      </c>
      <c r="B292">
        <v>52.927911999999999</v>
      </c>
      <c r="C292">
        <v>0</v>
      </c>
      <c r="D292">
        <v>52.927911999999999</v>
      </c>
      <c r="E292">
        <v>52.927911999999999</v>
      </c>
      <c r="F292">
        <v>8.3741216156124093E-2</v>
      </c>
      <c r="G292">
        <v>0</v>
      </c>
      <c r="H292">
        <v>8.3741216156124093E-2</v>
      </c>
      <c r="I292">
        <v>8.3741216156124093E-2</v>
      </c>
    </row>
    <row r="293" spans="1:9">
      <c r="A293" s="1">
        <v>40835</v>
      </c>
      <c r="B293">
        <v>52.927911999999999</v>
      </c>
      <c r="C293">
        <v>0</v>
      </c>
      <c r="D293">
        <v>52.927911999999999</v>
      </c>
      <c r="E293">
        <v>52.927911999999999</v>
      </c>
      <c r="F293">
        <v>8.7073593776293021E-2</v>
      </c>
      <c r="G293">
        <v>0</v>
      </c>
      <c r="H293">
        <v>8.7073593776293021E-2</v>
      </c>
      <c r="I293">
        <v>8.7073593776293021E-2</v>
      </c>
    </row>
    <row r="294" spans="1:9">
      <c r="A294" s="1">
        <v>40836</v>
      </c>
      <c r="B294">
        <v>52.927911999999999</v>
      </c>
      <c r="C294">
        <v>0</v>
      </c>
      <c r="D294">
        <v>52.927911999999999</v>
      </c>
      <c r="E294">
        <v>52.927911999999999</v>
      </c>
      <c r="F294">
        <v>9.0734638625015379E-2</v>
      </c>
      <c r="G294">
        <v>0</v>
      </c>
      <c r="H294">
        <v>9.0734638625015379E-2</v>
      </c>
      <c r="I294">
        <v>9.0734638625015379E-2</v>
      </c>
    </row>
    <row r="295" spans="1:9">
      <c r="A295" s="1">
        <v>40837</v>
      </c>
      <c r="B295">
        <v>52.927911999999999</v>
      </c>
      <c r="C295">
        <v>0</v>
      </c>
      <c r="D295">
        <v>52.927911999999999</v>
      </c>
      <c r="E295">
        <v>52.927911999999999</v>
      </c>
      <c r="F295">
        <v>9.4679310026184335E-2</v>
      </c>
      <c r="G295">
        <v>0</v>
      </c>
      <c r="H295">
        <v>9.4679310026184335E-2</v>
      </c>
      <c r="I295">
        <v>9.4679310026184335E-2</v>
      </c>
    </row>
    <row r="296" spans="1:9">
      <c r="A296" s="1">
        <v>40838</v>
      </c>
      <c r="B296">
        <v>52.927911999999999</v>
      </c>
      <c r="C296">
        <v>0</v>
      </c>
      <c r="D296">
        <v>52.927911999999999</v>
      </c>
      <c r="E296">
        <v>52.927911999999999</v>
      </c>
      <c r="F296">
        <v>9.8881348670784602E-2</v>
      </c>
      <c r="G296">
        <v>0</v>
      </c>
      <c r="H296">
        <v>9.8881348670784602E-2</v>
      </c>
      <c r="I296">
        <v>9.8881348670784602E-2</v>
      </c>
    </row>
    <row r="297" spans="1:9">
      <c r="A297" s="1">
        <v>40839</v>
      </c>
      <c r="B297">
        <v>52.927911999999999</v>
      </c>
      <c r="C297">
        <v>0</v>
      </c>
      <c r="D297">
        <v>52.927911999999999</v>
      </c>
      <c r="E297">
        <v>52.927911999999999</v>
      </c>
      <c r="F297">
        <v>0.10332438254463433</v>
      </c>
      <c r="G297">
        <v>0</v>
      </c>
      <c r="H297">
        <v>0.10332438254463433</v>
      </c>
      <c r="I297">
        <v>0.10332438254463433</v>
      </c>
    </row>
    <row r="298" spans="1:9">
      <c r="A298" s="1">
        <v>40840</v>
      </c>
      <c r="B298">
        <v>52.927911999999999</v>
      </c>
      <c r="C298">
        <v>0</v>
      </c>
      <c r="D298">
        <v>52.927911999999999</v>
      </c>
      <c r="E298">
        <v>52.927911999999999</v>
      </c>
      <c r="F298">
        <v>0.10799842700339987</v>
      </c>
      <c r="G298">
        <v>0</v>
      </c>
      <c r="H298">
        <v>0.10799842700339987</v>
      </c>
      <c r="I298">
        <v>0.10799842700339987</v>
      </c>
    </row>
    <row r="299" spans="1:9">
      <c r="A299" s="1">
        <v>40841</v>
      </c>
      <c r="B299">
        <v>52.927911999999999</v>
      </c>
      <c r="C299">
        <v>0</v>
      </c>
      <c r="D299">
        <v>52.927911999999999</v>
      </c>
      <c r="E299">
        <v>52.927911999999999</v>
      </c>
      <c r="F299">
        <v>0.11289763034768527</v>
      </c>
      <c r="G299">
        <v>0</v>
      </c>
      <c r="H299">
        <v>0.11289763034768527</v>
      </c>
      <c r="I299">
        <v>0.11289763034768527</v>
      </c>
    </row>
    <row r="300" spans="1:9">
      <c r="A300" s="1">
        <v>40842</v>
      </c>
      <c r="B300">
        <v>52.927911999999999</v>
      </c>
      <c r="C300">
        <v>0</v>
      </c>
      <c r="D300">
        <v>52.927911999999999</v>
      </c>
      <c r="E300">
        <v>52.927911999999999</v>
      </c>
      <c r="F300">
        <v>0.11076862052043646</v>
      </c>
      <c r="G300">
        <v>0</v>
      </c>
      <c r="H300">
        <v>0.11076862052043646</v>
      </c>
      <c r="I300">
        <v>0.11076862052043646</v>
      </c>
    </row>
    <row r="301" spans="1:9">
      <c r="A301" s="1">
        <v>40843</v>
      </c>
      <c r="B301">
        <v>52.927911999999999</v>
      </c>
      <c r="C301">
        <v>0</v>
      </c>
      <c r="D301">
        <v>52.927911999999999</v>
      </c>
      <c r="E301">
        <v>52.927911999999999</v>
      </c>
      <c r="F301">
        <v>0.11597261833087891</v>
      </c>
      <c r="G301">
        <v>0</v>
      </c>
      <c r="H301">
        <v>0.11597261833087891</v>
      </c>
      <c r="I301">
        <v>0.11597261833087891</v>
      </c>
    </row>
    <row r="302" spans="1:9">
      <c r="A302" s="1">
        <v>40844</v>
      </c>
      <c r="B302">
        <v>52.927911999999999</v>
      </c>
      <c r="C302">
        <v>0</v>
      </c>
      <c r="D302">
        <v>52.927911999999999</v>
      </c>
      <c r="E302">
        <v>52.927911999999999</v>
      </c>
      <c r="F302">
        <v>0.12089359397775168</v>
      </c>
      <c r="G302">
        <v>0</v>
      </c>
      <c r="H302">
        <v>0.12089359397775168</v>
      </c>
      <c r="I302">
        <v>0.12089359397775168</v>
      </c>
    </row>
    <row r="303" spans="1:9">
      <c r="A303" s="1">
        <v>40845</v>
      </c>
      <c r="B303">
        <v>52.927911999999999</v>
      </c>
      <c r="C303">
        <v>0</v>
      </c>
      <c r="D303">
        <v>52.927911999999999</v>
      </c>
      <c r="E303">
        <v>52.927911999999999</v>
      </c>
      <c r="F303">
        <v>0.12607043108105179</v>
      </c>
      <c r="G303">
        <v>0</v>
      </c>
      <c r="H303">
        <v>0.12607043108105179</v>
      </c>
      <c r="I303">
        <v>0.12607043108105179</v>
      </c>
    </row>
    <row r="304" spans="1:9">
      <c r="A304" s="1">
        <v>40846</v>
      </c>
      <c r="B304">
        <v>52.927911999999999</v>
      </c>
      <c r="C304">
        <v>0</v>
      </c>
      <c r="D304">
        <v>52.927911999999999</v>
      </c>
      <c r="E304">
        <v>52.927911999999999</v>
      </c>
      <c r="F304">
        <v>0.12627153986375855</v>
      </c>
      <c r="G304">
        <v>0</v>
      </c>
      <c r="H304">
        <v>0.12627153986375855</v>
      </c>
      <c r="I304">
        <v>0.12627153986375855</v>
      </c>
    </row>
    <row r="305" spans="1:9">
      <c r="A305" s="1">
        <v>40847</v>
      </c>
      <c r="B305">
        <v>52.927911999999999</v>
      </c>
      <c r="C305">
        <v>0</v>
      </c>
      <c r="D305">
        <v>52.927911999999999</v>
      </c>
      <c r="E305">
        <v>52.927911999999999</v>
      </c>
      <c r="F305">
        <v>0.13179635640026335</v>
      </c>
      <c r="G305">
        <v>0</v>
      </c>
      <c r="H305">
        <v>0.13179635640026335</v>
      </c>
      <c r="I305">
        <v>0.13179635640026335</v>
      </c>
    </row>
    <row r="306" spans="1:9">
      <c r="A306" s="1">
        <v>40848</v>
      </c>
      <c r="B306">
        <v>52.927911999999999</v>
      </c>
      <c r="C306">
        <v>0</v>
      </c>
      <c r="D306">
        <v>52.927911999999999</v>
      </c>
      <c r="E306">
        <v>52.927911999999999</v>
      </c>
      <c r="F306">
        <v>0.13710968261045842</v>
      </c>
      <c r="G306">
        <v>0</v>
      </c>
      <c r="H306">
        <v>0.13710968261045842</v>
      </c>
      <c r="I306">
        <v>0.13710968261045842</v>
      </c>
    </row>
    <row r="307" spans="1:9">
      <c r="A307" s="1">
        <v>40849</v>
      </c>
      <c r="B307">
        <v>52.927911999999999</v>
      </c>
      <c r="C307">
        <v>0</v>
      </c>
      <c r="D307">
        <v>52.927911999999999</v>
      </c>
      <c r="E307">
        <v>52.927911999999999</v>
      </c>
      <c r="F307">
        <v>0.1425624710712797</v>
      </c>
      <c r="G307">
        <v>0</v>
      </c>
      <c r="H307">
        <v>0.1425624710712797</v>
      </c>
      <c r="I307">
        <v>0.1425624710712797</v>
      </c>
    </row>
    <row r="308" spans="1:9">
      <c r="A308" s="1">
        <v>40850</v>
      </c>
      <c r="B308">
        <v>52.927911999999999</v>
      </c>
      <c r="C308">
        <v>0</v>
      </c>
      <c r="D308">
        <v>52.927911999999999</v>
      </c>
      <c r="E308">
        <v>52.927911999999999</v>
      </c>
      <c r="F308">
        <v>0.14819772015670063</v>
      </c>
      <c r="G308">
        <v>0</v>
      </c>
      <c r="H308">
        <v>0.14819772015670063</v>
      </c>
      <c r="I308">
        <v>0.14819772015670063</v>
      </c>
    </row>
    <row r="309" spans="1:9">
      <c r="A309" s="1">
        <v>40851</v>
      </c>
      <c r="B309">
        <v>52.927911999999999</v>
      </c>
      <c r="C309">
        <v>0</v>
      </c>
      <c r="D309">
        <v>52.927911999999999</v>
      </c>
      <c r="E309">
        <v>52.927911999999999</v>
      </c>
      <c r="F309">
        <v>0.15403776083472359</v>
      </c>
      <c r="G309">
        <v>0</v>
      </c>
      <c r="H309">
        <v>0.15403776083472359</v>
      </c>
      <c r="I309">
        <v>0.15403776083472359</v>
      </c>
    </row>
    <row r="310" spans="1:9">
      <c r="A310" s="1">
        <v>40852</v>
      </c>
      <c r="B310">
        <v>52.927911999999999</v>
      </c>
      <c r="C310">
        <v>0</v>
      </c>
      <c r="D310">
        <v>52.927911999999999</v>
      </c>
      <c r="E310">
        <v>52.927911999999999</v>
      </c>
      <c r="F310">
        <v>0.15994478018970068</v>
      </c>
      <c r="G310">
        <v>0</v>
      </c>
      <c r="H310">
        <v>0.15994478018970068</v>
      </c>
      <c r="I310">
        <v>0.15994478018970068</v>
      </c>
    </row>
    <row r="311" spans="1:9">
      <c r="A311" s="1">
        <v>40853</v>
      </c>
      <c r="B311">
        <v>52.927911999999999</v>
      </c>
      <c r="C311">
        <v>0</v>
      </c>
      <c r="D311">
        <v>52.927911999999999</v>
      </c>
      <c r="E311">
        <v>52.927911999999999</v>
      </c>
      <c r="F311">
        <v>0.16590898898796236</v>
      </c>
      <c r="G311">
        <v>0</v>
      </c>
      <c r="H311">
        <v>0.16590898898796236</v>
      </c>
      <c r="I311">
        <v>0.16590898898796236</v>
      </c>
    </row>
    <row r="312" spans="1:9">
      <c r="A312" s="1">
        <v>40854</v>
      </c>
      <c r="B312">
        <v>52.927911999999999</v>
      </c>
      <c r="C312">
        <v>0</v>
      </c>
      <c r="D312">
        <v>52.927911999999999</v>
      </c>
      <c r="E312">
        <v>52.927911999999999</v>
      </c>
      <c r="F312">
        <v>0.17192039751096017</v>
      </c>
      <c r="G312">
        <v>0</v>
      </c>
      <c r="H312">
        <v>0.17192039751096017</v>
      </c>
      <c r="I312">
        <v>0.17192039751096017</v>
      </c>
    </row>
    <row r="313" spans="1:9">
      <c r="A313" s="1">
        <v>40855</v>
      </c>
      <c r="B313">
        <v>52.927911999999999</v>
      </c>
      <c r="C313">
        <v>0</v>
      </c>
      <c r="D313">
        <v>52.927911999999999</v>
      </c>
      <c r="E313">
        <v>52.927911999999999</v>
      </c>
      <c r="F313">
        <v>0.1779688981909093</v>
      </c>
      <c r="G313">
        <v>0</v>
      </c>
      <c r="H313">
        <v>0.1779688981909093</v>
      </c>
      <c r="I313">
        <v>0.1779688981909093</v>
      </c>
    </row>
    <row r="314" spans="1:9">
      <c r="A314" s="1">
        <v>40856</v>
      </c>
      <c r="B314">
        <v>52.927911999999999</v>
      </c>
      <c r="C314">
        <v>0</v>
      </c>
      <c r="D314">
        <v>52.927911999999999</v>
      </c>
      <c r="E314">
        <v>52.927911999999999</v>
      </c>
      <c r="F314">
        <v>0.18404434916499576</v>
      </c>
      <c r="G314">
        <v>0</v>
      </c>
      <c r="H314">
        <v>0.18404434916499576</v>
      </c>
      <c r="I314">
        <v>0.18404434916499576</v>
      </c>
    </row>
    <row r="315" spans="1:9">
      <c r="A315" s="1">
        <v>40857</v>
      </c>
      <c r="B315">
        <v>52.927911999999999</v>
      </c>
      <c r="C315">
        <v>0</v>
      </c>
      <c r="D315">
        <v>52.927911999999999</v>
      </c>
      <c r="E315">
        <v>52.927911999999999</v>
      </c>
      <c r="F315">
        <v>0.19013665730548482</v>
      </c>
      <c r="G315">
        <v>0</v>
      </c>
      <c r="H315">
        <v>0.19013665730548482</v>
      </c>
      <c r="I315">
        <v>0.19013665730548482</v>
      </c>
    </row>
    <row r="316" spans="1:9">
      <c r="A316" s="1">
        <v>40858</v>
      </c>
      <c r="B316">
        <v>52.927911999999999</v>
      </c>
      <c r="C316">
        <v>0</v>
      </c>
      <c r="D316">
        <v>52.927911999999999</v>
      </c>
      <c r="E316">
        <v>52.927911999999999</v>
      </c>
      <c r="F316">
        <v>0.1962358593161726</v>
      </c>
      <c r="G316">
        <v>0</v>
      </c>
      <c r="H316">
        <v>0.1962358593161726</v>
      </c>
      <c r="I316">
        <v>0.1962358593161726</v>
      </c>
    </row>
    <row r="317" spans="1:9">
      <c r="A317" s="1">
        <v>40859</v>
      </c>
      <c r="B317">
        <v>52.927911999999999</v>
      </c>
      <c r="C317">
        <v>0</v>
      </c>
      <c r="D317">
        <v>52.927911999999999</v>
      </c>
      <c r="E317">
        <v>52.927911999999999</v>
      </c>
      <c r="F317">
        <v>0.20233219955913892</v>
      </c>
      <c r="G317">
        <v>0</v>
      </c>
      <c r="H317">
        <v>0.20233219955913892</v>
      </c>
      <c r="I317">
        <v>0.20233219955913892</v>
      </c>
    </row>
    <row r="318" spans="1:9">
      <c r="A318" s="1">
        <v>40860</v>
      </c>
      <c r="B318">
        <v>52.927911999999999</v>
      </c>
      <c r="C318">
        <v>0</v>
      </c>
      <c r="D318">
        <v>52.927911999999999</v>
      </c>
      <c r="E318">
        <v>52.927911999999999</v>
      </c>
      <c r="F318">
        <v>0.20841620338596523</v>
      </c>
      <c r="G318">
        <v>0</v>
      </c>
      <c r="H318">
        <v>0.20841620338596523</v>
      </c>
      <c r="I318">
        <v>0.20841620338596523</v>
      </c>
    </row>
    <row r="319" spans="1:9">
      <c r="A319" s="1">
        <v>40861</v>
      </c>
      <c r="B319">
        <v>52.927911999999999</v>
      </c>
      <c r="C319">
        <v>0</v>
      </c>
      <c r="D319">
        <v>52.927911999999999</v>
      </c>
      <c r="E319">
        <v>52.927911999999999</v>
      </c>
      <c r="F319">
        <v>0.17812194769423076</v>
      </c>
      <c r="G319">
        <v>0</v>
      </c>
      <c r="H319">
        <v>0.17812194769423076</v>
      </c>
      <c r="I319">
        <v>0.17812194769423076</v>
      </c>
    </row>
    <row r="320" spans="1:9">
      <c r="A320" s="1">
        <v>40862</v>
      </c>
      <c r="B320">
        <v>52.927911999999999</v>
      </c>
      <c r="C320">
        <v>0</v>
      </c>
      <c r="D320">
        <v>52.927911999999999</v>
      </c>
      <c r="E320">
        <v>52.927911999999999</v>
      </c>
      <c r="F320">
        <v>0.18373038576493861</v>
      </c>
      <c r="G320">
        <v>0</v>
      </c>
      <c r="H320">
        <v>0.18373038576493861</v>
      </c>
      <c r="I320">
        <v>0.18373038576493861</v>
      </c>
    </row>
    <row r="321" spans="1:9">
      <c r="A321" s="1">
        <v>40863</v>
      </c>
      <c r="B321">
        <v>52.927911999999999</v>
      </c>
      <c r="C321">
        <v>0</v>
      </c>
      <c r="D321">
        <v>52.927911999999999</v>
      </c>
      <c r="E321">
        <v>52.927911999999999</v>
      </c>
      <c r="F321">
        <v>0.17934053578023523</v>
      </c>
      <c r="G321">
        <v>0</v>
      </c>
      <c r="H321">
        <v>0.17934053578023523</v>
      </c>
      <c r="I321">
        <v>0.17934053578023523</v>
      </c>
    </row>
    <row r="322" spans="1:9">
      <c r="A322" s="1">
        <v>40864</v>
      </c>
      <c r="B322">
        <v>52.927911999999999</v>
      </c>
      <c r="C322">
        <v>0</v>
      </c>
      <c r="D322">
        <v>52.927911999999999</v>
      </c>
      <c r="E322">
        <v>52.927911999999999</v>
      </c>
      <c r="F322">
        <v>0.18554637042666156</v>
      </c>
      <c r="G322">
        <v>0</v>
      </c>
      <c r="H322">
        <v>0.18554637042666156</v>
      </c>
      <c r="I322">
        <v>0.18554637042666156</v>
      </c>
    </row>
    <row r="323" spans="1:9">
      <c r="A323" s="1">
        <v>40865</v>
      </c>
      <c r="B323">
        <v>52.927911999999999</v>
      </c>
      <c r="C323">
        <v>0</v>
      </c>
      <c r="D323">
        <v>52.927911999999999</v>
      </c>
      <c r="E323">
        <v>52.927911999999999</v>
      </c>
      <c r="F323">
        <v>0.19055007720550504</v>
      </c>
      <c r="G323">
        <v>0</v>
      </c>
      <c r="H323">
        <v>0.19055007720550504</v>
      </c>
      <c r="I323">
        <v>0.19055007720550504</v>
      </c>
    </row>
    <row r="324" spans="1:9">
      <c r="A324" s="1">
        <v>40866</v>
      </c>
      <c r="B324">
        <v>52.927911999999999</v>
      </c>
      <c r="C324">
        <v>0</v>
      </c>
      <c r="D324">
        <v>52.927911999999999</v>
      </c>
      <c r="E324">
        <v>52.927911999999999</v>
      </c>
      <c r="F324">
        <v>0.19593056988366014</v>
      </c>
      <c r="G324">
        <v>0</v>
      </c>
      <c r="H324">
        <v>0.19593056988366014</v>
      </c>
      <c r="I324">
        <v>0.19593056988366014</v>
      </c>
    </row>
    <row r="325" spans="1:9">
      <c r="A325" s="1">
        <v>40867</v>
      </c>
      <c r="B325">
        <v>52.927911999999999</v>
      </c>
      <c r="C325">
        <v>0</v>
      </c>
      <c r="D325">
        <v>52.927911999999999</v>
      </c>
      <c r="E325">
        <v>52.927911999999999</v>
      </c>
      <c r="F325">
        <v>0.20164710686748247</v>
      </c>
      <c r="G325">
        <v>0</v>
      </c>
      <c r="H325">
        <v>0.20164710686748247</v>
      </c>
      <c r="I325">
        <v>0.20164710686748247</v>
      </c>
    </row>
    <row r="326" spans="1:9">
      <c r="A326" s="1">
        <v>40868</v>
      </c>
      <c r="B326">
        <v>52.927911999999999</v>
      </c>
      <c r="C326">
        <v>0</v>
      </c>
      <c r="D326">
        <v>52.927911999999999</v>
      </c>
      <c r="E326">
        <v>52.927911999999999</v>
      </c>
      <c r="F326">
        <v>0.20767205832355187</v>
      </c>
      <c r="G326">
        <v>0</v>
      </c>
      <c r="H326">
        <v>0.20767205832355187</v>
      </c>
      <c r="I326">
        <v>0.20767205832355187</v>
      </c>
    </row>
    <row r="327" spans="1:9">
      <c r="A327" s="1">
        <v>40869</v>
      </c>
      <c r="B327">
        <v>52.927911999999999</v>
      </c>
      <c r="C327">
        <v>0</v>
      </c>
      <c r="D327">
        <v>52.927911999999999</v>
      </c>
      <c r="E327">
        <v>52.927911999999999</v>
      </c>
      <c r="F327">
        <v>0.21387100807125708</v>
      </c>
      <c r="G327">
        <v>0</v>
      </c>
      <c r="H327">
        <v>0.21387100807125708</v>
      </c>
      <c r="I327">
        <v>0.21387100807125708</v>
      </c>
    </row>
    <row r="328" spans="1:9">
      <c r="A328" s="1">
        <v>40870</v>
      </c>
      <c r="B328">
        <v>52.927911999999999</v>
      </c>
      <c r="C328">
        <v>0</v>
      </c>
      <c r="D328">
        <v>52.927911999999999</v>
      </c>
      <c r="E328">
        <v>52.927911999999999</v>
      </c>
      <c r="F328">
        <v>0.21789164878656597</v>
      </c>
      <c r="G328">
        <v>0</v>
      </c>
      <c r="H328">
        <v>0.21789164878656597</v>
      </c>
      <c r="I328">
        <v>0.21789164878656597</v>
      </c>
    </row>
    <row r="329" spans="1:9">
      <c r="A329" s="1">
        <v>40871</v>
      </c>
      <c r="B329">
        <v>52.927911999999999</v>
      </c>
      <c r="C329">
        <v>0</v>
      </c>
      <c r="D329">
        <v>52.927911999999999</v>
      </c>
      <c r="E329">
        <v>52.927911999999999</v>
      </c>
      <c r="F329">
        <v>0.22406428686072108</v>
      </c>
      <c r="G329">
        <v>0</v>
      </c>
      <c r="H329">
        <v>0.22406428686072108</v>
      </c>
      <c r="I329">
        <v>0.22406428686072108</v>
      </c>
    </row>
    <row r="330" spans="1:9">
      <c r="A330" s="1">
        <v>40872</v>
      </c>
      <c r="B330">
        <v>52.927911999999999</v>
      </c>
      <c r="C330">
        <v>0</v>
      </c>
      <c r="D330">
        <v>52.927911999999999</v>
      </c>
      <c r="E330">
        <v>52.927911999999999</v>
      </c>
      <c r="F330">
        <v>0.23019939915438734</v>
      </c>
      <c r="G330">
        <v>0</v>
      </c>
      <c r="H330">
        <v>0.23019939915438734</v>
      </c>
      <c r="I330">
        <v>0.23019939915438734</v>
      </c>
    </row>
    <row r="331" spans="1:9">
      <c r="A331" s="1">
        <v>40873</v>
      </c>
      <c r="B331">
        <v>52.927911999999999</v>
      </c>
      <c r="C331">
        <v>0</v>
      </c>
      <c r="D331">
        <v>52.927911999999999</v>
      </c>
      <c r="E331">
        <v>52.927911999999999</v>
      </c>
      <c r="F331">
        <v>0.23628895890866825</v>
      </c>
      <c r="G331">
        <v>0</v>
      </c>
      <c r="H331">
        <v>0.23628895890866825</v>
      </c>
      <c r="I331">
        <v>0.23628895890866825</v>
      </c>
    </row>
    <row r="332" spans="1:9">
      <c r="A332" s="1">
        <v>40874</v>
      </c>
      <c r="B332">
        <v>52.927911999999999</v>
      </c>
      <c r="C332">
        <v>0</v>
      </c>
      <c r="D332">
        <v>52.927911999999999</v>
      </c>
      <c r="E332">
        <v>52.927911999999999</v>
      </c>
      <c r="F332">
        <v>0.21929181320700541</v>
      </c>
      <c r="G332">
        <v>0</v>
      </c>
      <c r="H332">
        <v>0.21929181320700541</v>
      </c>
      <c r="I332">
        <v>0.21929181320700541</v>
      </c>
    </row>
    <row r="333" spans="1:9">
      <c r="A333" s="1">
        <v>40875</v>
      </c>
      <c r="B333">
        <v>52.927911999999999</v>
      </c>
      <c r="C333">
        <v>0</v>
      </c>
      <c r="D333">
        <v>52.927911999999999</v>
      </c>
      <c r="E333">
        <v>52.927911999999999</v>
      </c>
      <c r="F333">
        <v>0.22564308515786946</v>
      </c>
      <c r="G333">
        <v>0</v>
      </c>
      <c r="H333">
        <v>0.22564308515786946</v>
      </c>
      <c r="I333">
        <v>0.22564308515786946</v>
      </c>
    </row>
    <row r="334" spans="1:9">
      <c r="A334" s="1">
        <v>40876</v>
      </c>
      <c r="B334">
        <v>52.927911999999999</v>
      </c>
      <c r="C334">
        <v>0</v>
      </c>
      <c r="D334">
        <v>52.927911999999999</v>
      </c>
      <c r="E334">
        <v>52.927911999999999</v>
      </c>
      <c r="F334">
        <v>0.23129438987702888</v>
      </c>
      <c r="G334">
        <v>0</v>
      </c>
      <c r="H334">
        <v>0.23129438987702888</v>
      </c>
      <c r="I334">
        <v>0.23129438987702888</v>
      </c>
    </row>
    <row r="335" spans="1:9">
      <c r="A335" s="1">
        <v>40877</v>
      </c>
      <c r="B335">
        <v>52.927911999999999</v>
      </c>
      <c r="C335">
        <v>0</v>
      </c>
      <c r="D335">
        <v>52.927911999999999</v>
      </c>
      <c r="E335">
        <v>52.927911999999999</v>
      </c>
      <c r="F335">
        <v>0.23719362321320958</v>
      </c>
      <c r="G335">
        <v>0</v>
      </c>
      <c r="H335">
        <v>0.23719362321320958</v>
      </c>
      <c r="I335">
        <v>0.23719362321320958</v>
      </c>
    </row>
    <row r="336" spans="1:9">
      <c r="A336" s="1">
        <v>40878</v>
      </c>
      <c r="B336">
        <v>52.927911999999999</v>
      </c>
      <c r="C336">
        <v>0</v>
      </c>
      <c r="D336">
        <v>52.927911999999999</v>
      </c>
      <c r="E336">
        <v>52.927911999999999</v>
      </c>
      <c r="F336">
        <v>0.24333149706874466</v>
      </c>
      <c r="G336">
        <v>0</v>
      </c>
      <c r="H336">
        <v>0.24333149706874466</v>
      </c>
      <c r="I336">
        <v>0.24333149706874466</v>
      </c>
    </row>
    <row r="337" spans="1:9">
      <c r="A337" s="1">
        <v>40879</v>
      </c>
      <c r="B337">
        <v>52.927911999999999</v>
      </c>
      <c r="C337">
        <v>0</v>
      </c>
      <c r="D337">
        <v>52.927911999999999</v>
      </c>
      <c r="E337">
        <v>52.927911999999999</v>
      </c>
      <c r="F337">
        <v>0.2488837528106351</v>
      </c>
      <c r="G337">
        <v>0</v>
      </c>
      <c r="H337">
        <v>0.2488837528106351</v>
      </c>
      <c r="I337">
        <v>0.2488837528106351</v>
      </c>
    </row>
    <row r="338" spans="1:9">
      <c r="A338" s="1">
        <v>40880</v>
      </c>
      <c r="B338">
        <v>52.927911999999999</v>
      </c>
      <c r="C338">
        <v>0</v>
      </c>
      <c r="D338">
        <v>52.927911999999999</v>
      </c>
      <c r="E338">
        <v>52.927911999999999</v>
      </c>
      <c r="F338">
        <v>0.25495111763422518</v>
      </c>
      <c r="G338">
        <v>0</v>
      </c>
      <c r="H338">
        <v>0.25495111763422518</v>
      </c>
      <c r="I338">
        <v>0.25495111763422518</v>
      </c>
    </row>
    <row r="339" spans="1:9">
      <c r="A339" s="1">
        <v>40881</v>
      </c>
      <c r="B339">
        <v>52.927911999999999</v>
      </c>
      <c r="C339">
        <v>0</v>
      </c>
      <c r="D339">
        <v>52.927911999999999</v>
      </c>
      <c r="E339">
        <v>52.927911999999999</v>
      </c>
      <c r="F339">
        <v>0.26094908160137809</v>
      </c>
      <c r="G339">
        <v>0</v>
      </c>
      <c r="H339">
        <v>0.26094908160137809</v>
      </c>
      <c r="I339">
        <v>0.26094908160137809</v>
      </c>
    </row>
    <row r="340" spans="1:9">
      <c r="A340" s="1">
        <v>40882</v>
      </c>
      <c r="B340">
        <v>52.927911999999999</v>
      </c>
      <c r="C340">
        <v>0</v>
      </c>
      <c r="D340">
        <v>52.927911999999999</v>
      </c>
      <c r="E340">
        <v>52.927911999999999</v>
      </c>
      <c r="F340">
        <v>0.2668720954933867</v>
      </c>
      <c r="G340">
        <v>0</v>
      </c>
      <c r="H340">
        <v>0.2668720954933867</v>
      </c>
      <c r="I340">
        <v>0.2668720954933867</v>
      </c>
    </row>
    <row r="341" spans="1:9">
      <c r="A341" s="1">
        <v>40883</v>
      </c>
      <c r="B341">
        <v>52.927911999999999</v>
      </c>
      <c r="C341">
        <v>0</v>
      </c>
      <c r="D341">
        <v>52.927911999999999</v>
      </c>
      <c r="E341">
        <v>52.927911999999999</v>
      </c>
      <c r="F341">
        <v>0.27271525564779558</v>
      </c>
      <c r="G341">
        <v>0</v>
      </c>
      <c r="H341">
        <v>0.27271525564779558</v>
      </c>
      <c r="I341">
        <v>0.27271525564779558</v>
      </c>
    </row>
    <row r="342" spans="1:9">
      <c r="A342" s="1">
        <v>40884</v>
      </c>
      <c r="B342">
        <v>52.927911999999999</v>
      </c>
      <c r="C342">
        <v>0</v>
      </c>
      <c r="D342">
        <v>52.927911999999999</v>
      </c>
      <c r="E342">
        <v>52.927911999999999</v>
      </c>
      <c r="F342">
        <v>0.27025694889820839</v>
      </c>
      <c r="G342">
        <v>0</v>
      </c>
      <c r="H342">
        <v>0.27025694889820839</v>
      </c>
      <c r="I342">
        <v>0.27025694889820839</v>
      </c>
    </row>
    <row r="343" spans="1:9">
      <c r="A343" s="1">
        <v>40885</v>
      </c>
      <c r="B343">
        <v>52.927911999999999</v>
      </c>
      <c r="C343">
        <v>0</v>
      </c>
      <c r="D343">
        <v>52.927911999999999</v>
      </c>
      <c r="E343">
        <v>52.927911999999999</v>
      </c>
      <c r="F343">
        <v>0.27615176411197356</v>
      </c>
      <c r="G343">
        <v>0</v>
      </c>
      <c r="H343">
        <v>0.27615176411197356</v>
      </c>
      <c r="I343">
        <v>0.27615176411197356</v>
      </c>
    </row>
    <row r="344" spans="1:9">
      <c r="A344" s="1">
        <v>40886</v>
      </c>
      <c r="B344">
        <v>52.927911999999999</v>
      </c>
      <c r="C344">
        <v>0</v>
      </c>
      <c r="D344">
        <v>52.927911999999999</v>
      </c>
      <c r="E344">
        <v>52.927911999999999</v>
      </c>
      <c r="F344">
        <v>0.27979352797931001</v>
      </c>
      <c r="G344">
        <v>0</v>
      </c>
      <c r="H344">
        <v>0.27979352797931001</v>
      </c>
      <c r="I344">
        <v>0.27979352797931001</v>
      </c>
    </row>
    <row r="345" spans="1:9">
      <c r="A345" s="1">
        <v>40887</v>
      </c>
      <c r="B345">
        <v>52.927911999999999</v>
      </c>
      <c r="C345">
        <v>0</v>
      </c>
      <c r="D345">
        <v>52.927911999999999</v>
      </c>
      <c r="E345">
        <v>52.927911999999999</v>
      </c>
      <c r="F345">
        <v>0.28431152583452518</v>
      </c>
      <c r="G345">
        <v>0</v>
      </c>
      <c r="H345">
        <v>0.28431152583452518</v>
      </c>
      <c r="I345">
        <v>0.28431152583452518</v>
      </c>
    </row>
    <row r="346" spans="1:9">
      <c r="A346" s="1">
        <v>40888</v>
      </c>
      <c r="B346">
        <v>52.927911999999999</v>
      </c>
      <c r="C346">
        <v>0</v>
      </c>
      <c r="D346">
        <v>52.927911999999999</v>
      </c>
      <c r="E346">
        <v>52.927911999999999</v>
      </c>
      <c r="F346">
        <v>0.2876486829185696</v>
      </c>
      <c r="G346">
        <v>0</v>
      </c>
      <c r="H346">
        <v>0.2876486829185696</v>
      </c>
      <c r="I346">
        <v>0.2876486829185696</v>
      </c>
    </row>
    <row r="347" spans="1:9">
      <c r="A347" s="1">
        <v>40889</v>
      </c>
      <c r="B347">
        <v>52.927911999999999</v>
      </c>
      <c r="C347">
        <v>0</v>
      </c>
      <c r="D347">
        <v>52.927911999999999</v>
      </c>
      <c r="E347">
        <v>52.927911999999999</v>
      </c>
      <c r="F347">
        <v>0.29049218282481165</v>
      </c>
      <c r="G347">
        <v>0</v>
      </c>
      <c r="H347">
        <v>0.29049218282481165</v>
      </c>
      <c r="I347">
        <v>0.29049218282481165</v>
      </c>
    </row>
    <row r="348" spans="1:9">
      <c r="A348" s="1">
        <v>40890</v>
      </c>
      <c r="B348">
        <v>52.927911999999999</v>
      </c>
      <c r="C348">
        <v>0</v>
      </c>
      <c r="D348">
        <v>52.927911999999999</v>
      </c>
      <c r="E348">
        <v>52.927911999999999</v>
      </c>
      <c r="F348">
        <v>0.29434410323146715</v>
      </c>
      <c r="G348">
        <v>0</v>
      </c>
      <c r="H348">
        <v>0.29434410323146715</v>
      </c>
      <c r="I348">
        <v>0.29434410323146715</v>
      </c>
    </row>
    <row r="349" spans="1:9">
      <c r="A349" s="1">
        <v>40891</v>
      </c>
      <c r="B349">
        <v>52.927911999999999</v>
      </c>
      <c r="C349">
        <v>0</v>
      </c>
      <c r="D349">
        <v>52.927911999999999</v>
      </c>
      <c r="E349">
        <v>52.927911999999999</v>
      </c>
      <c r="F349">
        <v>0.29903909636315995</v>
      </c>
      <c r="G349">
        <v>0</v>
      </c>
      <c r="H349">
        <v>0.29903909636315995</v>
      </c>
      <c r="I349">
        <v>0.29903909636315995</v>
      </c>
    </row>
    <row r="350" spans="1:9">
      <c r="A350" s="1">
        <v>40892</v>
      </c>
      <c r="B350">
        <v>52.927911999999999</v>
      </c>
      <c r="C350">
        <v>0</v>
      </c>
      <c r="D350">
        <v>52.927911999999999</v>
      </c>
      <c r="E350">
        <v>52.927911999999999</v>
      </c>
      <c r="F350">
        <v>0.26102550793434415</v>
      </c>
      <c r="G350">
        <v>0</v>
      </c>
      <c r="H350">
        <v>0.26102550793434415</v>
      </c>
      <c r="I350">
        <v>0.26102550793434415</v>
      </c>
    </row>
    <row r="351" spans="1:9">
      <c r="A351" s="1">
        <v>40893</v>
      </c>
      <c r="B351">
        <v>52.927911999999999</v>
      </c>
      <c r="C351">
        <v>0</v>
      </c>
      <c r="D351">
        <v>52.927911999999999</v>
      </c>
      <c r="E351">
        <v>52.927911999999999</v>
      </c>
      <c r="F351">
        <v>0.26449441362436338</v>
      </c>
      <c r="G351">
        <v>0</v>
      </c>
      <c r="H351">
        <v>0.26449441362436338</v>
      </c>
      <c r="I351">
        <v>0.26449441362436338</v>
      </c>
    </row>
    <row r="352" spans="1:9">
      <c r="A352" s="1">
        <v>40894</v>
      </c>
      <c r="B352">
        <v>52.927911999999999</v>
      </c>
      <c r="C352">
        <v>0</v>
      </c>
      <c r="D352">
        <v>52.927911999999999</v>
      </c>
      <c r="E352">
        <v>52.927911999999999</v>
      </c>
      <c r="F352">
        <v>0.2696678759476539</v>
      </c>
      <c r="G352">
        <v>0</v>
      </c>
      <c r="H352">
        <v>0.2696678759476539</v>
      </c>
      <c r="I352">
        <v>0.2696678759476539</v>
      </c>
    </row>
    <row r="353" spans="1:9">
      <c r="A353" s="1">
        <v>40895</v>
      </c>
      <c r="B353">
        <v>52.927911999999999</v>
      </c>
      <c r="C353">
        <v>0</v>
      </c>
      <c r="D353">
        <v>52.927911999999999</v>
      </c>
      <c r="E353">
        <v>52.927911999999999</v>
      </c>
      <c r="F353">
        <v>0.27465502536827202</v>
      </c>
      <c r="G353">
        <v>0</v>
      </c>
      <c r="H353">
        <v>0.27465502536827202</v>
      </c>
      <c r="I353">
        <v>0.27465502536827202</v>
      </c>
    </row>
    <row r="354" spans="1:9">
      <c r="A354" s="1">
        <v>40896</v>
      </c>
      <c r="B354">
        <v>52.927911999999999</v>
      </c>
      <c r="C354">
        <v>0</v>
      </c>
      <c r="D354">
        <v>52.927911999999999</v>
      </c>
      <c r="E354">
        <v>52.927911999999999</v>
      </c>
      <c r="F354">
        <v>0.28034066987598122</v>
      </c>
      <c r="G354">
        <v>0</v>
      </c>
      <c r="H354">
        <v>0.28034066987598122</v>
      </c>
      <c r="I354">
        <v>0.28034066987598122</v>
      </c>
    </row>
    <row r="355" spans="1:9">
      <c r="A355" s="1">
        <v>40897</v>
      </c>
      <c r="B355">
        <v>52.927911999999999</v>
      </c>
      <c r="C355">
        <v>0</v>
      </c>
      <c r="D355">
        <v>52.927911999999999</v>
      </c>
      <c r="E355">
        <v>52.927911999999999</v>
      </c>
      <c r="F355">
        <v>0.2861524571542976</v>
      </c>
      <c r="G355">
        <v>0</v>
      </c>
      <c r="H355">
        <v>0.2861524571542976</v>
      </c>
      <c r="I355">
        <v>0.2861524571542976</v>
      </c>
    </row>
    <row r="356" spans="1:9">
      <c r="A356" s="1">
        <v>40898</v>
      </c>
      <c r="B356">
        <v>52.927911999999999</v>
      </c>
      <c r="C356">
        <v>0</v>
      </c>
      <c r="D356">
        <v>52.927911999999999</v>
      </c>
      <c r="E356">
        <v>52.927911999999999</v>
      </c>
      <c r="F356">
        <v>0.29187338075872993</v>
      </c>
      <c r="G356">
        <v>0</v>
      </c>
      <c r="H356">
        <v>0.29187338075872993</v>
      </c>
      <c r="I356">
        <v>0.29187338075872993</v>
      </c>
    </row>
    <row r="357" spans="1:9">
      <c r="A357" s="1">
        <v>40899</v>
      </c>
      <c r="B357">
        <v>52.927911999999999</v>
      </c>
      <c r="C357">
        <v>0</v>
      </c>
      <c r="D357">
        <v>52.927911999999999</v>
      </c>
      <c r="E357">
        <v>52.927911999999999</v>
      </c>
      <c r="F357">
        <v>0.29750069798899359</v>
      </c>
      <c r="G357">
        <v>0</v>
      </c>
      <c r="H357">
        <v>0.29750069798899359</v>
      </c>
      <c r="I357">
        <v>0.29750069798899359</v>
      </c>
    </row>
    <row r="358" spans="1:9">
      <c r="A358" s="1">
        <v>40900</v>
      </c>
      <c r="B358">
        <v>52.927911999999999</v>
      </c>
      <c r="C358">
        <v>0</v>
      </c>
      <c r="D358">
        <v>52.927911999999999</v>
      </c>
      <c r="E358">
        <v>52.927911999999999</v>
      </c>
      <c r="F358">
        <v>0.3030322638397025</v>
      </c>
      <c r="G358">
        <v>0</v>
      </c>
      <c r="H358">
        <v>0.3030322638397025</v>
      </c>
      <c r="I358">
        <v>0.3030322638397025</v>
      </c>
    </row>
    <row r="359" spans="1:9">
      <c r="A359" s="1">
        <v>40901</v>
      </c>
      <c r="B359">
        <v>52.927911999999999</v>
      </c>
      <c r="C359">
        <v>0</v>
      </c>
      <c r="D359">
        <v>52.927911999999999</v>
      </c>
      <c r="E359">
        <v>52.927911999999999</v>
      </c>
      <c r="F359">
        <v>0.30846650379975854</v>
      </c>
      <c r="G359">
        <v>0</v>
      </c>
      <c r="H359">
        <v>0.30846650379975854</v>
      </c>
      <c r="I359">
        <v>0.30846650379975854</v>
      </c>
    </row>
    <row r="360" spans="1:9">
      <c r="A360" s="1">
        <v>40902</v>
      </c>
      <c r="B360">
        <v>52.927911999999999</v>
      </c>
      <c r="C360">
        <v>0</v>
      </c>
      <c r="D360">
        <v>52.927911999999999</v>
      </c>
      <c r="E360">
        <v>52.927911999999999</v>
      </c>
      <c r="F360">
        <v>0.31380238321040144</v>
      </c>
      <c r="G360">
        <v>0</v>
      </c>
      <c r="H360">
        <v>0.31380238321040144</v>
      </c>
      <c r="I360">
        <v>0.31380238321040144</v>
      </c>
    </row>
    <row r="361" spans="1:9">
      <c r="A361" s="1">
        <v>40903</v>
      </c>
      <c r="B361">
        <v>52.927911999999999</v>
      </c>
      <c r="C361">
        <v>0</v>
      </c>
      <c r="D361">
        <v>52.927911999999999</v>
      </c>
      <c r="E361">
        <v>52.927911999999999</v>
      </c>
      <c r="F361">
        <v>0.31898549867545428</v>
      </c>
      <c r="G361">
        <v>0</v>
      </c>
      <c r="H361">
        <v>0.31898549867545428</v>
      </c>
      <c r="I361">
        <v>0.31898549867545428</v>
      </c>
    </row>
    <row r="362" spans="1:9">
      <c r="A362" s="1">
        <v>40904</v>
      </c>
      <c r="B362">
        <v>52.927911999999999</v>
      </c>
      <c r="C362">
        <v>0</v>
      </c>
      <c r="D362">
        <v>52.927911999999999</v>
      </c>
      <c r="E362">
        <v>52.927911999999999</v>
      </c>
      <c r="F362">
        <v>0.32412551916043664</v>
      </c>
      <c r="G362">
        <v>0</v>
      </c>
      <c r="H362">
        <v>0.32412551916043664</v>
      </c>
      <c r="I362">
        <v>0.32412551916043664</v>
      </c>
    </row>
    <row r="363" spans="1:9">
      <c r="A363" s="1">
        <v>40905</v>
      </c>
      <c r="B363">
        <v>52.927911999999999</v>
      </c>
      <c r="C363">
        <v>0</v>
      </c>
      <c r="D363">
        <v>52.927911999999999</v>
      </c>
      <c r="E363">
        <v>52.927911999999999</v>
      </c>
      <c r="F363">
        <v>0.32916695458704848</v>
      </c>
      <c r="G363">
        <v>0</v>
      </c>
      <c r="H363">
        <v>0.32916695458704848</v>
      </c>
      <c r="I363">
        <v>0.32916695458704848</v>
      </c>
    </row>
    <row r="364" spans="1:9">
      <c r="A364" s="1">
        <v>40906</v>
      </c>
      <c r="B364">
        <v>52.927911999999999</v>
      </c>
      <c r="C364">
        <v>0</v>
      </c>
      <c r="D364">
        <v>52.927911999999999</v>
      </c>
      <c r="E364">
        <v>52.927911999999999</v>
      </c>
      <c r="F364">
        <v>0.33411057448435877</v>
      </c>
      <c r="G364">
        <v>0</v>
      </c>
      <c r="H364">
        <v>0.33411057448435877</v>
      </c>
      <c r="I364">
        <v>0.33411057448435877</v>
      </c>
    </row>
    <row r="365" spans="1:9">
      <c r="A365" s="1">
        <v>40907</v>
      </c>
      <c r="B365">
        <v>52.927911999999999</v>
      </c>
      <c r="C365">
        <v>0</v>
      </c>
      <c r="D365">
        <v>52.927911999999999</v>
      </c>
      <c r="E365">
        <v>52.927911999999999</v>
      </c>
      <c r="F365">
        <v>0.33895750920325718</v>
      </c>
      <c r="G365">
        <v>0</v>
      </c>
      <c r="H365">
        <v>0.33895750920325718</v>
      </c>
      <c r="I365">
        <v>0.33895750920325718</v>
      </c>
    </row>
    <row r="366" spans="1:9">
      <c r="A366" s="1">
        <v>40908</v>
      </c>
      <c r="B366">
        <v>52.927911999999999</v>
      </c>
      <c r="C366">
        <v>0</v>
      </c>
      <c r="D366">
        <v>52.927911999999999</v>
      </c>
      <c r="E366">
        <v>52.927911999999999</v>
      </c>
      <c r="F366">
        <v>0.34370921298109236</v>
      </c>
      <c r="G366">
        <v>0</v>
      </c>
      <c r="H366">
        <v>0.34370921298109236</v>
      </c>
      <c r="I366">
        <v>0.34370921298109236</v>
      </c>
    </row>
    <row r="367" spans="1:9">
      <c r="A367" s="1">
        <v>40909</v>
      </c>
      <c r="B367">
        <v>52.927911999999999</v>
      </c>
      <c r="C367">
        <v>0</v>
      </c>
      <c r="D367">
        <v>52.927911999999999</v>
      </c>
      <c r="E367">
        <v>52.927911999999999</v>
      </c>
      <c r="F367">
        <v>0.3304366635926525</v>
      </c>
      <c r="G367">
        <v>0</v>
      </c>
      <c r="H367">
        <v>0.3304366635926525</v>
      </c>
      <c r="I367">
        <v>0.3304366635926525</v>
      </c>
    </row>
    <row r="368" spans="1:9">
      <c r="A368" s="1">
        <v>40910</v>
      </c>
      <c r="B368">
        <v>52.927911999999999</v>
      </c>
      <c r="C368">
        <v>0</v>
      </c>
      <c r="D368">
        <v>52.927911999999999</v>
      </c>
      <c r="E368">
        <v>52.927911999999999</v>
      </c>
      <c r="F368">
        <v>0.33571414054770971</v>
      </c>
      <c r="G368">
        <v>0</v>
      </c>
      <c r="H368">
        <v>0.33571414054770971</v>
      </c>
      <c r="I368">
        <v>0.33571414054770971</v>
      </c>
    </row>
    <row r="369" spans="1:9">
      <c r="A369" s="1">
        <v>40911</v>
      </c>
      <c r="B369">
        <v>52.927911999999999</v>
      </c>
      <c r="C369">
        <v>0</v>
      </c>
      <c r="D369">
        <v>52.927911999999999</v>
      </c>
      <c r="E369">
        <v>52.927911999999999</v>
      </c>
      <c r="F369">
        <v>0.34089006836747282</v>
      </c>
      <c r="G369">
        <v>0</v>
      </c>
      <c r="H369">
        <v>0.34089006836747282</v>
      </c>
      <c r="I369">
        <v>0.34089006836747282</v>
      </c>
    </row>
    <row r="370" spans="1:9">
      <c r="A370" s="1">
        <v>40912</v>
      </c>
      <c r="B370">
        <v>52.927911999999999</v>
      </c>
      <c r="C370">
        <v>0</v>
      </c>
      <c r="D370">
        <v>52.927911999999999</v>
      </c>
      <c r="E370">
        <v>52.927911999999999</v>
      </c>
      <c r="F370">
        <v>0.34596533778273486</v>
      </c>
      <c r="G370">
        <v>0</v>
      </c>
      <c r="H370">
        <v>0.34596533778273486</v>
      </c>
      <c r="I370">
        <v>0.34596533778273486</v>
      </c>
    </row>
    <row r="371" spans="1:9">
      <c r="A371" s="1">
        <v>40913</v>
      </c>
      <c r="B371">
        <v>52.927911999999999</v>
      </c>
      <c r="C371">
        <v>0</v>
      </c>
      <c r="D371">
        <v>52.927911999999999</v>
      </c>
      <c r="E371">
        <v>52.927911999999999</v>
      </c>
      <c r="F371">
        <v>0.35094120219201774</v>
      </c>
      <c r="G371">
        <v>0</v>
      </c>
      <c r="H371">
        <v>0.35094120219201774</v>
      </c>
      <c r="I371">
        <v>0.35094120219201774</v>
      </c>
    </row>
    <row r="372" spans="1:9">
      <c r="A372" s="1">
        <v>40914</v>
      </c>
      <c r="B372">
        <v>52.927911999999999</v>
      </c>
      <c r="C372">
        <v>0</v>
      </c>
      <c r="D372">
        <v>52.927911999999999</v>
      </c>
      <c r="E372">
        <v>52.927911999999999</v>
      </c>
      <c r="F372">
        <v>0.35581923972241103</v>
      </c>
      <c r="G372">
        <v>0</v>
      </c>
      <c r="H372">
        <v>0.35581923972241103</v>
      </c>
      <c r="I372">
        <v>0.35581923972241103</v>
      </c>
    </row>
    <row r="373" spans="1:9">
      <c r="A373" s="1">
        <v>40915</v>
      </c>
      <c r="B373">
        <v>52.927911999999999</v>
      </c>
      <c r="C373">
        <v>0</v>
      </c>
      <c r="D373">
        <v>52.927911999999999</v>
      </c>
      <c r="E373">
        <v>52.927911999999999</v>
      </c>
      <c r="F373">
        <v>0.36047359944683172</v>
      </c>
      <c r="G373">
        <v>0</v>
      </c>
      <c r="H373">
        <v>0.36047359944683172</v>
      </c>
      <c r="I373">
        <v>0.36047359944683172</v>
      </c>
    </row>
    <row r="374" spans="1:9">
      <c r="A374" s="1">
        <v>40916</v>
      </c>
      <c r="B374">
        <v>52.927911999999999</v>
      </c>
      <c r="C374">
        <v>0</v>
      </c>
      <c r="D374">
        <v>52.927911999999999</v>
      </c>
      <c r="E374">
        <v>52.927911999999999</v>
      </c>
      <c r="F374">
        <v>0.36516726441693126</v>
      </c>
      <c r="G374">
        <v>0</v>
      </c>
      <c r="H374">
        <v>0.36516726441693126</v>
      </c>
      <c r="I374">
        <v>0.36516726441693126</v>
      </c>
    </row>
    <row r="375" spans="1:9">
      <c r="A375" s="1">
        <v>40917</v>
      </c>
      <c r="B375">
        <v>52.927911999999999</v>
      </c>
      <c r="C375">
        <v>0</v>
      </c>
      <c r="D375">
        <v>52.927911999999999</v>
      </c>
      <c r="E375">
        <v>52.927911999999999</v>
      </c>
      <c r="F375">
        <v>0.36976928717944813</v>
      </c>
      <c r="G375">
        <v>0</v>
      </c>
      <c r="H375">
        <v>0.36976928717944813</v>
      </c>
      <c r="I375">
        <v>0.36976928717944813</v>
      </c>
    </row>
    <row r="376" spans="1:9">
      <c r="A376" s="1">
        <v>40918</v>
      </c>
      <c r="B376">
        <v>52.927911999999999</v>
      </c>
      <c r="C376">
        <v>0</v>
      </c>
      <c r="D376">
        <v>52.927911999999999</v>
      </c>
      <c r="E376">
        <v>52.927911999999999</v>
      </c>
      <c r="F376">
        <v>0.37428218130108037</v>
      </c>
      <c r="G376">
        <v>0</v>
      </c>
      <c r="H376">
        <v>0.37428218130108037</v>
      </c>
      <c r="I376">
        <v>0.37428218130108037</v>
      </c>
    </row>
    <row r="377" spans="1:9">
      <c r="A377" s="1">
        <v>40919</v>
      </c>
      <c r="B377">
        <v>52.927911999999999</v>
      </c>
      <c r="C377">
        <v>0</v>
      </c>
      <c r="D377">
        <v>52.927911999999999</v>
      </c>
      <c r="E377">
        <v>52.927911999999999</v>
      </c>
      <c r="F377">
        <v>0.36268942552743516</v>
      </c>
      <c r="G377">
        <v>0</v>
      </c>
      <c r="H377">
        <v>0.36268942552743516</v>
      </c>
      <c r="I377">
        <v>0.36268942552743516</v>
      </c>
    </row>
    <row r="378" spans="1:9">
      <c r="A378" s="1">
        <v>40920</v>
      </c>
      <c r="B378">
        <v>52.927911999999999</v>
      </c>
      <c r="C378">
        <v>0</v>
      </c>
      <c r="D378">
        <v>52.927911999999999</v>
      </c>
      <c r="E378">
        <v>52.927911999999999</v>
      </c>
      <c r="F378">
        <v>0.36772371838569945</v>
      </c>
      <c r="G378">
        <v>0</v>
      </c>
      <c r="H378">
        <v>0.36772371838569945</v>
      </c>
      <c r="I378">
        <v>0.36772371838569945</v>
      </c>
    </row>
    <row r="379" spans="1:9">
      <c r="A379" s="1">
        <v>40921</v>
      </c>
      <c r="B379">
        <v>52.927911999999999</v>
      </c>
      <c r="C379">
        <v>0</v>
      </c>
      <c r="D379">
        <v>52.927911999999999</v>
      </c>
      <c r="E379">
        <v>52.927911999999999</v>
      </c>
      <c r="F379">
        <v>0.37213929300219373</v>
      </c>
      <c r="G379">
        <v>0</v>
      </c>
      <c r="H379">
        <v>0.37213929300219373</v>
      </c>
      <c r="I379">
        <v>0.37213929300219373</v>
      </c>
    </row>
    <row r="380" spans="1:9">
      <c r="A380" s="1">
        <v>40922</v>
      </c>
      <c r="B380">
        <v>52.927911999999999</v>
      </c>
      <c r="C380">
        <v>0</v>
      </c>
      <c r="D380">
        <v>52.927911999999999</v>
      </c>
      <c r="E380">
        <v>52.927911999999999</v>
      </c>
      <c r="F380">
        <v>0.37615527833822837</v>
      </c>
      <c r="G380">
        <v>0</v>
      </c>
      <c r="H380">
        <v>0.37615527833822837</v>
      </c>
      <c r="I380">
        <v>0.37615527833822837</v>
      </c>
    </row>
    <row r="381" spans="1:9">
      <c r="A381" s="1">
        <v>40923</v>
      </c>
      <c r="B381">
        <v>52.927911999999999</v>
      </c>
      <c r="C381">
        <v>0</v>
      </c>
      <c r="D381">
        <v>52.927911999999999</v>
      </c>
      <c r="E381">
        <v>52.927911999999999</v>
      </c>
      <c r="F381">
        <v>0.3789907729675171</v>
      </c>
      <c r="G381">
        <v>0</v>
      </c>
      <c r="H381">
        <v>0.3789907729675171</v>
      </c>
      <c r="I381">
        <v>0.3789907729675171</v>
      </c>
    </row>
    <row r="382" spans="1:9">
      <c r="A382" s="1">
        <v>40924</v>
      </c>
      <c r="B382">
        <v>52.927911999999999</v>
      </c>
      <c r="C382">
        <v>0</v>
      </c>
      <c r="D382">
        <v>52.927911999999999</v>
      </c>
      <c r="E382">
        <v>52.927911999999999</v>
      </c>
      <c r="F382">
        <v>0.37057057685966105</v>
      </c>
      <c r="G382">
        <v>0</v>
      </c>
      <c r="H382">
        <v>0.37057057685966105</v>
      </c>
      <c r="I382">
        <v>0.37057057685966105</v>
      </c>
    </row>
    <row r="383" spans="1:9">
      <c r="A383" s="1">
        <v>40925</v>
      </c>
      <c r="B383">
        <v>52.927911999999999</v>
      </c>
      <c r="C383">
        <v>804.00414113147849</v>
      </c>
      <c r="D383">
        <v>856.93205313147848</v>
      </c>
      <c r="E383">
        <v>856.93205313147848</v>
      </c>
      <c r="F383">
        <v>7.1941462829666361E-2</v>
      </c>
      <c r="G383">
        <v>1.0928304527506789</v>
      </c>
      <c r="H383">
        <v>1.1647719155803453</v>
      </c>
      <c r="I383">
        <v>1.1647719155803453</v>
      </c>
    </row>
    <row r="384" spans="1:9">
      <c r="A384" s="1">
        <v>40926</v>
      </c>
      <c r="B384">
        <v>52.927911999999999</v>
      </c>
      <c r="C384">
        <v>0</v>
      </c>
      <c r="D384">
        <v>52.927911999999999</v>
      </c>
      <c r="E384">
        <v>52.927911999999999</v>
      </c>
      <c r="F384">
        <v>5.8013883272863734E-2</v>
      </c>
      <c r="G384">
        <v>0</v>
      </c>
      <c r="H384">
        <v>5.8013883272863734E-2</v>
      </c>
      <c r="I384">
        <v>5.8013883272863734E-2</v>
      </c>
    </row>
    <row r="385" spans="1:9">
      <c r="A385" s="1">
        <v>40927</v>
      </c>
      <c r="B385">
        <v>52.927911999999999</v>
      </c>
      <c r="C385">
        <v>0</v>
      </c>
      <c r="D385">
        <v>52.927911999999999</v>
      </c>
      <c r="E385">
        <v>52.927911999999999</v>
      </c>
      <c r="F385">
        <v>6.0787160425905228E-2</v>
      </c>
      <c r="G385">
        <v>0</v>
      </c>
      <c r="H385">
        <v>6.0787160425905228E-2</v>
      </c>
      <c r="I385">
        <v>6.0787160425905228E-2</v>
      </c>
    </row>
    <row r="386" spans="1:9">
      <c r="A386" s="1">
        <v>40928</v>
      </c>
      <c r="B386">
        <v>52.927911999999999</v>
      </c>
      <c r="C386">
        <v>0</v>
      </c>
      <c r="D386">
        <v>52.927911999999999</v>
      </c>
      <c r="E386">
        <v>52.927911999999999</v>
      </c>
      <c r="F386">
        <v>6.3144853722329558E-2</v>
      </c>
      <c r="G386">
        <v>0</v>
      </c>
      <c r="H386">
        <v>6.3144853722329558E-2</v>
      </c>
      <c r="I386">
        <v>6.3144853722329558E-2</v>
      </c>
    </row>
    <row r="387" spans="1:9">
      <c r="A387" s="1">
        <v>40929</v>
      </c>
      <c r="B387">
        <v>52.927911999999999</v>
      </c>
      <c r="C387">
        <v>0</v>
      </c>
      <c r="D387">
        <v>52.927911999999999</v>
      </c>
      <c r="E387">
        <v>52.927911999999999</v>
      </c>
      <c r="F387">
        <v>6.5779515472227421E-2</v>
      </c>
      <c r="G387">
        <v>0</v>
      </c>
      <c r="H387">
        <v>6.5779515472227421E-2</v>
      </c>
      <c r="I387">
        <v>6.5779515472227421E-2</v>
      </c>
    </row>
    <row r="388" spans="1:9">
      <c r="A388" s="1">
        <v>40930</v>
      </c>
      <c r="B388">
        <v>52.927911999999999</v>
      </c>
      <c r="C388">
        <v>0</v>
      </c>
      <c r="D388">
        <v>52.927911999999999</v>
      </c>
      <c r="E388">
        <v>52.927911999999999</v>
      </c>
      <c r="F388">
        <v>6.8296466509800743E-2</v>
      </c>
      <c r="G388">
        <v>0</v>
      </c>
      <c r="H388">
        <v>6.8296466509800743E-2</v>
      </c>
      <c r="I388">
        <v>6.8296466509800743E-2</v>
      </c>
    </row>
    <row r="389" spans="1:9">
      <c r="A389" s="1">
        <v>40931</v>
      </c>
      <c r="B389">
        <v>52.927911999999999</v>
      </c>
      <c r="C389">
        <v>0</v>
      </c>
      <c r="D389">
        <v>52.927911999999999</v>
      </c>
      <c r="E389">
        <v>52.927911999999999</v>
      </c>
      <c r="F389">
        <v>7.046195563937234E-2</v>
      </c>
      <c r="G389">
        <v>0</v>
      </c>
      <c r="H389">
        <v>7.046195563937234E-2</v>
      </c>
      <c r="I389">
        <v>7.046195563937234E-2</v>
      </c>
    </row>
    <row r="390" spans="1:9">
      <c r="A390" s="1">
        <v>40932</v>
      </c>
      <c r="B390">
        <v>52.927911999999999</v>
      </c>
      <c r="C390">
        <v>0</v>
      </c>
      <c r="D390">
        <v>52.927911999999999</v>
      </c>
      <c r="E390">
        <v>52.927911999999999</v>
      </c>
      <c r="F390">
        <v>7.307214223526512E-2</v>
      </c>
      <c r="G390">
        <v>0</v>
      </c>
      <c r="H390">
        <v>7.307214223526512E-2</v>
      </c>
      <c r="I390">
        <v>7.307214223526512E-2</v>
      </c>
    </row>
    <row r="391" spans="1:9">
      <c r="A391" s="1">
        <v>40933</v>
      </c>
      <c r="B391">
        <v>52.927911999999999</v>
      </c>
      <c r="C391">
        <v>0</v>
      </c>
      <c r="D391">
        <v>52.927911999999999</v>
      </c>
      <c r="E391">
        <v>52.927911999999999</v>
      </c>
      <c r="F391">
        <v>7.5869403310169448E-2</v>
      </c>
      <c r="G391">
        <v>0</v>
      </c>
      <c r="H391">
        <v>7.5869403310169448E-2</v>
      </c>
      <c r="I391">
        <v>7.5869403310169448E-2</v>
      </c>
    </row>
    <row r="392" spans="1:9">
      <c r="A392" s="1">
        <v>40934</v>
      </c>
      <c r="B392">
        <v>52.927911999999999</v>
      </c>
      <c r="C392">
        <v>0</v>
      </c>
      <c r="D392">
        <v>52.927911999999999</v>
      </c>
      <c r="E392">
        <v>52.927911999999999</v>
      </c>
      <c r="F392">
        <v>7.0827009512344816E-2</v>
      </c>
      <c r="G392">
        <v>0</v>
      </c>
      <c r="H392">
        <v>7.0827009512344816E-2</v>
      </c>
      <c r="I392">
        <v>7.0827009512344816E-2</v>
      </c>
    </row>
    <row r="393" spans="1:9">
      <c r="A393" s="1">
        <v>40935</v>
      </c>
      <c r="B393">
        <v>52.927911999999999</v>
      </c>
      <c r="C393">
        <v>0</v>
      </c>
      <c r="D393">
        <v>52.927911999999999</v>
      </c>
      <c r="E393">
        <v>52.927911999999999</v>
      </c>
      <c r="F393">
        <v>7.2843811379989701E-2</v>
      </c>
      <c r="G393">
        <v>0</v>
      </c>
      <c r="H393">
        <v>7.2843811379989701E-2</v>
      </c>
      <c r="I393">
        <v>7.2843811379989701E-2</v>
      </c>
    </row>
    <row r="394" spans="1:9">
      <c r="A394" s="1">
        <v>40936</v>
      </c>
      <c r="B394">
        <v>52.927911999999999</v>
      </c>
      <c r="C394">
        <v>0</v>
      </c>
      <c r="D394">
        <v>52.927911999999999</v>
      </c>
      <c r="E394">
        <v>52.927911999999999</v>
      </c>
      <c r="F394">
        <v>7.3862450936100929E-2</v>
      </c>
      <c r="G394">
        <v>0</v>
      </c>
      <c r="H394">
        <v>7.3862450936100929E-2</v>
      </c>
      <c r="I394">
        <v>7.3862450936100929E-2</v>
      </c>
    </row>
    <row r="395" spans="1:9">
      <c r="A395" s="1">
        <v>40937</v>
      </c>
      <c r="B395">
        <v>52.927911999999999</v>
      </c>
      <c r="C395">
        <v>0</v>
      </c>
      <c r="D395">
        <v>52.927911999999999</v>
      </c>
      <c r="E395">
        <v>52.927911999999999</v>
      </c>
      <c r="F395">
        <v>7.6590202131989804E-2</v>
      </c>
      <c r="G395">
        <v>0</v>
      </c>
      <c r="H395">
        <v>7.6590202131989804E-2</v>
      </c>
      <c r="I395">
        <v>7.6590202131989804E-2</v>
      </c>
    </row>
    <row r="396" spans="1:9">
      <c r="A396" s="1">
        <v>40938</v>
      </c>
      <c r="B396">
        <v>52.927911999999999</v>
      </c>
      <c r="C396">
        <v>0</v>
      </c>
      <c r="D396">
        <v>52.927911999999999</v>
      </c>
      <c r="E396">
        <v>52.927911999999999</v>
      </c>
      <c r="F396">
        <v>7.9278485579106925E-2</v>
      </c>
      <c r="G396">
        <v>0</v>
      </c>
      <c r="H396">
        <v>7.9278485579106925E-2</v>
      </c>
      <c r="I396">
        <v>7.9278485579106925E-2</v>
      </c>
    </row>
    <row r="397" spans="1:9">
      <c r="A397" s="1">
        <v>40939</v>
      </c>
      <c r="B397">
        <v>52.927911999999999</v>
      </c>
      <c r="C397">
        <v>0</v>
      </c>
      <c r="D397">
        <v>52.927911999999999</v>
      </c>
      <c r="E397">
        <v>52.927911999999999</v>
      </c>
      <c r="F397">
        <v>8.2204424786092578E-2</v>
      </c>
      <c r="G397">
        <v>0</v>
      </c>
      <c r="H397">
        <v>8.2204424786092578E-2</v>
      </c>
      <c r="I397">
        <v>8.2204424786092578E-2</v>
      </c>
    </row>
    <row r="398" spans="1:9">
      <c r="A398" s="1">
        <v>40940</v>
      </c>
      <c r="B398">
        <v>52.927911999999999</v>
      </c>
      <c r="C398">
        <v>0</v>
      </c>
      <c r="D398">
        <v>52.927911999999999</v>
      </c>
      <c r="E398">
        <v>52.927911999999999</v>
      </c>
      <c r="F398">
        <v>8.5327652685682168E-2</v>
      </c>
      <c r="G398">
        <v>0</v>
      </c>
      <c r="H398">
        <v>8.5327652685682168E-2</v>
      </c>
      <c r="I398">
        <v>8.5327652685682168E-2</v>
      </c>
    </row>
    <row r="399" spans="1:9">
      <c r="A399" s="1">
        <v>40941</v>
      </c>
      <c r="B399">
        <v>52.927911999999999</v>
      </c>
      <c r="C399">
        <v>0</v>
      </c>
      <c r="D399">
        <v>52.927911999999999</v>
      </c>
      <c r="E399">
        <v>52.927911999999999</v>
      </c>
      <c r="F399">
        <v>8.8621695743222706E-2</v>
      </c>
      <c r="G399">
        <v>0</v>
      </c>
      <c r="H399">
        <v>8.8621695743222706E-2</v>
      </c>
      <c r="I399">
        <v>8.8621695743222706E-2</v>
      </c>
    </row>
    <row r="400" spans="1:9">
      <c r="A400" s="1">
        <v>40942</v>
      </c>
      <c r="B400">
        <v>52.927911999999999</v>
      </c>
      <c r="C400">
        <v>0</v>
      </c>
      <c r="D400">
        <v>52.927911999999999</v>
      </c>
      <c r="E400">
        <v>52.927911999999999</v>
      </c>
      <c r="F400">
        <v>9.2069658898321707E-2</v>
      </c>
      <c r="G400">
        <v>0</v>
      </c>
      <c r="H400">
        <v>9.2069658898321707E-2</v>
      </c>
      <c r="I400">
        <v>9.2069658898321707E-2</v>
      </c>
    </row>
    <row r="401" spans="1:9">
      <c r="A401" s="1">
        <v>40943</v>
      </c>
      <c r="B401">
        <v>52.927911999999999</v>
      </c>
      <c r="C401">
        <v>0</v>
      </c>
      <c r="D401">
        <v>52.927911999999999</v>
      </c>
      <c r="E401">
        <v>52.927911999999999</v>
      </c>
      <c r="F401">
        <v>9.5709946840242727E-2</v>
      </c>
      <c r="G401">
        <v>0</v>
      </c>
      <c r="H401">
        <v>9.5709946840242727E-2</v>
      </c>
      <c r="I401">
        <v>9.5709946840242727E-2</v>
      </c>
    </row>
    <row r="402" spans="1:9">
      <c r="A402" s="1">
        <v>40944</v>
      </c>
      <c r="B402">
        <v>52.927911999999999</v>
      </c>
      <c r="C402">
        <v>0</v>
      </c>
      <c r="D402">
        <v>52.927911999999999</v>
      </c>
      <c r="E402">
        <v>52.927911999999999</v>
      </c>
      <c r="F402">
        <v>9.9527472781463691E-2</v>
      </c>
      <c r="G402">
        <v>0</v>
      </c>
      <c r="H402">
        <v>9.9527472781463691E-2</v>
      </c>
      <c r="I402">
        <v>9.9527472781463691E-2</v>
      </c>
    </row>
    <row r="403" spans="1:9">
      <c r="A403" s="1">
        <v>40945</v>
      </c>
      <c r="B403">
        <v>52.927911999999999</v>
      </c>
      <c r="C403">
        <v>0</v>
      </c>
      <c r="D403">
        <v>52.927911999999999</v>
      </c>
      <c r="E403">
        <v>52.927911999999999</v>
      </c>
      <c r="F403">
        <v>0.10347570172837414</v>
      </c>
      <c r="G403">
        <v>0</v>
      </c>
      <c r="H403">
        <v>0.10347570172837414</v>
      </c>
      <c r="I403">
        <v>0.10347570172837414</v>
      </c>
    </row>
    <row r="404" spans="1:9">
      <c r="A404" s="1">
        <v>40946</v>
      </c>
      <c r="B404">
        <v>52.927911999999999</v>
      </c>
      <c r="C404">
        <v>0</v>
      </c>
      <c r="D404">
        <v>52.927911999999999</v>
      </c>
      <c r="E404">
        <v>52.927911999999999</v>
      </c>
      <c r="F404">
        <v>0.10747097302537176</v>
      </c>
      <c r="G404">
        <v>0</v>
      </c>
      <c r="H404">
        <v>0.10747097302537176</v>
      </c>
      <c r="I404">
        <v>0.10747097302537176</v>
      </c>
    </row>
    <row r="405" spans="1:9">
      <c r="A405" s="1">
        <v>40947</v>
      </c>
      <c r="B405">
        <v>52.927911999999999</v>
      </c>
      <c r="C405">
        <v>0</v>
      </c>
      <c r="D405">
        <v>52.927911999999999</v>
      </c>
      <c r="E405">
        <v>52.927911999999999</v>
      </c>
      <c r="F405">
        <v>0.11150669021359497</v>
      </c>
      <c r="G405">
        <v>0</v>
      </c>
      <c r="H405">
        <v>0.11150669021359497</v>
      </c>
      <c r="I405">
        <v>0.11150669021359497</v>
      </c>
    </row>
    <row r="406" spans="1:9">
      <c r="A406" s="1">
        <v>40948</v>
      </c>
      <c r="B406">
        <v>52.927911999999999</v>
      </c>
      <c r="C406">
        <v>0</v>
      </c>
      <c r="D406">
        <v>52.927911999999999</v>
      </c>
      <c r="E406">
        <v>52.927911999999999</v>
      </c>
      <c r="F406">
        <v>0.11557610717726612</v>
      </c>
      <c r="G406">
        <v>0</v>
      </c>
      <c r="H406">
        <v>0.11557610717726612</v>
      </c>
      <c r="I406">
        <v>0.11557610717726612</v>
      </c>
    </row>
    <row r="407" spans="1:9">
      <c r="A407" s="1">
        <v>40949</v>
      </c>
      <c r="B407">
        <v>52.927911999999999</v>
      </c>
      <c r="C407">
        <v>0</v>
      </c>
      <c r="D407">
        <v>52.927911999999999</v>
      </c>
      <c r="E407">
        <v>52.927911999999999</v>
      </c>
      <c r="F407">
        <v>0.11967238387826047</v>
      </c>
      <c r="G407">
        <v>0</v>
      </c>
      <c r="H407">
        <v>0.11967238387826047</v>
      </c>
      <c r="I407">
        <v>0.11967238387826047</v>
      </c>
    </row>
    <row r="408" spans="1:9">
      <c r="A408" s="1">
        <v>40950</v>
      </c>
      <c r="B408">
        <v>52.927911999999999</v>
      </c>
      <c r="C408">
        <v>0</v>
      </c>
      <c r="D408">
        <v>52.927911999999999</v>
      </c>
      <c r="E408">
        <v>52.927911999999999</v>
      </c>
      <c r="F408">
        <v>8.9775881270440963E-2</v>
      </c>
      <c r="G408">
        <v>0</v>
      </c>
      <c r="H408">
        <v>8.9775881270440963E-2</v>
      </c>
      <c r="I408">
        <v>8.9775881270440963E-2</v>
      </c>
    </row>
    <row r="409" spans="1:9">
      <c r="A409" s="1">
        <v>40951</v>
      </c>
      <c r="B409">
        <v>52.927911999999999</v>
      </c>
      <c r="C409">
        <v>0</v>
      </c>
      <c r="D409">
        <v>52.927911999999999</v>
      </c>
      <c r="E409">
        <v>52.927911999999999</v>
      </c>
      <c r="F409">
        <v>9.2957401092968989E-2</v>
      </c>
      <c r="G409">
        <v>0</v>
      </c>
      <c r="H409">
        <v>9.2957401092968989E-2</v>
      </c>
      <c r="I409">
        <v>9.2957401092968989E-2</v>
      </c>
    </row>
    <row r="410" spans="1:9">
      <c r="A410" s="1">
        <v>40952</v>
      </c>
      <c r="B410">
        <v>52.927911999999999</v>
      </c>
      <c r="C410">
        <v>0</v>
      </c>
      <c r="D410">
        <v>52.927911999999999</v>
      </c>
      <c r="E410">
        <v>52.927911999999999</v>
      </c>
      <c r="F410">
        <v>8.0740450016185392E-2</v>
      </c>
      <c r="G410">
        <v>0</v>
      </c>
      <c r="H410">
        <v>8.0740450016185392E-2</v>
      </c>
      <c r="I410">
        <v>8.0740450016185392E-2</v>
      </c>
    </row>
    <row r="411" spans="1:9">
      <c r="A411" s="1">
        <v>40953</v>
      </c>
      <c r="B411">
        <v>52.927911999999999</v>
      </c>
      <c r="C411">
        <v>0</v>
      </c>
      <c r="D411">
        <v>52.927911999999999</v>
      </c>
      <c r="E411">
        <v>52.927911999999999</v>
      </c>
      <c r="F411">
        <v>8.4156143768591971E-2</v>
      </c>
      <c r="G411">
        <v>0</v>
      </c>
      <c r="H411">
        <v>8.4156143768591971E-2</v>
      </c>
      <c r="I411">
        <v>8.4156143768591971E-2</v>
      </c>
    </row>
    <row r="412" spans="1:9">
      <c r="A412" s="1">
        <v>40954</v>
      </c>
      <c r="B412">
        <v>52.927911999999999</v>
      </c>
      <c r="C412">
        <v>0</v>
      </c>
      <c r="D412">
        <v>52.927911999999999</v>
      </c>
      <c r="E412">
        <v>52.927911999999999</v>
      </c>
      <c r="F412">
        <v>8.700157347288931E-2</v>
      </c>
      <c r="G412">
        <v>0</v>
      </c>
      <c r="H412">
        <v>8.700157347288931E-2</v>
      </c>
      <c r="I412">
        <v>8.700157347288931E-2</v>
      </c>
    </row>
    <row r="413" spans="1:9">
      <c r="A413" s="1">
        <v>40955</v>
      </c>
      <c r="B413">
        <v>52.927911999999999</v>
      </c>
      <c r="C413">
        <v>0</v>
      </c>
      <c r="D413">
        <v>52.927911999999999</v>
      </c>
      <c r="E413">
        <v>52.927911999999999</v>
      </c>
      <c r="F413">
        <v>8.997205107928026E-2</v>
      </c>
      <c r="G413">
        <v>0</v>
      </c>
      <c r="H413">
        <v>8.997205107928026E-2</v>
      </c>
      <c r="I413">
        <v>8.997205107928026E-2</v>
      </c>
    </row>
    <row r="414" spans="1:9">
      <c r="A414" s="1">
        <v>40956</v>
      </c>
      <c r="B414">
        <v>52.927911999999999</v>
      </c>
      <c r="C414">
        <v>0</v>
      </c>
      <c r="D414">
        <v>52.927911999999999</v>
      </c>
      <c r="E414">
        <v>52.927911999999999</v>
      </c>
      <c r="F414">
        <v>9.3071945979474047E-2</v>
      </c>
      <c r="G414">
        <v>0</v>
      </c>
      <c r="H414">
        <v>9.3071945979474047E-2</v>
      </c>
      <c r="I414">
        <v>9.3071945979474047E-2</v>
      </c>
    </row>
    <row r="415" spans="1:9">
      <c r="A415" s="1">
        <v>40957</v>
      </c>
      <c r="B415">
        <v>52.927911999999999</v>
      </c>
      <c r="C415">
        <v>0</v>
      </c>
      <c r="D415">
        <v>52.927911999999999</v>
      </c>
      <c r="E415">
        <v>52.927911999999999</v>
      </c>
      <c r="F415">
        <v>9.6293237713654611E-2</v>
      </c>
      <c r="G415">
        <v>0</v>
      </c>
      <c r="H415">
        <v>9.6293237713654611E-2</v>
      </c>
      <c r="I415">
        <v>9.6293237713654611E-2</v>
      </c>
    </row>
    <row r="416" spans="1:9">
      <c r="A416" s="1">
        <v>40958</v>
      </c>
      <c r="B416">
        <v>52.927911999999999</v>
      </c>
      <c r="C416">
        <v>0</v>
      </c>
      <c r="D416">
        <v>52.927911999999999</v>
      </c>
      <c r="E416">
        <v>52.927911999999999</v>
      </c>
      <c r="F416">
        <v>9.9621287751720355E-2</v>
      </c>
      <c r="G416">
        <v>0</v>
      </c>
      <c r="H416">
        <v>9.9621287751720355E-2</v>
      </c>
      <c r="I416">
        <v>9.9621287751720355E-2</v>
      </c>
    </row>
    <row r="417" spans="1:9">
      <c r="A417" s="1">
        <v>40959</v>
      </c>
      <c r="B417">
        <v>52.927911999999999</v>
      </c>
      <c r="C417">
        <v>0</v>
      </c>
      <c r="D417">
        <v>52.927911999999999</v>
      </c>
      <c r="E417">
        <v>52.927911999999999</v>
      </c>
      <c r="F417">
        <v>0.10303874031418528</v>
      </c>
      <c r="G417">
        <v>0</v>
      </c>
      <c r="H417">
        <v>0.10303874031418528</v>
      </c>
      <c r="I417">
        <v>0.10303874031418528</v>
      </c>
    </row>
    <row r="418" spans="1:9">
      <c r="A418" s="1">
        <v>40960</v>
      </c>
      <c r="B418">
        <v>52.927911999999999</v>
      </c>
      <c r="C418">
        <v>0</v>
      </c>
      <c r="D418">
        <v>52.927911999999999</v>
      </c>
      <c r="E418">
        <v>52.927911999999999</v>
      </c>
      <c r="F418">
        <v>0.10646624627488185</v>
      </c>
      <c r="G418">
        <v>0</v>
      </c>
      <c r="H418">
        <v>0.10646624627488185</v>
      </c>
      <c r="I418">
        <v>0.10646624627488185</v>
      </c>
    </row>
    <row r="419" spans="1:9">
      <c r="A419" s="1">
        <v>40961</v>
      </c>
      <c r="B419">
        <v>52.927911999999999</v>
      </c>
      <c r="C419">
        <v>0</v>
      </c>
      <c r="D419">
        <v>52.927911999999999</v>
      </c>
      <c r="E419">
        <v>52.927911999999999</v>
      </c>
      <c r="F419">
        <v>0.10968624098541241</v>
      </c>
      <c r="G419">
        <v>0</v>
      </c>
      <c r="H419">
        <v>0.10968624098541241</v>
      </c>
      <c r="I419">
        <v>0.10968624098541241</v>
      </c>
    </row>
    <row r="420" spans="1:9">
      <c r="A420" s="1">
        <v>40962</v>
      </c>
      <c r="B420">
        <v>52.927911999999999</v>
      </c>
      <c r="C420">
        <v>0</v>
      </c>
      <c r="D420">
        <v>52.927911999999999</v>
      </c>
      <c r="E420">
        <v>52.927911999999999</v>
      </c>
      <c r="F420">
        <v>0.11136425267343504</v>
      </c>
      <c r="G420">
        <v>0</v>
      </c>
      <c r="H420">
        <v>0.11136425267343504</v>
      </c>
      <c r="I420">
        <v>0.11136425267343504</v>
      </c>
    </row>
    <row r="421" spans="1:9">
      <c r="A421" s="1">
        <v>40963</v>
      </c>
      <c r="B421">
        <v>52.927911999999999</v>
      </c>
      <c r="C421">
        <v>0</v>
      </c>
      <c r="D421">
        <v>52.927911999999999</v>
      </c>
      <c r="E421">
        <v>52.927911999999999</v>
      </c>
      <c r="F421">
        <v>9.9937995536171595E-2</v>
      </c>
      <c r="G421">
        <v>0</v>
      </c>
      <c r="H421">
        <v>9.9937995536171595E-2</v>
      </c>
      <c r="I421">
        <v>9.9937995536171595E-2</v>
      </c>
    </row>
    <row r="422" spans="1:9">
      <c r="A422" s="1">
        <v>40964</v>
      </c>
      <c r="B422">
        <v>52.927911999999999</v>
      </c>
      <c r="C422">
        <v>0</v>
      </c>
      <c r="D422">
        <v>52.927911999999999</v>
      </c>
      <c r="E422">
        <v>52.927911999999999</v>
      </c>
      <c r="F422">
        <v>0.10304240998030925</v>
      </c>
      <c r="G422">
        <v>0</v>
      </c>
      <c r="H422">
        <v>0.10304240998030925</v>
      </c>
      <c r="I422">
        <v>0.10304240998030925</v>
      </c>
    </row>
    <row r="423" spans="1:9">
      <c r="A423" s="1">
        <v>40965</v>
      </c>
      <c r="B423">
        <v>52.927911999999999</v>
      </c>
      <c r="C423">
        <v>0</v>
      </c>
      <c r="D423">
        <v>52.927911999999999</v>
      </c>
      <c r="E423">
        <v>52.927911999999999</v>
      </c>
      <c r="F423">
        <v>0.10337396511451062</v>
      </c>
      <c r="G423">
        <v>0</v>
      </c>
      <c r="H423">
        <v>0.10337396511451062</v>
      </c>
      <c r="I423">
        <v>0.10337396511451062</v>
      </c>
    </row>
    <row r="424" spans="1:9">
      <c r="A424" s="1">
        <v>40966</v>
      </c>
      <c r="B424">
        <v>52.927911999999999</v>
      </c>
      <c r="C424">
        <v>0</v>
      </c>
      <c r="D424">
        <v>52.927911999999999</v>
      </c>
      <c r="E424">
        <v>52.927911999999999</v>
      </c>
      <c r="F424">
        <v>0.10595173408075198</v>
      </c>
      <c r="G424">
        <v>0</v>
      </c>
      <c r="H424">
        <v>0.10595173408075198</v>
      </c>
      <c r="I424">
        <v>0.10595173408075198</v>
      </c>
    </row>
    <row r="425" spans="1:9">
      <c r="A425" s="1">
        <v>40967</v>
      </c>
      <c r="B425">
        <v>52.927911999999999</v>
      </c>
      <c r="C425">
        <v>0</v>
      </c>
      <c r="D425">
        <v>52.927911999999999</v>
      </c>
      <c r="E425">
        <v>52.927911999999999</v>
      </c>
      <c r="F425">
        <v>0.10838186637017147</v>
      </c>
      <c r="G425">
        <v>0</v>
      </c>
      <c r="H425">
        <v>0.10838186637017147</v>
      </c>
      <c r="I425">
        <v>0.10838186637017147</v>
      </c>
    </row>
    <row r="426" spans="1:9">
      <c r="A426" s="1">
        <v>40968</v>
      </c>
      <c r="B426">
        <v>52.927911999999999</v>
      </c>
      <c r="C426">
        <v>0</v>
      </c>
      <c r="D426">
        <v>52.927911999999999</v>
      </c>
      <c r="E426">
        <v>52.927911999999999</v>
      </c>
      <c r="F426">
        <v>0.1109632774520833</v>
      </c>
      <c r="G426">
        <v>0</v>
      </c>
      <c r="H426">
        <v>0.1109632774520833</v>
      </c>
      <c r="I426">
        <v>0.1109632774520833</v>
      </c>
    </row>
    <row r="427" spans="1:9">
      <c r="A427" s="1">
        <v>40969</v>
      </c>
      <c r="B427">
        <v>52.927911999999999</v>
      </c>
      <c r="C427">
        <v>0</v>
      </c>
      <c r="D427">
        <v>52.927911999999999</v>
      </c>
      <c r="E427">
        <v>52.927911999999999</v>
      </c>
      <c r="F427">
        <v>0.11363509693337645</v>
      </c>
      <c r="G427">
        <v>0</v>
      </c>
      <c r="H427">
        <v>0.11363509693337645</v>
      </c>
      <c r="I427">
        <v>0.11363509693337645</v>
      </c>
    </row>
    <row r="428" spans="1:9">
      <c r="A428" s="1">
        <v>40970</v>
      </c>
      <c r="B428">
        <v>52.927911999999999</v>
      </c>
      <c r="C428">
        <v>0</v>
      </c>
      <c r="D428">
        <v>52.927911999999999</v>
      </c>
      <c r="E428">
        <v>52.927911999999999</v>
      </c>
      <c r="F428">
        <v>0.11649807475076127</v>
      </c>
      <c r="G428">
        <v>0</v>
      </c>
      <c r="H428">
        <v>0.11649807475076127</v>
      </c>
      <c r="I428">
        <v>0.11649807475076127</v>
      </c>
    </row>
    <row r="429" spans="1:9">
      <c r="A429" s="1">
        <v>40971</v>
      </c>
      <c r="B429">
        <v>52.927911999999999</v>
      </c>
      <c r="C429">
        <v>0</v>
      </c>
      <c r="D429">
        <v>52.927911999999999</v>
      </c>
      <c r="E429">
        <v>52.927911999999999</v>
      </c>
      <c r="F429">
        <v>0.11951760431203833</v>
      </c>
      <c r="G429">
        <v>0</v>
      </c>
      <c r="H429">
        <v>0.11951760431203833</v>
      </c>
      <c r="I429">
        <v>0.11951760431203833</v>
      </c>
    </row>
    <row r="430" spans="1:9">
      <c r="A430" s="1">
        <v>40972</v>
      </c>
      <c r="B430">
        <v>52.927911999999999</v>
      </c>
      <c r="C430">
        <v>0</v>
      </c>
      <c r="D430">
        <v>52.927911999999999</v>
      </c>
      <c r="E430">
        <v>52.927911999999999</v>
      </c>
      <c r="F430">
        <v>0.12266950986628998</v>
      </c>
      <c r="G430">
        <v>0</v>
      </c>
      <c r="H430">
        <v>0.12266950986628998</v>
      </c>
      <c r="I430">
        <v>0.12266950986628998</v>
      </c>
    </row>
    <row r="431" spans="1:9">
      <c r="A431" s="1">
        <v>40973</v>
      </c>
      <c r="B431">
        <v>52.927911999999999</v>
      </c>
      <c r="C431">
        <v>0</v>
      </c>
      <c r="D431">
        <v>52.927911999999999</v>
      </c>
      <c r="E431">
        <v>52.927911999999999</v>
      </c>
      <c r="F431">
        <v>0.12592489507924112</v>
      </c>
      <c r="G431">
        <v>0</v>
      </c>
      <c r="H431">
        <v>0.12592489507924112</v>
      </c>
      <c r="I431">
        <v>0.12592489507924112</v>
      </c>
    </row>
    <row r="432" spans="1:9">
      <c r="A432" s="1">
        <v>40974</v>
      </c>
      <c r="B432">
        <v>52.927911999999999</v>
      </c>
      <c r="C432">
        <v>0</v>
      </c>
      <c r="D432">
        <v>52.927911999999999</v>
      </c>
      <c r="E432">
        <v>52.927911999999999</v>
      </c>
      <c r="F432">
        <v>0.12928139086831694</v>
      </c>
      <c r="G432">
        <v>0</v>
      </c>
      <c r="H432">
        <v>0.12928139086831694</v>
      </c>
      <c r="I432">
        <v>0.12928139086831694</v>
      </c>
    </row>
    <row r="433" spans="1:9">
      <c r="A433" s="1">
        <v>40975</v>
      </c>
      <c r="B433">
        <v>52.927911999999999</v>
      </c>
      <c r="C433">
        <v>0</v>
      </c>
      <c r="D433">
        <v>52.927911999999999</v>
      </c>
      <c r="E433">
        <v>52.927911999999999</v>
      </c>
      <c r="F433">
        <v>0.13260958358213121</v>
      </c>
      <c r="G433">
        <v>0</v>
      </c>
      <c r="H433">
        <v>0.13260958358213121</v>
      </c>
      <c r="I433">
        <v>0.13260958358213121</v>
      </c>
    </row>
    <row r="434" spans="1:9">
      <c r="A434" s="1">
        <v>40976</v>
      </c>
      <c r="B434">
        <v>52.927911999999999</v>
      </c>
      <c r="C434">
        <v>0</v>
      </c>
      <c r="D434">
        <v>52.927911999999999</v>
      </c>
      <c r="E434">
        <v>52.927911999999999</v>
      </c>
      <c r="F434">
        <v>0.1359056111513966</v>
      </c>
      <c r="G434">
        <v>0</v>
      </c>
      <c r="H434">
        <v>0.1359056111513966</v>
      </c>
      <c r="I434">
        <v>0.1359056111513966</v>
      </c>
    </row>
    <row r="435" spans="1:9">
      <c r="A435" s="1">
        <v>40977</v>
      </c>
      <c r="B435">
        <v>52.927911999999999</v>
      </c>
      <c r="C435">
        <v>0</v>
      </c>
      <c r="D435">
        <v>52.927911999999999</v>
      </c>
      <c r="E435">
        <v>52.927911999999999</v>
      </c>
      <c r="F435">
        <v>0.13916594423190454</v>
      </c>
      <c r="G435">
        <v>0</v>
      </c>
      <c r="H435">
        <v>0.13916594423190454</v>
      </c>
      <c r="I435">
        <v>0.13916594423190454</v>
      </c>
    </row>
    <row r="436" spans="1:9">
      <c r="A436" s="1">
        <v>40978</v>
      </c>
      <c r="B436">
        <v>52.927911999999999</v>
      </c>
      <c r="C436">
        <v>0</v>
      </c>
      <c r="D436">
        <v>52.927911999999999</v>
      </c>
      <c r="E436">
        <v>52.927911999999999</v>
      </c>
      <c r="F436">
        <v>0.14238739582579654</v>
      </c>
      <c r="G436">
        <v>0</v>
      </c>
      <c r="H436">
        <v>0.14238739582579654</v>
      </c>
      <c r="I436">
        <v>0.14238739582579654</v>
      </c>
    </row>
    <row r="437" spans="1:9">
      <c r="A437" s="1">
        <v>40979</v>
      </c>
      <c r="B437">
        <v>52.927911999999999</v>
      </c>
      <c r="C437">
        <v>0</v>
      </c>
      <c r="D437">
        <v>52.927911999999999</v>
      </c>
      <c r="E437">
        <v>52.927911999999999</v>
      </c>
      <c r="F437">
        <v>0.13412519599238262</v>
      </c>
      <c r="G437">
        <v>0</v>
      </c>
      <c r="H437">
        <v>0.13412519599238262</v>
      </c>
      <c r="I437">
        <v>0.13412519599238262</v>
      </c>
    </row>
    <row r="438" spans="1:9">
      <c r="A438" s="1">
        <v>40980</v>
      </c>
      <c r="B438">
        <v>52.927911999999999</v>
      </c>
      <c r="C438">
        <v>0</v>
      </c>
      <c r="D438">
        <v>52.927911999999999</v>
      </c>
      <c r="E438">
        <v>52.927911999999999</v>
      </c>
      <c r="F438">
        <v>0.13752088987138844</v>
      </c>
      <c r="G438">
        <v>0</v>
      </c>
      <c r="H438">
        <v>0.13752088987138844</v>
      </c>
      <c r="I438">
        <v>0.13752088987138844</v>
      </c>
    </row>
    <row r="439" spans="1:9">
      <c r="A439" s="1">
        <v>40981</v>
      </c>
      <c r="B439">
        <v>52.927911999999999</v>
      </c>
      <c r="C439">
        <v>0</v>
      </c>
      <c r="D439">
        <v>52.927911999999999</v>
      </c>
      <c r="E439">
        <v>52.927911999999999</v>
      </c>
      <c r="F439">
        <v>0.14088185154506469</v>
      </c>
      <c r="G439">
        <v>0</v>
      </c>
      <c r="H439">
        <v>0.14088185154506469</v>
      </c>
      <c r="I439">
        <v>0.14088185154506469</v>
      </c>
    </row>
    <row r="440" spans="1:9">
      <c r="A440" s="1">
        <v>40982</v>
      </c>
      <c r="B440">
        <v>52.927911999999999</v>
      </c>
      <c r="C440">
        <v>0</v>
      </c>
      <c r="D440">
        <v>52.927911999999999</v>
      </c>
      <c r="E440">
        <v>52.927911999999999</v>
      </c>
      <c r="F440">
        <v>0.14420463022247465</v>
      </c>
      <c r="G440">
        <v>0</v>
      </c>
      <c r="H440">
        <v>0.14420463022247465</v>
      </c>
      <c r="I440">
        <v>0.14420463022247465</v>
      </c>
    </row>
    <row r="441" spans="1:9">
      <c r="A441" s="1">
        <v>40983</v>
      </c>
      <c r="B441">
        <v>52.927911999999999</v>
      </c>
      <c r="C441">
        <v>0</v>
      </c>
      <c r="D441">
        <v>52.927911999999999</v>
      </c>
      <c r="E441">
        <v>52.927911999999999</v>
      </c>
      <c r="F441">
        <v>0.14748612907122738</v>
      </c>
      <c r="G441">
        <v>0</v>
      </c>
      <c r="H441">
        <v>0.14748612907122738</v>
      </c>
      <c r="I441">
        <v>0.14748612907122738</v>
      </c>
    </row>
    <row r="442" spans="1:9">
      <c r="A442" s="1">
        <v>40984</v>
      </c>
      <c r="B442">
        <v>52.927911999999999</v>
      </c>
      <c r="C442">
        <v>0</v>
      </c>
      <c r="D442">
        <v>52.927911999999999</v>
      </c>
      <c r="E442">
        <v>52.927911999999999</v>
      </c>
      <c r="F442">
        <v>0.14374626382657313</v>
      </c>
      <c r="G442">
        <v>0</v>
      </c>
      <c r="H442">
        <v>0.14374626382657313</v>
      </c>
      <c r="I442">
        <v>0.14374626382657313</v>
      </c>
    </row>
    <row r="443" spans="1:9">
      <c r="A443" s="1">
        <v>40985</v>
      </c>
      <c r="B443">
        <v>52.927911999999999</v>
      </c>
      <c r="C443">
        <v>0</v>
      </c>
      <c r="D443">
        <v>52.927911999999999</v>
      </c>
      <c r="E443">
        <v>52.927911999999999</v>
      </c>
      <c r="F443">
        <v>0.1471111450404653</v>
      </c>
      <c r="G443">
        <v>0</v>
      </c>
      <c r="H443">
        <v>0.1471111450404653</v>
      </c>
      <c r="I443">
        <v>0.1471111450404653</v>
      </c>
    </row>
    <row r="444" spans="1:9">
      <c r="A444" s="1">
        <v>40986</v>
      </c>
      <c r="B444">
        <v>52.927911999999999</v>
      </c>
      <c r="C444">
        <v>0</v>
      </c>
      <c r="D444">
        <v>52.927911999999999</v>
      </c>
      <c r="E444">
        <v>52.927911999999999</v>
      </c>
      <c r="F444">
        <v>0.15043349963716268</v>
      </c>
      <c r="G444">
        <v>0</v>
      </c>
      <c r="H444">
        <v>0.15043349963716268</v>
      </c>
      <c r="I444">
        <v>0.15043349963716268</v>
      </c>
    </row>
    <row r="445" spans="1:9">
      <c r="A445" s="1">
        <v>40987</v>
      </c>
      <c r="B445">
        <v>52.927911999999999</v>
      </c>
      <c r="C445">
        <v>0</v>
      </c>
      <c r="D445">
        <v>52.927911999999999</v>
      </c>
      <c r="E445">
        <v>52.927911999999999</v>
      </c>
      <c r="F445">
        <v>0.15371062278262404</v>
      </c>
      <c r="G445">
        <v>0</v>
      </c>
      <c r="H445">
        <v>0.15371062278262404</v>
      </c>
      <c r="I445">
        <v>0.15371062278262404</v>
      </c>
    </row>
    <row r="446" spans="1:9">
      <c r="A446" s="1">
        <v>40988</v>
      </c>
      <c r="B446">
        <v>52.927911999999999</v>
      </c>
      <c r="C446">
        <v>0</v>
      </c>
      <c r="D446">
        <v>52.927911999999999</v>
      </c>
      <c r="E446">
        <v>52.927911999999999</v>
      </c>
      <c r="F446">
        <v>0.15694017083050157</v>
      </c>
      <c r="G446">
        <v>0</v>
      </c>
      <c r="H446">
        <v>0.15694017083050157</v>
      </c>
      <c r="I446">
        <v>0.15694017083050157</v>
      </c>
    </row>
    <row r="447" spans="1:9">
      <c r="A447" s="1">
        <v>40989</v>
      </c>
      <c r="B447">
        <v>52.927911999999999</v>
      </c>
      <c r="C447">
        <v>0</v>
      </c>
      <c r="D447">
        <v>52.927911999999999</v>
      </c>
      <c r="E447">
        <v>52.927911999999999</v>
      </c>
      <c r="F447">
        <v>0.16012015589502804</v>
      </c>
      <c r="G447">
        <v>0</v>
      </c>
      <c r="H447">
        <v>0.16012015589502804</v>
      </c>
      <c r="I447">
        <v>0.16012015589502804</v>
      </c>
    </row>
    <row r="448" spans="1:9">
      <c r="A448" s="1">
        <v>40990</v>
      </c>
      <c r="B448">
        <v>52.927911999999999</v>
      </c>
      <c r="C448">
        <v>0</v>
      </c>
      <c r="D448">
        <v>52.927911999999999</v>
      </c>
      <c r="E448">
        <v>52.927911999999999</v>
      </c>
      <c r="F448">
        <v>0.16324893706636512</v>
      </c>
      <c r="G448">
        <v>0</v>
      </c>
      <c r="H448">
        <v>0.16324893706636512</v>
      </c>
      <c r="I448">
        <v>0.16324893706636512</v>
      </c>
    </row>
    <row r="449" spans="1:9">
      <c r="A449" s="1">
        <v>40991</v>
      </c>
      <c r="B449">
        <v>52.927911999999999</v>
      </c>
      <c r="C449">
        <v>0</v>
      </c>
      <c r="D449">
        <v>52.927911999999999</v>
      </c>
      <c r="E449">
        <v>52.927911999999999</v>
      </c>
      <c r="F449">
        <v>0.16603601341335258</v>
      </c>
      <c r="G449">
        <v>0</v>
      </c>
      <c r="H449">
        <v>0.16603601341335258</v>
      </c>
      <c r="I449">
        <v>0.16603601341335258</v>
      </c>
    </row>
    <row r="450" spans="1:9">
      <c r="A450" s="1">
        <v>40992</v>
      </c>
      <c r="B450">
        <v>52.927911999999999</v>
      </c>
      <c r="C450">
        <v>0</v>
      </c>
      <c r="D450">
        <v>52.927911999999999</v>
      </c>
      <c r="E450">
        <v>52.927911999999999</v>
      </c>
      <c r="F450">
        <v>0.16906823629153109</v>
      </c>
      <c r="G450">
        <v>0</v>
      </c>
      <c r="H450">
        <v>0.16906823629153109</v>
      </c>
      <c r="I450">
        <v>0.16906823629153109</v>
      </c>
    </row>
    <row r="451" spans="1:9">
      <c r="A451" s="1">
        <v>40993</v>
      </c>
      <c r="B451">
        <v>52.927911999999999</v>
      </c>
      <c r="C451">
        <v>0</v>
      </c>
      <c r="D451">
        <v>52.927911999999999</v>
      </c>
      <c r="E451">
        <v>52.927911999999999</v>
      </c>
      <c r="F451">
        <v>0.17204631993484965</v>
      </c>
      <c r="G451">
        <v>0</v>
      </c>
      <c r="H451">
        <v>0.17204631993484965</v>
      </c>
      <c r="I451">
        <v>0.17204631993484965</v>
      </c>
    </row>
    <row r="452" spans="1:9">
      <c r="A452" s="1">
        <v>40994</v>
      </c>
      <c r="B452">
        <v>52.927911999999999</v>
      </c>
      <c r="C452">
        <v>0</v>
      </c>
      <c r="D452">
        <v>52.927911999999999</v>
      </c>
      <c r="E452">
        <v>52.927911999999999</v>
      </c>
      <c r="F452">
        <v>0.17496983356443971</v>
      </c>
      <c r="G452">
        <v>0</v>
      </c>
      <c r="H452">
        <v>0.17496983356443971</v>
      </c>
      <c r="I452">
        <v>0.17496983356443971</v>
      </c>
    </row>
    <row r="453" spans="1:9">
      <c r="A453" s="1">
        <v>40995</v>
      </c>
      <c r="B453">
        <v>52.927911999999999</v>
      </c>
      <c r="C453">
        <v>0</v>
      </c>
      <c r="D453">
        <v>52.927911999999999</v>
      </c>
      <c r="E453">
        <v>52.927911999999999</v>
      </c>
      <c r="F453">
        <v>0.17783861693673841</v>
      </c>
      <c r="G453">
        <v>0</v>
      </c>
      <c r="H453">
        <v>0.17783861693673841</v>
      </c>
      <c r="I453">
        <v>0.17783861693673841</v>
      </c>
    </row>
    <row r="454" spans="1:9">
      <c r="A454" s="1">
        <v>40996</v>
      </c>
      <c r="B454">
        <v>52.927911999999999</v>
      </c>
      <c r="C454">
        <v>0</v>
      </c>
      <c r="D454">
        <v>52.927911999999999</v>
      </c>
      <c r="E454">
        <v>52.927911999999999</v>
      </c>
      <c r="F454">
        <v>0.18065276044533912</v>
      </c>
      <c r="G454">
        <v>0</v>
      </c>
      <c r="H454">
        <v>0.18065276044533912</v>
      </c>
      <c r="I454">
        <v>0.18065276044533912</v>
      </c>
    </row>
    <row r="455" spans="1:9">
      <c r="A455" s="1">
        <v>40997</v>
      </c>
      <c r="B455">
        <v>52.927911999999999</v>
      </c>
      <c r="C455">
        <v>0</v>
      </c>
      <c r="D455">
        <v>52.927911999999999</v>
      </c>
      <c r="E455">
        <v>52.927911999999999</v>
      </c>
      <c r="F455">
        <v>0.18341258469174063</v>
      </c>
      <c r="G455">
        <v>0</v>
      </c>
      <c r="H455">
        <v>0.18341258469174063</v>
      </c>
      <c r="I455">
        <v>0.18341258469174063</v>
      </c>
    </row>
    <row r="456" spans="1:9">
      <c r="A456" s="1">
        <v>40998</v>
      </c>
      <c r="B456">
        <v>52.927911999999999</v>
      </c>
      <c r="C456">
        <v>0</v>
      </c>
      <c r="D456">
        <v>52.927911999999999</v>
      </c>
      <c r="E456">
        <v>52.927911999999999</v>
      </c>
      <c r="F456">
        <v>0.18611861984924116</v>
      </c>
      <c r="G456">
        <v>0</v>
      </c>
      <c r="H456">
        <v>0.18611861984924116</v>
      </c>
      <c r="I456">
        <v>0.18611861984924116</v>
      </c>
    </row>
    <row r="457" spans="1:9">
      <c r="A457" s="1">
        <v>40999</v>
      </c>
      <c r="B457">
        <v>52.927911999999999</v>
      </c>
      <c r="C457">
        <v>0</v>
      </c>
      <c r="D457">
        <v>52.927911999999999</v>
      </c>
      <c r="E457">
        <v>52.927911999999999</v>
      </c>
      <c r="F457">
        <v>0.18877158510761596</v>
      </c>
      <c r="G457">
        <v>0</v>
      </c>
      <c r="H457">
        <v>0.18877158510761596</v>
      </c>
      <c r="I457">
        <v>0.18877158510761596</v>
      </c>
    </row>
    <row r="458" spans="1:9">
      <c r="A458" s="1">
        <v>41000</v>
      </c>
      <c r="B458">
        <v>52.927911999999999</v>
      </c>
      <c r="C458">
        <v>0</v>
      </c>
      <c r="D458">
        <v>52.927911999999999</v>
      </c>
      <c r="E458">
        <v>52.927911999999999</v>
      </c>
      <c r="F458">
        <v>0.19137236844850991</v>
      </c>
      <c r="G458">
        <v>0</v>
      </c>
      <c r="H458">
        <v>0.19137236844850991</v>
      </c>
      <c r="I458">
        <v>0.19137236844850991</v>
      </c>
    </row>
    <row r="459" spans="1:9">
      <c r="A459" s="1">
        <v>41001</v>
      </c>
      <c r="B459">
        <v>52.927911999999999</v>
      </c>
      <c r="C459">
        <v>0</v>
      </c>
      <c r="D459">
        <v>52.927911999999999</v>
      </c>
      <c r="E459">
        <v>52.927911999999999</v>
      </c>
      <c r="F459">
        <v>0.19392200696383929</v>
      </c>
      <c r="G459">
        <v>0</v>
      </c>
      <c r="H459">
        <v>0.19392200696383929</v>
      </c>
      <c r="I459">
        <v>0.19392200696383929</v>
      </c>
    </row>
    <row r="460" spans="1:9">
      <c r="A460" s="1">
        <v>41002</v>
      </c>
      <c r="B460">
        <v>52.927911999999999</v>
      </c>
      <c r="C460">
        <v>0</v>
      </c>
      <c r="D460">
        <v>52.927911999999999</v>
      </c>
      <c r="E460">
        <v>52.927911999999999</v>
      </c>
      <c r="F460">
        <v>0.19642166789289525</v>
      </c>
      <c r="G460">
        <v>0</v>
      </c>
      <c r="H460">
        <v>0.19642166789289525</v>
      </c>
      <c r="I460">
        <v>0.19642166789289525</v>
      </c>
    </row>
    <row r="461" spans="1:9">
      <c r="A461" s="1">
        <v>41003</v>
      </c>
      <c r="B461">
        <v>52.927911999999999</v>
      </c>
      <c r="C461">
        <v>0</v>
      </c>
      <c r="D461">
        <v>52.927911999999999</v>
      </c>
      <c r="E461">
        <v>52.927911999999999</v>
      </c>
      <c r="F461">
        <v>0.19887263051904372</v>
      </c>
      <c r="G461">
        <v>0</v>
      </c>
      <c r="H461">
        <v>0.19887263051904372</v>
      </c>
      <c r="I461">
        <v>0.19887263051904372</v>
      </c>
    </row>
    <row r="462" spans="1:9">
      <c r="A462" s="1">
        <v>41004</v>
      </c>
      <c r="B462">
        <v>52.927911999999999</v>
      </c>
      <c r="C462">
        <v>0</v>
      </c>
      <c r="D462">
        <v>52.927911999999999</v>
      </c>
      <c r="E462">
        <v>52.927911999999999</v>
      </c>
      <c r="F462">
        <v>0.2012762690344948</v>
      </c>
      <c r="G462">
        <v>0</v>
      </c>
      <c r="H462">
        <v>0.2012762690344948</v>
      </c>
      <c r="I462">
        <v>0.2012762690344948</v>
      </c>
    </row>
    <row r="463" spans="1:9">
      <c r="A463" s="1">
        <v>41005</v>
      </c>
      <c r="B463">
        <v>52.927911999999999</v>
      </c>
      <c r="C463">
        <v>0</v>
      </c>
      <c r="D463">
        <v>52.927911999999999</v>
      </c>
      <c r="E463">
        <v>52.927911999999999</v>
      </c>
      <c r="F463">
        <v>0.20363403645197692</v>
      </c>
      <c r="G463">
        <v>0</v>
      </c>
      <c r="H463">
        <v>0.20363403645197692</v>
      </c>
      <c r="I463">
        <v>0.20363403645197692</v>
      </c>
    </row>
    <row r="464" spans="1:9">
      <c r="A464" s="1">
        <v>41006</v>
      </c>
      <c r="B464">
        <v>52.927911999999999</v>
      </c>
      <c r="C464">
        <v>0</v>
      </c>
      <c r="D464">
        <v>52.927911999999999</v>
      </c>
      <c r="E464">
        <v>52.927911999999999</v>
      </c>
      <c r="F464">
        <v>0.2059474496155359</v>
      </c>
      <c r="G464">
        <v>0</v>
      </c>
      <c r="H464">
        <v>0.2059474496155359</v>
      </c>
      <c r="I464">
        <v>0.2059474496155359</v>
      </c>
    </row>
    <row r="465" spans="1:9">
      <c r="A465" s="1">
        <v>41007</v>
      </c>
      <c r="B465">
        <v>52.927911999999999</v>
      </c>
      <c r="C465">
        <v>0</v>
      </c>
      <c r="D465">
        <v>52.927911999999999</v>
      </c>
      <c r="E465">
        <v>52.927911999999999</v>
      </c>
      <c r="F465">
        <v>0.20821807533921025</v>
      </c>
      <c r="G465">
        <v>0</v>
      </c>
      <c r="H465">
        <v>0.20821807533921025</v>
      </c>
      <c r="I465">
        <v>0.20821807533921025</v>
      </c>
    </row>
    <row r="466" spans="1:9">
      <c r="A466" s="1">
        <v>41008</v>
      </c>
      <c r="B466">
        <v>52.927911999999999</v>
      </c>
      <c r="C466">
        <v>0</v>
      </c>
      <c r="D466">
        <v>52.927911999999999</v>
      </c>
      <c r="E466">
        <v>52.927911999999999</v>
      </c>
      <c r="F466">
        <v>0.2094039083052468</v>
      </c>
      <c r="G466">
        <v>0</v>
      </c>
      <c r="H466">
        <v>0.2094039083052468</v>
      </c>
      <c r="I466">
        <v>0.2094039083052468</v>
      </c>
    </row>
    <row r="467" spans="1:9">
      <c r="A467" s="1">
        <v>41009</v>
      </c>
      <c r="B467">
        <v>52.927911999999999</v>
      </c>
      <c r="C467">
        <v>0</v>
      </c>
      <c r="D467">
        <v>52.927911999999999</v>
      </c>
      <c r="E467">
        <v>52.927911999999999</v>
      </c>
      <c r="F467">
        <v>0.21164303174894186</v>
      </c>
      <c r="G467">
        <v>0</v>
      </c>
      <c r="H467">
        <v>0.21164303174894186</v>
      </c>
      <c r="I467">
        <v>0.21164303174894186</v>
      </c>
    </row>
    <row r="468" spans="1:9">
      <c r="A468" s="1">
        <v>41010</v>
      </c>
      <c r="B468">
        <v>52.927911999999999</v>
      </c>
      <c r="C468">
        <v>0</v>
      </c>
      <c r="D468">
        <v>52.927911999999999</v>
      </c>
      <c r="E468">
        <v>52.927911999999999</v>
      </c>
      <c r="F468">
        <v>0.2138424730103323</v>
      </c>
      <c r="G468">
        <v>0</v>
      </c>
      <c r="H468">
        <v>0.2138424730103323</v>
      </c>
      <c r="I468">
        <v>0.2138424730103323</v>
      </c>
    </row>
    <row r="469" spans="1:9">
      <c r="A469" s="1">
        <v>41011</v>
      </c>
      <c r="B469">
        <v>52.927911999999999</v>
      </c>
      <c r="C469">
        <v>0</v>
      </c>
      <c r="D469">
        <v>52.927911999999999</v>
      </c>
      <c r="E469">
        <v>52.927911999999999</v>
      </c>
      <c r="F469">
        <v>0.20850021501694269</v>
      </c>
      <c r="G469">
        <v>0</v>
      </c>
      <c r="H469">
        <v>0.20850021501694269</v>
      </c>
      <c r="I469">
        <v>0.20850021501694269</v>
      </c>
    </row>
    <row r="470" spans="1:9">
      <c r="A470" s="1">
        <v>41012</v>
      </c>
      <c r="B470">
        <v>52.927911999999999</v>
      </c>
      <c r="C470">
        <v>0</v>
      </c>
      <c r="D470">
        <v>52.927911999999999</v>
      </c>
      <c r="E470">
        <v>52.927911999999999</v>
      </c>
      <c r="F470">
        <v>0.21097496336197843</v>
      </c>
      <c r="G470">
        <v>0</v>
      </c>
      <c r="H470">
        <v>0.21097496336197843</v>
      </c>
      <c r="I470">
        <v>0.21097496336197843</v>
      </c>
    </row>
    <row r="471" spans="1:9">
      <c r="A471" s="1">
        <v>41013</v>
      </c>
      <c r="B471">
        <v>52.927911999999999</v>
      </c>
      <c r="C471">
        <v>0</v>
      </c>
      <c r="D471">
        <v>52.927911999999999</v>
      </c>
      <c r="E471">
        <v>52.927911999999999</v>
      </c>
      <c r="F471">
        <v>0.20851394112339947</v>
      </c>
      <c r="G471">
        <v>0</v>
      </c>
      <c r="H471">
        <v>0.20851394112339947</v>
      </c>
      <c r="I471">
        <v>0.20851394112339947</v>
      </c>
    </row>
    <row r="472" spans="1:9">
      <c r="A472" s="1">
        <v>41014</v>
      </c>
      <c r="B472">
        <v>52.927911999999999</v>
      </c>
      <c r="C472">
        <v>0</v>
      </c>
      <c r="D472">
        <v>52.927911999999999</v>
      </c>
      <c r="E472">
        <v>52.927911999999999</v>
      </c>
      <c r="F472">
        <v>0.21111551121907671</v>
      </c>
      <c r="G472">
        <v>0</v>
      </c>
      <c r="H472">
        <v>0.21111551121907671</v>
      </c>
      <c r="I472">
        <v>0.21111551121907671</v>
      </c>
    </row>
    <row r="473" spans="1:9">
      <c r="A473" s="1">
        <v>41015</v>
      </c>
      <c r="B473">
        <v>52.927911999999999</v>
      </c>
      <c r="C473">
        <v>0</v>
      </c>
      <c r="D473">
        <v>52.927911999999999</v>
      </c>
      <c r="E473">
        <v>52.927911999999999</v>
      </c>
      <c r="F473">
        <v>0.21366685095816945</v>
      </c>
      <c r="G473">
        <v>0</v>
      </c>
      <c r="H473">
        <v>0.21366685095816945</v>
      </c>
      <c r="I473">
        <v>0.21366685095816945</v>
      </c>
    </row>
    <row r="474" spans="1:9">
      <c r="A474" s="1">
        <v>41016</v>
      </c>
      <c r="B474">
        <v>52.927911999999999</v>
      </c>
      <c r="C474">
        <v>0</v>
      </c>
      <c r="D474">
        <v>52.927911999999999</v>
      </c>
      <c r="E474">
        <v>52.927911999999999</v>
      </c>
      <c r="F474">
        <v>0.21616950299284085</v>
      </c>
      <c r="G474">
        <v>0</v>
      </c>
      <c r="H474">
        <v>0.21616950299284085</v>
      </c>
      <c r="I474">
        <v>0.21616950299284085</v>
      </c>
    </row>
    <row r="475" spans="1:9">
      <c r="A475" s="1">
        <v>41017</v>
      </c>
      <c r="B475">
        <v>52.927911999999999</v>
      </c>
      <c r="C475">
        <v>0</v>
      </c>
      <c r="D475">
        <v>52.927911999999999</v>
      </c>
      <c r="E475">
        <v>52.927911999999999</v>
      </c>
      <c r="F475">
        <v>0.21862507768202261</v>
      </c>
      <c r="G475">
        <v>0</v>
      </c>
      <c r="H475">
        <v>0.21862507768202261</v>
      </c>
      <c r="I475">
        <v>0.21862507768202261</v>
      </c>
    </row>
    <row r="476" spans="1:9">
      <c r="A476" s="1">
        <v>41018</v>
      </c>
      <c r="B476">
        <v>52.927911999999999</v>
      </c>
      <c r="C476">
        <v>0</v>
      </c>
      <c r="D476">
        <v>52.927911999999999</v>
      </c>
      <c r="E476">
        <v>52.927911999999999</v>
      </c>
      <c r="F476">
        <v>0.22103523838140854</v>
      </c>
      <c r="G476">
        <v>0</v>
      </c>
      <c r="H476">
        <v>0.22103523838140854</v>
      </c>
      <c r="I476">
        <v>0.22103523838140854</v>
      </c>
    </row>
    <row r="477" spans="1:9">
      <c r="A477" s="1">
        <v>41019</v>
      </c>
      <c r="B477">
        <v>52.927911999999999</v>
      </c>
      <c r="C477">
        <v>0</v>
      </c>
      <c r="D477">
        <v>52.927911999999999</v>
      </c>
      <c r="E477">
        <v>52.927911999999999</v>
      </c>
      <c r="F477">
        <v>0.22340168793964743</v>
      </c>
      <c r="G477">
        <v>0</v>
      </c>
      <c r="H477">
        <v>0.22340168793964743</v>
      </c>
      <c r="I477">
        <v>0.22340168793964743</v>
      </c>
    </row>
    <row r="478" spans="1:9">
      <c r="A478" s="1">
        <v>41020</v>
      </c>
      <c r="B478">
        <v>52.927911999999999</v>
      </c>
      <c r="C478">
        <v>0</v>
      </c>
      <c r="D478">
        <v>52.927911999999999</v>
      </c>
      <c r="E478">
        <v>52.927911999999999</v>
      </c>
      <c r="F478">
        <v>0.14897417192231827</v>
      </c>
      <c r="G478">
        <v>0</v>
      </c>
      <c r="H478">
        <v>0.14897417192231827</v>
      </c>
      <c r="I478">
        <v>0.14897417192231827</v>
      </c>
    </row>
    <row r="479" spans="1:9">
      <c r="A479" s="1">
        <v>41021</v>
      </c>
      <c r="B479">
        <v>52.927911999999999</v>
      </c>
      <c r="C479">
        <v>0</v>
      </c>
      <c r="D479">
        <v>52.927911999999999</v>
      </c>
      <c r="E479">
        <v>52.927911999999999</v>
      </c>
      <c r="F479">
        <v>0.14429187852788111</v>
      </c>
      <c r="G479">
        <v>0</v>
      </c>
      <c r="H479">
        <v>0.14429187852788111</v>
      </c>
      <c r="I479">
        <v>0.14429187852788111</v>
      </c>
    </row>
    <row r="480" spans="1:9">
      <c r="A480" s="1">
        <v>41022</v>
      </c>
      <c r="B480">
        <v>52.927911999999999</v>
      </c>
      <c r="C480">
        <v>0</v>
      </c>
      <c r="D480">
        <v>52.927911999999999</v>
      </c>
      <c r="E480">
        <v>52.927911999999999</v>
      </c>
      <c r="F480">
        <v>0.14887122024527641</v>
      </c>
      <c r="G480">
        <v>0</v>
      </c>
      <c r="H480">
        <v>0.14887122024527641</v>
      </c>
      <c r="I480">
        <v>0.14887122024527641</v>
      </c>
    </row>
    <row r="481" spans="1:9">
      <c r="A481" s="1">
        <v>41023</v>
      </c>
      <c r="B481">
        <v>52.927911999999999</v>
      </c>
      <c r="C481">
        <v>0</v>
      </c>
      <c r="D481">
        <v>52.927911999999999</v>
      </c>
      <c r="E481">
        <v>52.927911999999999</v>
      </c>
      <c r="F481">
        <v>0.15278301460286414</v>
      </c>
      <c r="G481">
        <v>0</v>
      </c>
      <c r="H481">
        <v>0.15278301460286414</v>
      </c>
      <c r="I481">
        <v>0.15278301460286414</v>
      </c>
    </row>
    <row r="482" spans="1:9">
      <c r="A482" s="1">
        <v>41024</v>
      </c>
      <c r="B482">
        <v>52.927911999999999</v>
      </c>
      <c r="C482">
        <v>0</v>
      </c>
      <c r="D482">
        <v>52.927911999999999</v>
      </c>
      <c r="E482">
        <v>52.927911999999999</v>
      </c>
      <c r="F482">
        <v>0.15677296205033106</v>
      </c>
      <c r="G482">
        <v>0</v>
      </c>
      <c r="H482">
        <v>0.15677296205033106</v>
      </c>
      <c r="I482">
        <v>0.15677296205033106</v>
      </c>
    </row>
    <row r="483" spans="1:9">
      <c r="A483" s="1">
        <v>41025</v>
      </c>
      <c r="B483">
        <v>52.927911999999999</v>
      </c>
      <c r="C483">
        <v>0</v>
      </c>
      <c r="D483">
        <v>52.927911999999999</v>
      </c>
      <c r="E483">
        <v>52.927911999999999</v>
      </c>
      <c r="F483">
        <v>0.16082833870232299</v>
      </c>
      <c r="G483">
        <v>0</v>
      </c>
      <c r="H483">
        <v>0.16082833870232299</v>
      </c>
      <c r="I483">
        <v>0.16082833870232299</v>
      </c>
    </row>
    <row r="484" spans="1:9">
      <c r="A484" s="1">
        <v>41026</v>
      </c>
      <c r="B484">
        <v>52.927911999999999</v>
      </c>
      <c r="C484">
        <v>747.24506791065403</v>
      </c>
      <c r="D484">
        <v>800.17297991065402</v>
      </c>
      <c r="E484">
        <v>800.17297991065402</v>
      </c>
      <c r="F484">
        <v>0.10099224938743422</v>
      </c>
      <c r="G484">
        <v>1.4258253802259002</v>
      </c>
      <c r="H484">
        <v>1.5268176296133342</v>
      </c>
      <c r="I484">
        <v>1.5268176296133342</v>
      </c>
    </row>
    <row r="485" spans="1:9">
      <c r="A485" s="1">
        <v>41027</v>
      </c>
      <c r="B485">
        <v>52.927911999999999</v>
      </c>
      <c r="C485">
        <v>51.666514841931701</v>
      </c>
      <c r="D485">
        <v>104.59442684193169</v>
      </c>
      <c r="E485">
        <v>104.59442684193169</v>
      </c>
      <c r="F485">
        <v>0.10529217390322829</v>
      </c>
      <c r="G485">
        <v>0.10278281270023269</v>
      </c>
      <c r="H485">
        <v>0.20807498660346094</v>
      </c>
      <c r="I485">
        <v>0.20807498660346094</v>
      </c>
    </row>
    <row r="486" spans="1:9">
      <c r="A486" s="1">
        <v>41028</v>
      </c>
      <c r="B486">
        <v>52.927911999999999</v>
      </c>
      <c r="C486">
        <v>4.6250799347251359</v>
      </c>
      <c r="D486">
        <v>57.552991934725135</v>
      </c>
      <c r="E486">
        <v>57.552991934725135</v>
      </c>
      <c r="F486">
        <v>0.10468595787897417</v>
      </c>
      <c r="G486">
        <v>9.1479316855258546E-3</v>
      </c>
      <c r="H486">
        <v>0.11383388956450002</v>
      </c>
      <c r="I486">
        <v>0.11383388956450002</v>
      </c>
    </row>
    <row r="487" spans="1:9">
      <c r="A487" s="1">
        <v>41029</v>
      </c>
      <c r="B487">
        <v>52.927911999999999</v>
      </c>
      <c r="C487">
        <v>0.4536788297940002</v>
      </c>
      <c r="D487">
        <v>53.381590829794</v>
      </c>
      <c r="E487">
        <v>53.381590829794</v>
      </c>
      <c r="F487">
        <v>9.1184699304460382E-2</v>
      </c>
      <c r="G487">
        <v>7.8160210959324014E-4</v>
      </c>
      <c r="H487">
        <v>9.1966301414053625E-2</v>
      </c>
      <c r="I487">
        <v>9.1966301414053625E-2</v>
      </c>
    </row>
    <row r="488" spans="1:9">
      <c r="A488" s="1">
        <v>41030</v>
      </c>
      <c r="B488">
        <v>52.927911999999999</v>
      </c>
      <c r="C488">
        <v>1.3116651341492669E-2</v>
      </c>
      <c r="D488">
        <v>52.94102865134149</v>
      </c>
      <c r="E488">
        <v>52.94102865134149</v>
      </c>
      <c r="F488">
        <v>9.4223464779452343E-2</v>
      </c>
      <c r="G488">
        <v>2.3350559071733093E-5</v>
      </c>
      <c r="H488">
        <v>9.4246815338524081E-2</v>
      </c>
      <c r="I488">
        <v>9.4246815338524081E-2</v>
      </c>
    </row>
    <row r="489" spans="1:9">
      <c r="A489" s="1">
        <v>41031</v>
      </c>
      <c r="B489">
        <v>52.927911999999999</v>
      </c>
      <c r="C489">
        <v>6.3580263125043645E-4</v>
      </c>
      <c r="D489">
        <v>52.92854780263125</v>
      </c>
      <c r="E489">
        <v>52.92854780263125</v>
      </c>
      <c r="F489">
        <v>9.6602126540745584E-2</v>
      </c>
      <c r="G489">
        <v>1.1604441573095432E-6</v>
      </c>
      <c r="H489">
        <v>9.6603286984902878E-2</v>
      </c>
      <c r="I489">
        <v>9.6603286984902878E-2</v>
      </c>
    </row>
    <row r="490" spans="1:9">
      <c r="A490" s="1">
        <v>41032</v>
      </c>
      <c r="B490">
        <v>52.927911999999999</v>
      </c>
      <c r="C490">
        <v>4.3000322482190414E-5</v>
      </c>
      <c r="D490">
        <v>52.927955000322484</v>
      </c>
      <c r="E490">
        <v>52.927955000322484</v>
      </c>
      <c r="F490">
        <v>9.9254000740875162E-2</v>
      </c>
      <c r="G490">
        <v>8.0637113353445695E-8</v>
      </c>
      <c r="H490">
        <v>9.9254081377988509E-2</v>
      </c>
      <c r="I490">
        <v>9.9254081377988509E-2</v>
      </c>
    </row>
    <row r="491" spans="1:9">
      <c r="A491" s="1">
        <v>41033</v>
      </c>
      <c r="B491">
        <v>52.927911999999999</v>
      </c>
      <c r="C491">
        <v>3.7150515115860407E-6</v>
      </c>
      <c r="D491">
        <v>52.927915715051512</v>
      </c>
      <c r="E491">
        <v>52.927915715051512</v>
      </c>
      <c r="F491">
        <v>0.10210825726568849</v>
      </c>
      <c r="G491">
        <v>7.1670583850032165E-9</v>
      </c>
      <c r="H491">
        <v>0.10210826443274687</v>
      </c>
      <c r="I491">
        <v>0.10210826443274687</v>
      </c>
    </row>
    <row r="492" spans="1:9">
      <c r="A492" s="1">
        <v>41034</v>
      </c>
      <c r="B492">
        <v>52.927911999999999</v>
      </c>
      <c r="C492">
        <v>3.8924108652584994E-7</v>
      </c>
      <c r="D492">
        <v>52.927912389241087</v>
      </c>
      <c r="E492">
        <v>52.927912389241087</v>
      </c>
      <c r="F492">
        <v>0.10512046037982781</v>
      </c>
      <c r="G492">
        <v>7.7307418086588668E-10</v>
      </c>
      <c r="H492">
        <v>0.10512046115290198</v>
      </c>
      <c r="I492">
        <v>0.10512046115290198</v>
      </c>
    </row>
    <row r="493" spans="1:9">
      <c r="A493" s="1">
        <v>41035</v>
      </c>
      <c r="B493">
        <v>52.927911999999999</v>
      </c>
      <c r="C493">
        <v>4.7788698466945198E-8</v>
      </c>
      <c r="D493">
        <v>52.927912047788695</v>
      </c>
      <c r="E493">
        <v>52.927912047788695</v>
      </c>
      <c r="F493">
        <v>0.10826791152066201</v>
      </c>
      <c r="G493">
        <v>9.7755274708490643E-11</v>
      </c>
      <c r="H493">
        <v>0.10826791161841727</v>
      </c>
      <c r="I493">
        <v>0.10826791161841727</v>
      </c>
    </row>
    <row r="494" spans="1:9">
      <c r="A494" s="1">
        <v>41036</v>
      </c>
      <c r="B494">
        <v>52.927911999999999</v>
      </c>
      <c r="C494">
        <v>6.7097033623316209E-9</v>
      </c>
      <c r="D494">
        <v>52.927912006709704</v>
      </c>
      <c r="E494">
        <v>52.927912006709704</v>
      </c>
      <c r="F494">
        <v>0.11153042434873826</v>
      </c>
      <c r="G494">
        <v>1.413877923721989E-11</v>
      </c>
      <c r="H494">
        <v>0.11153042436287704</v>
      </c>
      <c r="I494">
        <v>0.11153042436287704</v>
      </c>
    </row>
    <row r="495" spans="1:9">
      <c r="A495" s="1">
        <v>41037</v>
      </c>
      <c r="B495">
        <v>52.927911999999999</v>
      </c>
      <c r="C495">
        <v>1.0579207686731499E-9</v>
      </c>
      <c r="D495">
        <v>52.927912001057919</v>
      </c>
      <c r="E495">
        <v>52.927912001057919</v>
      </c>
      <c r="F495">
        <v>0.1148909869387402</v>
      </c>
      <c r="G495">
        <v>2.2964359753290256E-12</v>
      </c>
      <c r="H495">
        <v>0.11489098694103662</v>
      </c>
      <c r="I495">
        <v>0.11489098694103662</v>
      </c>
    </row>
    <row r="496" spans="1:9">
      <c r="A496" s="1">
        <v>41038</v>
      </c>
      <c r="B496">
        <v>52.927911999999999</v>
      </c>
      <c r="C496">
        <v>1.8469354818079714E-10</v>
      </c>
      <c r="D496">
        <v>52.927912000184691</v>
      </c>
      <c r="E496">
        <v>52.927912000184691</v>
      </c>
      <c r="F496">
        <v>0.11833639921606469</v>
      </c>
      <c r="G496">
        <v>4.1293844068804926E-13</v>
      </c>
      <c r="H496">
        <v>0.11833639921647764</v>
      </c>
      <c r="I496">
        <v>0.11833639921647764</v>
      </c>
    </row>
    <row r="497" spans="1:9">
      <c r="A497" s="1">
        <v>41039</v>
      </c>
      <c r="B497">
        <v>52.927911999999999</v>
      </c>
      <c r="C497">
        <v>3.5303245507525754E-11</v>
      </c>
      <c r="D497">
        <v>52.927912000035299</v>
      </c>
      <c r="E497">
        <v>52.927912000035299</v>
      </c>
      <c r="F497">
        <v>0.1218403500156186</v>
      </c>
      <c r="G497">
        <v>8.1268268986773055E-14</v>
      </c>
      <c r="H497">
        <v>0.12184035001569986</v>
      </c>
      <c r="I497">
        <v>0.12184035001569986</v>
      </c>
    </row>
    <row r="498" spans="1:9">
      <c r="A498" s="1">
        <v>41040</v>
      </c>
      <c r="B498">
        <v>52.927911999999999</v>
      </c>
      <c r="C498">
        <v>7.3207442239299314E-12</v>
      </c>
      <c r="D498">
        <v>52.927912000007318</v>
      </c>
      <c r="E498">
        <v>52.927912000007318</v>
      </c>
      <c r="F498">
        <v>0.12539476684923179</v>
      </c>
      <c r="G498">
        <v>1.7344024739206677E-14</v>
      </c>
      <c r="H498">
        <v>0.12539476684924911</v>
      </c>
      <c r="I498">
        <v>0.12539476684924911</v>
      </c>
    </row>
    <row r="499" spans="1:9">
      <c r="A499" s="1">
        <v>41041</v>
      </c>
      <c r="B499">
        <v>52.927911999999999</v>
      </c>
      <c r="C499">
        <v>1.6623448679298013E-12</v>
      </c>
      <c r="D499">
        <v>52.927912000001662</v>
      </c>
      <c r="E499">
        <v>52.927912000001662</v>
      </c>
      <c r="F499">
        <v>0.12620574302302592</v>
      </c>
      <c r="G499">
        <v>3.9638342282913868E-15</v>
      </c>
      <c r="H499">
        <v>0.12620574302302986</v>
      </c>
      <c r="I499">
        <v>0.12620574302302986</v>
      </c>
    </row>
    <row r="500" spans="1:9">
      <c r="A500" s="1">
        <v>41042</v>
      </c>
      <c r="B500">
        <v>52.927911999999999</v>
      </c>
      <c r="C500">
        <v>0</v>
      </c>
      <c r="D500">
        <v>52.927911999999999</v>
      </c>
      <c r="E500">
        <v>52.927911999999999</v>
      </c>
      <c r="F500">
        <v>0.12987680760050871</v>
      </c>
      <c r="G500">
        <v>0</v>
      </c>
      <c r="H500">
        <v>0.12987680760050871</v>
      </c>
      <c r="I500">
        <v>0.12987680760050871</v>
      </c>
    </row>
    <row r="501" spans="1:9">
      <c r="A501" s="1">
        <v>41043</v>
      </c>
      <c r="B501">
        <v>52.927911999999999</v>
      </c>
      <c r="C501">
        <v>0</v>
      </c>
      <c r="D501">
        <v>52.927911999999999</v>
      </c>
      <c r="E501">
        <v>52.927911999999999</v>
      </c>
      <c r="F501">
        <v>0.1330496599350689</v>
      </c>
      <c r="G501">
        <v>0</v>
      </c>
      <c r="H501">
        <v>0.1330496599350689</v>
      </c>
      <c r="I501">
        <v>0.1330496599350689</v>
      </c>
    </row>
    <row r="502" spans="1:9">
      <c r="A502" s="1">
        <v>41044</v>
      </c>
      <c r="B502">
        <v>52.927911999999999</v>
      </c>
      <c r="C502">
        <v>0</v>
      </c>
      <c r="D502">
        <v>52.927911999999999</v>
      </c>
      <c r="E502">
        <v>52.927911999999999</v>
      </c>
      <c r="F502">
        <v>0.13628057158086182</v>
      </c>
      <c r="G502">
        <v>0</v>
      </c>
      <c r="H502">
        <v>0.13628057158086182</v>
      </c>
      <c r="I502">
        <v>0.13628057158086182</v>
      </c>
    </row>
    <row r="503" spans="1:9">
      <c r="A503" s="1">
        <v>41045</v>
      </c>
      <c r="B503">
        <v>52.927911999999999</v>
      </c>
      <c r="C503">
        <v>0</v>
      </c>
      <c r="D503">
        <v>52.927911999999999</v>
      </c>
      <c r="E503">
        <v>52.927911999999999</v>
      </c>
      <c r="F503">
        <v>0.1395594429139761</v>
      </c>
      <c r="G503">
        <v>0</v>
      </c>
      <c r="H503">
        <v>0.1395594429139761</v>
      </c>
      <c r="I503">
        <v>0.1395594429139761</v>
      </c>
    </row>
    <row r="504" spans="1:9">
      <c r="A504" s="1">
        <v>41046</v>
      </c>
      <c r="B504">
        <v>52.927911999999999</v>
      </c>
      <c r="C504">
        <v>0</v>
      </c>
      <c r="D504">
        <v>52.927911999999999</v>
      </c>
      <c r="E504">
        <v>52.927911999999999</v>
      </c>
      <c r="F504">
        <v>0.14286142671891261</v>
      </c>
      <c r="G504">
        <v>0</v>
      </c>
      <c r="H504">
        <v>0.14286142671891261</v>
      </c>
      <c r="I504">
        <v>0.14286142671891261</v>
      </c>
    </row>
    <row r="505" spans="1:9">
      <c r="A505" s="1">
        <v>41047</v>
      </c>
      <c r="B505">
        <v>52.927911999999999</v>
      </c>
      <c r="C505">
        <v>0</v>
      </c>
      <c r="D505">
        <v>52.927911999999999</v>
      </c>
      <c r="E505">
        <v>52.927911999999999</v>
      </c>
      <c r="F505">
        <v>0.1462084020535368</v>
      </c>
      <c r="G505">
        <v>0</v>
      </c>
      <c r="H505">
        <v>0.1462084020535368</v>
      </c>
      <c r="I505">
        <v>0.1462084020535368</v>
      </c>
    </row>
    <row r="506" spans="1:9">
      <c r="A506" s="1">
        <v>41048</v>
      </c>
      <c r="B506">
        <v>52.927911999999999</v>
      </c>
      <c r="C506">
        <v>0</v>
      </c>
      <c r="D506">
        <v>52.927911999999999</v>
      </c>
      <c r="E506">
        <v>52.927911999999999</v>
      </c>
      <c r="F506">
        <v>0.14959073738718454</v>
      </c>
      <c r="G506">
        <v>0</v>
      </c>
      <c r="H506">
        <v>0.14959073738718454</v>
      </c>
      <c r="I506">
        <v>0.14959073738718454</v>
      </c>
    </row>
    <row r="507" spans="1:9">
      <c r="A507" s="1">
        <v>41049</v>
      </c>
      <c r="B507">
        <v>52.927911999999999</v>
      </c>
      <c r="C507">
        <v>0</v>
      </c>
      <c r="D507">
        <v>52.927911999999999</v>
      </c>
      <c r="E507">
        <v>52.927911999999999</v>
      </c>
      <c r="F507">
        <v>0.15301521509106047</v>
      </c>
      <c r="G507">
        <v>0</v>
      </c>
      <c r="H507">
        <v>0.15301521509106047</v>
      </c>
      <c r="I507">
        <v>0.15301521509106047</v>
      </c>
    </row>
    <row r="508" spans="1:9">
      <c r="A508" s="1">
        <v>41050</v>
      </c>
      <c r="B508">
        <v>52.927911999999999</v>
      </c>
      <c r="C508">
        <v>0</v>
      </c>
      <c r="D508">
        <v>52.927911999999999</v>
      </c>
      <c r="E508">
        <v>52.927911999999999</v>
      </c>
      <c r="F508">
        <v>0.15647259535921704</v>
      </c>
      <c r="G508">
        <v>0</v>
      </c>
      <c r="H508">
        <v>0.15647259535921704</v>
      </c>
      <c r="I508">
        <v>0.15647259535921704</v>
      </c>
    </row>
    <row r="509" spans="1:9">
      <c r="A509" s="1">
        <v>41051</v>
      </c>
      <c r="B509">
        <v>52.927911999999999</v>
      </c>
      <c r="C509">
        <v>0</v>
      </c>
      <c r="D509">
        <v>52.927911999999999</v>
      </c>
      <c r="E509">
        <v>52.927911999999999</v>
      </c>
      <c r="F509">
        <v>0.15991005685282889</v>
      </c>
      <c r="G509">
        <v>0</v>
      </c>
      <c r="H509">
        <v>0.15991005685282889</v>
      </c>
      <c r="I509">
        <v>0.15991005685282889</v>
      </c>
    </row>
    <row r="510" spans="1:9">
      <c r="A510" s="1">
        <v>41052</v>
      </c>
      <c r="B510">
        <v>52.927911999999999</v>
      </c>
      <c r="C510">
        <v>0</v>
      </c>
      <c r="D510">
        <v>52.927911999999999</v>
      </c>
      <c r="E510">
        <v>52.927911999999999</v>
      </c>
      <c r="F510">
        <v>0.16329831599941722</v>
      </c>
      <c r="G510">
        <v>0</v>
      </c>
      <c r="H510">
        <v>0.16329831599941722</v>
      </c>
      <c r="I510">
        <v>0.16329831599941722</v>
      </c>
    </row>
    <row r="511" spans="1:9">
      <c r="A511" s="1">
        <v>41053</v>
      </c>
      <c r="B511">
        <v>52.927911999999999</v>
      </c>
      <c r="C511">
        <v>0</v>
      </c>
      <c r="D511">
        <v>52.927911999999999</v>
      </c>
      <c r="E511">
        <v>52.927911999999999</v>
      </c>
      <c r="F511">
        <v>0.16663520854770533</v>
      </c>
      <c r="G511">
        <v>0</v>
      </c>
      <c r="H511">
        <v>0.16663520854770533</v>
      </c>
      <c r="I511">
        <v>0.16663520854770533</v>
      </c>
    </row>
    <row r="512" spans="1:9">
      <c r="A512" s="1">
        <v>41054</v>
      </c>
      <c r="B512">
        <v>52.927911999999999</v>
      </c>
      <c r="C512">
        <v>0</v>
      </c>
      <c r="D512">
        <v>52.927911999999999</v>
      </c>
      <c r="E512">
        <v>52.927911999999999</v>
      </c>
      <c r="F512">
        <v>0.16140200566796473</v>
      </c>
      <c r="G512">
        <v>0</v>
      </c>
      <c r="H512">
        <v>0.16140200566796473</v>
      </c>
      <c r="I512">
        <v>0.16140200566796473</v>
      </c>
    </row>
    <row r="513" spans="1:9">
      <c r="A513" s="1">
        <v>41055</v>
      </c>
      <c r="B513">
        <v>52.927911999999999</v>
      </c>
      <c r="C513">
        <v>0</v>
      </c>
      <c r="D513">
        <v>52.927911999999999</v>
      </c>
      <c r="E513">
        <v>52.927911999999999</v>
      </c>
      <c r="F513">
        <v>0.16487615967046335</v>
      </c>
      <c r="G513">
        <v>0</v>
      </c>
      <c r="H513">
        <v>0.16487615967046335</v>
      </c>
      <c r="I513">
        <v>0.16487615967046335</v>
      </c>
    </row>
    <row r="514" spans="1:9">
      <c r="A514" s="1">
        <v>41056</v>
      </c>
      <c r="B514">
        <v>52.927911999999999</v>
      </c>
      <c r="C514">
        <v>0</v>
      </c>
      <c r="D514">
        <v>52.927911999999999</v>
      </c>
      <c r="E514">
        <v>52.927911999999999</v>
      </c>
      <c r="F514">
        <v>0.16799755545806125</v>
      </c>
      <c r="G514">
        <v>0</v>
      </c>
      <c r="H514">
        <v>0.16799755545806125</v>
      </c>
      <c r="I514">
        <v>0.16799755545806125</v>
      </c>
    </row>
    <row r="515" spans="1:9">
      <c r="A515" s="1">
        <v>41057</v>
      </c>
      <c r="B515">
        <v>52.927911999999999</v>
      </c>
      <c r="C515">
        <v>0</v>
      </c>
      <c r="D515">
        <v>52.927911999999999</v>
      </c>
      <c r="E515">
        <v>52.927911999999999</v>
      </c>
      <c r="F515">
        <v>0.17123113014548605</v>
      </c>
      <c r="G515">
        <v>0</v>
      </c>
      <c r="H515">
        <v>0.17123113014548605</v>
      </c>
      <c r="I515">
        <v>0.17123113014548605</v>
      </c>
    </row>
    <row r="516" spans="1:9">
      <c r="A516" s="1">
        <v>41058</v>
      </c>
      <c r="B516">
        <v>52.927911999999999</v>
      </c>
      <c r="C516">
        <v>0</v>
      </c>
      <c r="D516">
        <v>52.927911999999999</v>
      </c>
      <c r="E516">
        <v>52.927911999999999</v>
      </c>
      <c r="F516">
        <v>0.17453084342360084</v>
      </c>
      <c r="G516">
        <v>0</v>
      </c>
      <c r="H516">
        <v>0.17453084342360084</v>
      </c>
      <c r="I516">
        <v>0.17453084342360084</v>
      </c>
    </row>
    <row r="517" spans="1:9">
      <c r="A517" s="1">
        <v>41059</v>
      </c>
      <c r="B517">
        <v>52.927911999999999</v>
      </c>
      <c r="C517">
        <v>0</v>
      </c>
      <c r="D517">
        <v>52.927911999999999</v>
      </c>
      <c r="E517">
        <v>52.927911999999999</v>
      </c>
      <c r="F517">
        <v>0.17777438305214088</v>
      </c>
      <c r="G517">
        <v>0</v>
      </c>
      <c r="H517">
        <v>0.17777438305214088</v>
      </c>
      <c r="I517">
        <v>0.17777438305214088</v>
      </c>
    </row>
    <row r="518" spans="1:9">
      <c r="A518" s="1">
        <v>41060</v>
      </c>
      <c r="B518">
        <v>52.927911999999999</v>
      </c>
      <c r="C518">
        <v>0</v>
      </c>
      <c r="D518">
        <v>52.927911999999999</v>
      </c>
      <c r="E518">
        <v>52.927911999999999</v>
      </c>
      <c r="F518">
        <v>0.18096082998043167</v>
      </c>
      <c r="G518">
        <v>0</v>
      </c>
      <c r="H518">
        <v>0.18096082998043167</v>
      </c>
      <c r="I518">
        <v>0.18096082998043167</v>
      </c>
    </row>
    <row r="519" spans="1:9">
      <c r="A519" s="1">
        <v>41061</v>
      </c>
      <c r="B519">
        <v>52.927911999999999</v>
      </c>
      <c r="C519">
        <v>0</v>
      </c>
      <c r="D519">
        <v>52.927911999999999</v>
      </c>
      <c r="E519">
        <v>52.927911999999999</v>
      </c>
      <c r="F519">
        <v>0.18408958153030372</v>
      </c>
      <c r="G519">
        <v>0</v>
      </c>
      <c r="H519">
        <v>0.18408958153030372</v>
      </c>
      <c r="I519">
        <v>0.18408958153030372</v>
      </c>
    </row>
    <row r="520" spans="1:9">
      <c r="A520" s="1">
        <v>41062</v>
      </c>
      <c r="B520">
        <v>52.927911999999999</v>
      </c>
      <c r="C520">
        <v>0</v>
      </c>
      <c r="D520">
        <v>52.927911999999999</v>
      </c>
      <c r="E520">
        <v>52.927911999999999</v>
      </c>
      <c r="F520">
        <v>0.18716033183591838</v>
      </c>
      <c r="G520">
        <v>0</v>
      </c>
      <c r="H520">
        <v>0.18716033183591838</v>
      </c>
      <c r="I520">
        <v>0.18716033183591838</v>
      </c>
    </row>
    <row r="521" spans="1:9">
      <c r="A521" s="1">
        <v>41063</v>
      </c>
      <c r="B521">
        <v>52.927911999999999</v>
      </c>
      <c r="C521">
        <v>0</v>
      </c>
      <c r="D521">
        <v>52.927911999999999</v>
      </c>
      <c r="E521">
        <v>52.927911999999999</v>
      </c>
      <c r="F521">
        <v>0.1901730511449149</v>
      </c>
      <c r="G521">
        <v>0</v>
      </c>
      <c r="H521">
        <v>0.1901730511449149</v>
      </c>
      <c r="I521">
        <v>0.1901730511449149</v>
      </c>
    </row>
    <row r="522" spans="1:9">
      <c r="A522" s="1">
        <v>41064</v>
      </c>
      <c r="B522">
        <v>52.927911999999999</v>
      </c>
      <c r="C522">
        <v>0</v>
      </c>
      <c r="D522">
        <v>52.927911999999999</v>
      </c>
      <c r="E522">
        <v>52.927911999999999</v>
      </c>
      <c r="F522">
        <v>0.1931279643770846</v>
      </c>
      <c r="G522">
        <v>0</v>
      </c>
      <c r="H522">
        <v>0.1931279643770846</v>
      </c>
      <c r="I522">
        <v>0.1931279643770846</v>
      </c>
    </row>
    <row r="523" spans="1:9">
      <c r="A523" s="1">
        <v>41065</v>
      </c>
      <c r="B523">
        <v>52.927911999999999</v>
      </c>
      <c r="C523">
        <v>0</v>
      </c>
      <c r="D523">
        <v>52.927911999999999</v>
      </c>
      <c r="E523">
        <v>52.927911999999999</v>
      </c>
      <c r="F523">
        <v>0.18007972915560505</v>
      </c>
      <c r="G523">
        <v>0</v>
      </c>
      <c r="H523">
        <v>0.18007972915560505</v>
      </c>
      <c r="I523">
        <v>0.18007972915560505</v>
      </c>
    </row>
    <row r="524" spans="1:9">
      <c r="A524" s="1">
        <v>41066</v>
      </c>
      <c r="B524">
        <v>52.927911999999999</v>
      </c>
      <c r="C524">
        <v>748.50942110523931</v>
      </c>
      <c r="D524">
        <v>801.4373331052393</v>
      </c>
      <c r="E524">
        <v>801.4373331052393</v>
      </c>
      <c r="F524">
        <v>9.772772590465359E-2</v>
      </c>
      <c r="G524">
        <v>1.3820708351922848</v>
      </c>
      <c r="H524">
        <v>1.4797985610969384</v>
      </c>
      <c r="I524">
        <v>1.4797985610969384</v>
      </c>
    </row>
    <row r="525" spans="1:9">
      <c r="A525" s="1">
        <v>41067</v>
      </c>
      <c r="B525">
        <v>52.927911999999999</v>
      </c>
      <c r="C525">
        <v>54.051863956704594</v>
      </c>
      <c r="D525">
        <v>106.9797759567046</v>
      </c>
      <c r="E525">
        <v>106.9797759567046</v>
      </c>
      <c r="F525">
        <v>8.9307204888601582E-2</v>
      </c>
      <c r="G525">
        <v>9.120369020021489E-2</v>
      </c>
      <c r="H525">
        <v>0.18051089508881651</v>
      </c>
      <c r="I525">
        <v>0.18051089508881651</v>
      </c>
    </row>
    <row r="526" spans="1:9">
      <c r="A526" s="1">
        <v>41068</v>
      </c>
      <c r="B526">
        <v>52.927911999999999</v>
      </c>
      <c r="C526">
        <v>1.4428560391824732</v>
      </c>
      <c r="D526">
        <v>54.370768039182472</v>
      </c>
      <c r="E526">
        <v>54.370768039182472</v>
      </c>
      <c r="F526">
        <v>8.2470969254988813E-2</v>
      </c>
      <c r="G526">
        <v>2.2482227533705216E-3</v>
      </c>
      <c r="H526">
        <v>8.471919200835934E-2</v>
      </c>
      <c r="I526">
        <v>8.471919200835934E-2</v>
      </c>
    </row>
    <row r="527" spans="1:9">
      <c r="A527" s="1">
        <v>41069</v>
      </c>
      <c r="B527">
        <v>52.927911999999999</v>
      </c>
      <c r="C527">
        <v>0</v>
      </c>
      <c r="D527">
        <v>52.927911999999999</v>
      </c>
      <c r="E527">
        <v>52.927911999999999</v>
      </c>
      <c r="F527">
        <v>8.4671313118512073E-2</v>
      </c>
      <c r="G527">
        <v>0</v>
      </c>
      <c r="H527">
        <v>8.4671313118512073E-2</v>
      </c>
      <c r="I527">
        <v>8.4671313118512073E-2</v>
      </c>
    </row>
    <row r="528" spans="1:9">
      <c r="A528" s="1">
        <v>41070</v>
      </c>
      <c r="B528">
        <v>52.927911999999999</v>
      </c>
      <c r="C528">
        <v>0</v>
      </c>
      <c r="D528">
        <v>52.927911999999999</v>
      </c>
      <c r="E528">
        <v>52.927911999999999</v>
      </c>
      <c r="F528">
        <v>8.6441890045897099E-2</v>
      </c>
      <c r="G528">
        <v>0</v>
      </c>
      <c r="H528">
        <v>8.6441890045897099E-2</v>
      </c>
      <c r="I528">
        <v>8.6441890045897099E-2</v>
      </c>
    </row>
    <row r="529" spans="1:9">
      <c r="A529" s="1">
        <v>41071</v>
      </c>
      <c r="B529">
        <v>52.927911999999999</v>
      </c>
      <c r="C529">
        <v>0</v>
      </c>
      <c r="D529">
        <v>52.927911999999999</v>
      </c>
      <c r="E529">
        <v>52.927911999999999</v>
      </c>
      <c r="F529">
        <v>8.8504208925478736E-2</v>
      </c>
      <c r="G529">
        <v>0</v>
      </c>
      <c r="H529">
        <v>8.8504208925478736E-2</v>
      </c>
      <c r="I529">
        <v>8.8504208925478736E-2</v>
      </c>
    </row>
    <row r="530" spans="1:9">
      <c r="A530" s="1">
        <v>41072</v>
      </c>
      <c r="B530">
        <v>52.927911999999999</v>
      </c>
      <c r="C530">
        <v>0</v>
      </c>
      <c r="D530">
        <v>52.927911999999999</v>
      </c>
      <c r="E530">
        <v>52.927911999999999</v>
      </c>
      <c r="F530">
        <v>8.9392244776794402E-2</v>
      </c>
      <c r="G530">
        <v>0</v>
      </c>
      <c r="H530">
        <v>8.9392244776794402E-2</v>
      </c>
      <c r="I530">
        <v>8.9392244776794402E-2</v>
      </c>
    </row>
    <row r="531" spans="1:9">
      <c r="A531" s="1">
        <v>41073</v>
      </c>
      <c r="B531">
        <v>52.927911999999999</v>
      </c>
      <c r="C531">
        <v>0</v>
      </c>
      <c r="D531">
        <v>52.927911999999999</v>
      </c>
      <c r="E531">
        <v>52.927911999999999</v>
      </c>
      <c r="F531">
        <v>9.1828743211115518E-2</v>
      </c>
      <c r="G531">
        <v>0</v>
      </c>
      <c r="H531">
        <v>9.1828743211115518E-2</v>
      </c>
      <c r="I531">
        <v>9.1828743211115518E-2</v>
      </c>
    </row>
    <row r="532" spans="1:9">
      <c r="A532" s="1">
        <v>41074</v>
      </c>
      <c r="B532">
        <v>52.927911999999999</v>
      </c>
      <c r="C532">
        <v>0</v>
      </c>
      <c r="D532">
        <v>52.927911999999999</v>
      </c>
      <c r="E532">
        <v>52.927911999999999</v>
      </c>
      <c r="F532">
        <v>9.4031411146857605E-2</v>
      </c>
      <c r="G532">
        <v>0</v>
      </c>
      <c r="H532">
        <v>9.4031411146857605E-2</v>
      </c>
      <c r="I532">
        <v>9.4031411146857605E-2</v>
      </c>
    </row>
    <row r="533" spans="1:9">
      <c r="A533" s="1">
        <v>41075</v>
      </c>
      <c r="B533">
        <v>52.927911999999999</v>
      </c>
      <c r="C533">
        <v>0</v>
      </c>
      <c r="D533">
        <v>52.927911999999999</v>
      </c>
      <c r="E533">
        <v>52.927911999999999</v>
      </c>
      <c r="F533">
        <v>9.638281130168469E-2</v>
      </c>
      <c r="G533">
        <v>0</v>
      </c>
      <c r="H533">
        <v>9.638281130168469E-2</v>
      </c>
      <c r="I533">
        <v>9.638281130168469E-2</v>
      </c>
    </row>
    <row r="534" spans="1:9">
      <c r="A534" s="1">
        <v>41076</v>
      </c>
      <c r="B534">
        <v>52.927911999999999</v>
      </c>
      <c r="C534">
        <v>0</v>
      </c>
      <c r="D534">
        <v>52.927911999999999</v>
      </c>
      <c r="E534">
        <v>52.927911999999999</v>
      </c>
      <c r="F534">
        <v>9.8847153446067065E-2</v>
      </c>
      <c r="G534">
        <v>0</v>
      </c>
      <c r="H534">
        <v>9.8847153446067065E-2</v>
      </c>
      <c r="I534">
        <v>9.8847153446067065E-2</v>
      </c>
    </row>
    <row r="535" spans="1:9">
      <c r="A535" s="1">
        <v>41077</v>
      </c>
      <c r="B535">
        <v>52.927911999999999</v>
      </c>
      <c r="C535">
        <v>0</v>
      </c>
      <c r="D535">
        <v>52.927911999999999</v>
      </c>
      <c r="E535">
        <v>52.927911999999999</v>
      </c>
      <c r="F535">
        <v>0.10139864463486038</v>
      </c>
      <c r="G535">
        <v>0</v>
      </c>
      <c r="H535">
        <v>0.10139864463486038</v>
      </c>
      <c r="I535">
        <v>0.10139864463486038</v>
      </c>
    </row>
    <row r="536" spans="1:9">
      <c r="A536" s="1">
        <v>41078</v>
      </c>
      <c r="B536">
        <v>52.927911999999999</v>
      </c>
      <c r="C536">
        <v>0</v>
      </c>
      <c r="D536">
        <v>52.927911999999999</v>
      </c>
      <c r="E536">
        <v>52.927911999999999</v>
      </c>
      <c r="F536">
        <v>0.10401843259478893</v>
      </c>
      <c r="G536">
        <v>0</v>
      </c>
      <c r="H536">
        <v>0.10401843259478893</v>
      </c>
      <c r="I536">
        <v>0.10401843259478893</v>
      </c>
    </row>
    <row r="537" spans="1:9">
      <c r="A537" s="1">
        <v>41079</v>
      </c>
      <c r="B537">
        <v>52.927911999999999</v>
      </c>
      <c r="C537">
        <v>0</v>
      </c>
      <c r="D537">
        <v>52.927911999999999</v>
      </c>
      <c r="E537">
        <v>52.927911999999999</v>
      </c>
      <c r="F537">
        <v>0.10661649155872539</v>
      </c>
      <c r="G537">
        <v>0</v>
      </c>
      <c r="H537">
        <v>0.10661649155872539</v>
      </c>
      <c r="I537">
        <v>0.10661649155872539</v>
      </c>
    </row>
    <row r="538" spans="1:9">
      <c r="A538" s="1">
        <v>41080</v>
      </c>
      <c r="B538">
        <v>52.927911999999999</v>
      </c>
      <c r="C538">
        <v>0</v>
      </c>
      <c r="D538">
        <v>52.927911999999999</v>
      </c>
      <c r="E538">
        <v>52.927911999999999</v>
      </c>
      <c r="F538">
        <v>4.4946691188332125E-2</v>
      </c>
      <c r="G538">
        <v>0</v>
      </c>
      <c r="H538">
        <v>4.4946691188332125E-2</v>
      </c>
      <c r="I538">
        <v>4.4946691188332125E-2</v>
      </c>
    </row>
    <row r="539" spans="1:9">
      <c r="A539" s="1">
        <v>41081</v>
      </c>
      <c r="B539">
        <v>52.927911999999999</v>
      </c>
      <c r="C539">
        <v>0</v>
      </c>
      <c r="D539">
        <v>52.927911999999999</v>
      </c>
      <c r="E539">
        <v>52.927911999999999</v>
      </c>
      <c r="F539">
        <v>4.6386348298366062E-2</v>
      </c>
      <c r="G539">
        <v>0</v>
      </c>
      <c r="H539">
        <v>4.6386348298366062E-2</v>
      </c>
      <c r="I539">
        <v>4.6386348298366062E-2</v>
      </c>
    </row>
    <row r="540" spans="1:9">
      <c r="A540" s="1">
        <v>41082</v>
      </c>
      <c r="B540">
        <v>52.927911999999999</v>
      </c>
      <c r="C540">
        <v>0</v>
      </c>
      <c r="D540">
        <v>52.927911999999999</v>
      </c>
      <c r="E540">
        <v>52.927911999999999</v>
      </c>
      <c r="F540">
        <v>4.5665690170965001E-2</v>
      </c>
      <c r="G540">
        <v>0</v>
      </c>
      <c r="H540">
        <v>4.5665690170965001E-2</v>
      </c>
      <c r="I540">
        <v>4.5665690170965001E-2</v>
      </c>
    </row>
    <row r="541" spans="1:9">
      <c r="A541" s="1">
        <v>41083</v>
      </c>
      <c r="B541">
        <v>52.927911999999999</v>
      </c>
      <c r="C541">
        <v>0</v>
      </c>
      <c r="D541">
        <v>52.927911999999999</v>
      </c>
      <c r="E541">
        <v>52.927911999999999</v>
      </c>
      <c r="F541">
        <v>4.7543198438438877E-2</v>
      </c>
      <c r="G541">
        <v>0</v>
      </c>
      <c r="H541">
        <v>4.7543198438438877E-2</v>
      </c>
      <c r="I541">
        <v>4.7543198438438877E-2</v>
      </c>
    </row>
    <row r="542" spans="1:9">
      <c r="A542" s="1">
        <v>41084</v>
      </c>
      <c r="B542">
        <v>52.927911999999999</v>
      </c>
      <c r="C542">
        <v>0</v>
      </c>
      <c r="D542">
        <v>52.927911999999999</v>
      </c>
      <c r="E542">
        <v>52.927911999999999</v>
      </c>
      <c r="F542">
        <v>4.9347169304880811E-2</v>
      </c>
      <c r="G542">
        <v>0</v>
      </c>
      <c r="H542">
        <v>4.9347169304880811E-2</v>
      </c>
      <c r="I542">
        <v>4.9347169304880811E-2</v>
      </c>
    </row>
    <row r="543" spans="1:9">
      <c r="A543" s="1">
        <v>41085</v>
      </c>
      <c r="B543">
        <v>52.927911999999999</v>
      </c>
      <c r="C543">
        <v>0</v>
      </c>
      <c r="D543">
        <v>52.927911999999999</v>
      </c>
      <c r="E543">
        <v>52.927911999999999</v>
      </c>
      <c r="F543">
        <v>5.1235632860905905E-2</v>
      </c>
      <c r="G543">
        <v>0</v>
      </c>
      <c r="H543">
        <v>5.1235632860905905E-2</v>
      </c>
      <c r="I543">
        <v>5.1235632860905905E-2</v>
      </c>
    </row>
    <row r="544" spans="1:9">
      <c r="A544" s="1">
        <v>41086</v>
      </c>
      <c r="B544">
        <v>52.927911999999999</v>
      </c>
      <c r="C544">
        <v>0</v>
      </c>
      <c r="D544">
        <v>52.927911999999999</v>
      </c>
      <c r="E544">
        <v>52.927911999999999</v>
      </c>
      <c r="F544">
        <v>5.3238170198895186E-2</v>
      </c>
      <c r="G544">
        <v>0</v>
      </c>
      <c r="H544">
        <v>5.3238170198895186E-2</v>
      </c>
      <c r="I544">
        <v>5.3238170198895186E-2</v>
      </c>
    </row>
    <row r="545" spans="1:9">
      <c r="A545" s="1">
        <v>41087</v>
      </c>
      <c r="B545">
        <v>52.927911999999999</v>
      </c>
      <c r="C545">
        <v>0</v>
      </c>
      <c r="D545">
        <v>52.927911999999999</v>
      </c>
      <c r="E545">
        <v>52.927911999999999</v>
      </c>
      <c r="F545">
        <v>5.5359740026730365E-2</v>
      </c>
      <c r="G545">
        <v>0</v>
      </c>
      <c r="H545">
        <v>5.5359740026730365E-2</v>
      </c>
      <c r="I545">
        <v>5.5359740026730365E-2</v>
      </c>
    </row>
    <row r="546" spans="1:9">
      <c r="A546" s="1">
        <v>41088</v>
      </c>
      <c r="B546">
        <v>52.927911999999999</v>
      </c>
      <c r="C546">
        <v>0</v>
      </c>
      <c r="D546">
        <v>52.927911999999999</v>
      </c>
      <c r="E546">
        <v>52.927911999999999</v>
      </c>
      <c r="F546">
        <v>5.7583070297106097E-2</v>
      </c>
      <c r="G546">
        <v>0</v>
      </c>
      <c r="H546">
        <v>5.7583070297106097E-2</v>
      </c>
      <c r="I546">
        <v>5.7583070297106097E-2</v>
      </c>
    </row>
    <row r="547" spans="1:9">
      <c r="A547" s="1">
        <v>41089</v>
      </c>
      <c r="B547">
        <v>52.927911999999999</v>
      </c>
      <c r="C547">
        <v>0</v>
      </c>
      <c r="D547">
        <v>52.927911999999999</v>
      </c>
      <c r="E547">
        <v>52.927911999999999</v>
      </c>
      <c r="F547">
        <v>5.9896819895759498E-2</v>
      </c>
      <c r="G547">
        <v>0</v>
      </c>
      <c r="H547">
        <v>5.9896819895759498E-2</v>
      </c>
      <c r="I547">
        <v>5.9896819895759498E-2</v>
      </c>
    </row>
    <row r="548" spans="1:9">
      <c r="A548" s="1">
        <v>41090</v>
      </c>
      <c r="B548">
        <v>52.927911999999999</v>
      </c>
      <c r="C548">
        <v>0</v>
      </c>
      <c r="D548">
        <v>52.927911999999999</v>
      </c>
      <c r="E548">
        <v>52.927911999999999</v>
      </c>
      <c r="F548">
        <v>6.2292487576822958E-2</v>
      </c>
      <c r="G548">
        <v>0</v>
      </c>
      <c r="H548">
        <v>6.2292487576822958E-2</v>
      </c>
      <c r="I548">
        <v>6.2292487576822958E-2</v>
      </c>
    </row>
    <row r="549" spans="1:9">
      <c r="A549" s="1">
        <v>41091</v>
      </c>
      <c r="B549">
        <v>52.927911999999999</v>
      </c>
      <c r="C549">
        <v>0</v>
      </c>
      <c r="D549">
        <v>52.927911999999999</v>
      </c>
      <c r="E549">
        <v>52.927911999999999</v>
      </c>
      <c r="F549">
        <v>6.4763462963022309E-2</v>
      </c>
      <c r="G549">
        <v>0</v>
      </c>
      <c r="H549">
        <v>6.4763462963022309E-2</v>
      </c>
      <c r="I549">
        <v>6.4763462963022309E-2</v>
      </c>
    </row>
    <row r="550" spans="1:9">
      <c r="A550" s="1">
        <v>41092</v>
      </c>
      <c r="B550">
        <v>52.927911999999999</v>
      </c>
      <c r="C550">
        <v>0</v>
      </c>
      <c r="D550">
        <v>52.927911999999999</v>
      </c>
      <c r="E550">
        <v>52.927911999999999</v>
      </c>
      <c r="F550">
        <v>6.73043538355277E-2</v>
      </c>
      <c r="G550">
        <v>0</v>
      </c>
      <c r="H550">
        <v>6.73043538355277E-2</v>
      </c>
      <c r="I550">
        <v>6.73043538355277E-2</v>
      </c>
    </row>
    <row r="551" spans="1:9">
      <c r="A551" s="1">
        <v>41093</v>
      </c>
      <c r="B551">
        <v>52.927911999999999</v>
      </c>
      <c r="C551">
        <v>0</v>
      </c>
      <c r="D551">
        <v>52.927911999999999</v>
      </c>
      <c r="E551">
        <v>52.927911999999999</v>
      </c>
      <c r="F551">
        <v>6.9910567314284355E-2</v>
      </c>
      <c r="G551">
        <v>0</v>
      </c>
      <c r="H551">
        <v>6.9910567314284355E-2</v>
      </c>
      <c r="I551">
        <v>6.9910567314284355E-2</v>
      </c>
    </row>
    <row r="552" spans="1:9">
      <c r="A552" s="1">
        <v>41094</v>
      </c>
      <c r="B552">
        <v>52.927911999999999</v>
      </c>
      <c r="C552">
        <v>0</v>
      </c>
      <c r="D552">
        <v>52.927911999999999</v>
      </c>
      <c r="E552">
        <v>52.927911999999999</v>
      </c>
      <c r="F552">
        <v>7.2578051394556364E-2</v>
      </c>
      <c r="G552">
        <v>0</v>
      </c>
      <c r="H552">
        <v>7.2578051394556364E-2</v>
      </c>
      <c r="I552">
        <v>7.2578051394556364E-2</v>
      </c>
    </row>
    <row r="553" spans="1:9">
      <c r="A553" s="1">
        <v>41095</v>
      </c>
      <c r="B553">
        <v>52.927911999999999</v>
      </c>
      <c r="C553">
        <v>0</v>
      </c>
      <c r="D553">
        <v>52.927911999999999</v>
      </c>
      <c r="E553">
        <v>52.927911999999999</v>
      </c>
      <c r="F553">
        <v>7.5295990578353747E-2</v>
      </c>
      <c r="G553">
        <v>0</v>
      </c>
      <c r="H553">
        <v>7.5295990578353747E-2</v>
      </c>
      <c r="I553">
        <v>7.5295990578353747E-2</v>
      </c>
    </row>
    <row r="554" spans="1:9">
      <c r="A554" s="1">
        <v>41096</v>
      </c>
      <c r="B554">
        <v>52.927911999999999</v>
      </c>
      <c r="C554">
        <v>0</v>
      </c>
      <c r="D554">
        <v>52.927911999999999</v>
      </c>
      <c r="E554">
        <v>52.927911999999999</v>
      </c>
      <c r="F554">
        <v>7.8060994948545237E-2</v>
      </c>
      <c r="G554">
        <v>0</v>
      </c>
      <c r="H554">
        <v>7.8060994948545237E-2</v>
      </c>
      <c r="I554">
        <v>7.8060994948545237E-2</v>
      </c>
    </row>
    <row r="555" spans="1:9">
      <c r="A555" s="1">
        <v>41097</v>
      </c>
      <c r="B555">
        <v>52.927911999999999</v>
      </c>
      <c r="C555">
        <v>0</v>
      </c>
      <c r="D555">
        <v>52.927911999999999</v>
      </c>
      <c r="E555">
        <v>52.927911999999999</v>
      </c>
      <c r="F555">
        <v>8.0846303070538847E-2</v>
      </c>
      <c r="G555">
        <v>0</v>
      </c>
      <c r="H555">
        <v>8.0846303070538847E-2</v>
      </c>
      <c r="I555">
        <v>8.0846303070538847E-2</v>
      </c>
    </row>
    <row r="556" spans="1:9">
      <c r="A556" s="1">
        <v>41098</v>
      </c>
      <c r="B556">
        <v>52.927911999999999</v>
      </c>
      <c r="C556">
        <v>0</v>
      </c>
      <c r="D556">
        <v>52.927911999999999</v>
      </c>
      <c r="E556">
        <v>52.927911999999999</v>
      </c>
      <c r="F556">
        <v>5.2532904991761116E-2</v>
      </c>
      <c r="G556">
        <v>0</v>
      </c>
      <c r="H556">
        <v>5.2532904991761116E-2</v>
      </c>
      <c r="I556">
        <v>5.2532904991761116E-2</v>
      </c>
    </row>
    <row r="557" spans="1:9">
      <c r="A557" s="1">
        <v>41099</v>
      </c>
      <c r="B557">
        <v>52.927911999999999</v>
      </c>
      <c r="C557">
        <v>0</v>
      </c>
      <c r="D557">
        <v>52.927911999999999</v>
      </c>
      <c r="E557">
        <v>52.927911999999999</v>
      </c>
      <c r="F557">
        <v>5.5027420935449378E-2</v>
      </c>
      <c r="G557">
        <v>0</v>
      </c>
      <c r="H557">
        <v>5.5027420935449378E-2</v>
      </c>
      <c r="I557">
        <v>5.5027420935449378E-2</v>
      </c>
    </row>
    <row r="558" spans="1:9">
      <c r="A558" s="1">
        <v>41100</v>
      </c>
      <c r="B558">
        <v>52.927911999999999</v>
      </c>
      <c r="C558">
        <v>0</v>
      </c>
      <c r="D558">
        <v>52.927911999999999</v>
      </c>
      <c r="E558">
        <v>52.927911999999999</v>
      </c>
      <c r="F558">
        <v>5.7146046164505936E-2</v>
      </c>
      <c r="G558">
        <v>0</v>
      </c>
      <c r="H558">
        <v>5.7146046164505936E-2</v>
      </c>
      <c r="I558">
        <v>5.7146046164505936E-2</v>
      </c>
    </row>
    <row r="559" spans="1:9">
      <c r="A559" s="1">
        <v>41101</v>
      </c>
      <c r="B559">
        <v>52.927911999999999</v>
      </c>
      <c r="C559">
        <v>0</v>
      </c>
      <c r="D559">
        <v>52.927911999999999</v>
      </c>
      <c r="E559">
        <v>52.927911999999999</v>
      </c>
      <c r="F559">
        <v>5.9362645367622861E-2</v>
      </c>
      <c r="G559">
        <v>0</v>
      </c>
      <c r="H559">
        <v>5.9362645367622861E-2</v>
      </c>
      <c r="I559">
        <v>5.9362645367622861E-2</v>
      </c>
    </row>
    <row r="560" spans="1:9">
      <c r="A560" s="1">
        <v>41102</v>
      </c>
      <c r="B560">
        <v>52.927911999999999</v>
      </c>
      <c r="C560">
        <v>0</v>
      </c>
      <c r="D560">
        <v>52.927911999999999</v>
      </c>
      <c r="E560">
        <v>52.927911999999999</v>
      </c>
      <c r="F560">
        <v>6.1575271004151187E-2</v>
      </c>
      <c r="G560">
        <v>0</v>
      </c>
      <c r="H560">
        <v>6.1575271004151187E-2</v>
      </c>
      <c r="I560">
        <v>6.1575271004151187E-2</v>
      </c>
    </row>
    <row r="561" spans="1:9">
      <c r="A561" s="1">
        <v>41103</v>
      </c>
      <c r="B561">
        <v>52.927911999999999</v>
      </c>
      <c r="C561">
        <v>0</v>
      </c>
      <c r="D561">
        <v>52.927911999999999</v>
      </c>
      <c r="E561">
        <v>52.927911999999999</v>
      </c>
      <c r="F561">
        <v>6.3652640720195455E-2</v>
      </c>
      <c r="G561">
        <v>0</v>
      </c>
      <c r="H561">
        <v>6.3652640720195455E-2</v>
      </c>
      <c r="I561">
        <v>6.3652640720195455E-2</v>
      </c>
    </row>
    <row r="562" spans="1:9">
      <c r="A562" s="1">
        <v>41104</v>
      </c>
      <c r="B562">
        <v>52.927911999999999</v>
      </c>
      <c r="C562">
        <v>0</v>
      </c>
      <c r="D562">
        <v>52.927911999999999</v>
      </c>
      <c r="E562">
        <v>52.927911999999999</v>
      </c>
      <c r="F562">
        <v>6.6002459680067627E-2</v>
      </c>
      <c r="G562">
        <v>0</v>
      </c>
      <c r="H562">
        <v>6.6002459680067627E-2</v>
      </c>
      <c r="I562">
        <v>6.6002459680067627E-2</v>
      </c>
    </row>
    <row r="563" spans="1:9">
      <c r="A563" s="1">
        <v>41105</v>
      </c>
      <c r="B563">
        <v>52.927911999999999</v>
      </c>
      <c r="C563">
        <v>0</v>
      </c>
      <c r="D563">
        <v>52.927911999999999</v>
      </c>
      <c r="E563">
        <v>52.927911999999999</v>
      </c>
      <c r="F563">
        <v>6.8292509903244342E-2</v>
      </c>
      <c r="G563">
        <v>0</v>
      </c>
      <c r="H563">
        <v>6.8292509903244342E-2</v>
      </c>
      <c r="I563">
        <v>6.8292509903244342E-2</v>
      </c>
    </row>
    <row r="564" spans="1:9">
      <c r="A564" s="1">
        <v>41106</v>
      </c>
      <c r="B564">
        <v>52.927911999999999</v>
      </c>
      <c r="C564">
        <v>0</v>
      </c>
      <c r="D564">
        <v>52.927911999999999</v>
      </c>
      <c r="E564">
        <v>52.927911999999999</v>
      </c>
      <c r="F564">
        <v>7.0648365620869402E-2</v>
      </c>
      <c r="G564">
        <v>0</v>
      </c>
      <c r="H564">
        <v>7.0648365620869402E-2</v>
      </c>
      <c r="I564">
        <v>7.0648365620869402E-2</v>
      </c>
    </row>
    <row r="565" spans="1:9">
      <c r="A565" s="1">
        <v>41107</v>
      </c>
      <c r="B565">
        <v>52.927911999999999</v>
      </c>
      <c r="C565">
        <v>0</v>
      </c>
      <c r="D565">
        <v>52.927911999999999</v>
      </c>
      <c r="E565">
        <v>52.927911999999999</v>
      </c>
      <c r="F565">
        <v>7.3061256241710726E-2</v>
      </c>
      <c r="G565">
        <v>0</v>
      </c>
      <c r="H565">
        <v>7.3061256241710726E-2</v>
      </c>
      <c r="I565">
        <v>7.3061256241710726E-2</v>
      </c>
    </row>
    <row r="566" spans="1:9">
      <c r="A566" s="1">
        <v>41108</v>
      </c>
      <c r="B566">
        <v>52.927911999999999</v>
      </c>
      <c r="C566">
        <v>0</v>
      </c>
      <c r="D566">
        <v>52.927911999999999</v>
      </c>
      <c r="E566">
        <v>52.927911999999999</v>
      </c>
      <c r="F566">
        <v>7.551348601813293E-2</v>
      </c>
      <c r="G566">
        <v>0</v>
      </c>
      <c r="H566">
        <v>7.551348601813293E-2</v>
      </c>
      <c r="I566">
        <v>7.551348601813293E-2</v>
      </c>
    </row>
    <row r="567" spans="1:9">
      <c r="A567" s="1">
        <v>41109</v>
      </c>
      <c r="B567">
        <v>52.927911999999999</v>
      </c>
      <c r="C567">
        <v>0</v>
      </c>
      <c r="D567">
        <v>52.927911999999999</v>
      </c>
      <c r="E567">
        <v>52.927911999999999</v>
      </c>
      <c r="F567">
        <v>7.7993741942715467E-2</v>
      </c>
      <c r="G567">
        <v>0</v>
      </c>
      <c r="H567">
        <v>7.7993741942715467E-2</v>
      </c>
      <c r="I567">
        <v>7.7993741942715467E-2</v>
      </c>
    </row>
    <row r="568" spans="1:9">
      <c r="A568" s="1">
        <v>41110</v>
      </c>
      <c r="B568">
        <v>52.927911999999999</v>
      </c>
      <c r="C568">
        <v>0</v>
      </c>
      <c r="D568">
        <v>52.927911999999999</v>
      </c>
      <c r="E568">
        <v>52.927911999999999</v>
      </c>
      <c r="F568">
        <v>8.044151706361162E-2</v>
      </c>
      <c r="G568">
        <v>0</v>
      </c>
      <c r="H568">
        <v>8.044151706361162E-2</v>
      </c>
      <c r="I568">
        <v>8.044151706361162E-2</v>
      </c>
    </row>
    <row r="569" spans="1:9">
      <c r="A569" s="1">
        <v>41111</v>
      </c>
      <c r="B569">
        <v>52.927911999999999</v>
      </c>
      <c r="C569">
        <v>0</v>
      </c>
      <c r="D569">
        <v>52.927911999999999</v>
      </c>
      <c r="E569">
        <v>52.927911999999999</v>
      </c>
      <c r="F569">
        <v>8.294910485984347E-2</v>
      </c>
      <c r="G569">
        <v>0</v>
      </c>
      <c r="H569">
        <v>8.294910485984347E-2</v>
      </c>
      <c r="I569">
        <v>8.294910485984347E-2</v>
      </c>
    </row>
    <row r="570" spans="1:9">
      <c r="A570" s="1">
        <v>41112</v>
      </c>
      <c r="B570">
        <v>52.927911999999999</v>
      </c>
      <c r="C570">
        <v>0</v>
      </c>
      <c r="D570">
        <v>52.927911999999999</v>
      </c>
      <c r="E570">
        <v>52.927911999999999</v>
      </c>
      <c r="F570">
        <v>8.550992554784187E-2</v>
      </c>
      <c r="G570">
        <v>0</v>
      </c>
      <c r="H570">
        <v>8.550992554784187E-2</v>
      </c>
      <c r="I570">
        <v>8.550992554784187E-2</v>
      </c>
    </row>
    <row r="571" spans="1:9">
      <c r="A571" s="1">
        <v>41113</v>
      </c>
      <c r="B571">
        <v>52.927911999999999</v>
      </c>
      <c r="C571">
        <v>0</v>
      </c>
      <c r="D571">
        <v>52.927911999999999</v>
      </c>
      <c r="E571">
        <v>52.927911999999999</v>
      </c>
      <c r="F571">
        <v>8.8118251157136687E-2</v>
      </c>
      <c r="G571">
        <v>0</v>
      </c>
      <c r="H571">
        <v>8.8118251157136687E-2</v>
      </c>
      <c r="I571">
        <v>8.8118251157136687E-2</v>
      </c>
    </row>
    <row r="572" spans="1:9">
      <c r="A572" s="1">
        <v>41114</v>
      </c>
      <c r="B572">
        <v>52.927911999999999</v>
      </c>
      <c r="C572">
        <v>0</v>
      </c>
      <c r="D572">
        <v>52.927911999999999</v>
      </c>
      <c r="E572">
        <v>52.927911999999999</v>
      </c>
      <c r="F572">
        <v>9.0768886482499214E-2</v>
      </c>
      <c r="G572">
        <v>0</v>
      </c>
      <c r="H572">
        <v>9.0768886482499214E-2</v>
      </c>
      <c r="I572">
        <v>9.0768886482499214E-2</v>
      </c>
    </row>
    <row r="573" spans="1:9">
      <c r="A573" s="1">
        <v>41115</v>
      </c>
      <c r="B573">
        <v>52.927911999999999</v>
      </c>
      <c r="C573">
        <v>0</v>
      </c>
      <c r="D573">
        <v>52.927911999999999</v>
      </c>
      <c r="E573">
        <v>52.927911999999999</v>
      </c>
      <c r="F573">
        <v>9.3423758828580977E-2</v>
      </c>
      <c r="G573">
        <v>0</v>
      </c>
      <c r="H573">
        <v>9.3423758828580977E-2</v>
      </c>
      <c r="I573">
        <v>9.3423758828580977E-2</v>
      </c>
    </row>
    <row r="574" spans="1:9">
      <c r="A574" s="1">
        <v>41116</v>
      </c>
      <c r="B574">
        <v>52.927911999999999</v>
      </c>
      <c r="C574">
        <v>0</v>
      </c>
      <c r="D574">
        <v>52.927911999999999</v>
      </c>
      <c r="E574">
        <v>52.927911999999999</v>
      </c>
      <c r="F574">
        <v>9.6066038509980425E-2</v>
      </c>
      <c r="G574">
        <v>0</v>
      </c>
      <c r="H574">
        <v>9.6066038509980425E-2</v>
      </c>
      <c r="I574">
        <v>9.6066038509980425E-2</v>
      </c>
    </row>
    <row r="575" spans="1:9">
      <c r="A575" s="1">
        <v>41117</v>
      </c>
      <c r="B575">
        <v>52.927911999999999</v>
      </c>
      <c r="C575">
        <v>0</v>
      </c>
      <c r="D575">
        <v>52.927911999999999</v>
      </c>
      <c r="E575">
        <v>52.927911999999999</v>
      </c>
      <c r="F575">
        <v>9.8692079500823593E-2</v>
      </c>
      <c r="G575">
        <v>0</v>
      </c>
      <c r="H575">
        <v>9.8692079500823593E-2</v>
      </c>
      <c r="I575">
        <v>9.8692079500823593E-2</v>
      </c>
    </row>
    <row r="576" spans="1:9">
      <c r="A576" s="1">
        <v>41118</v>
      </c>
      <c r="B576">
        <v>52.927911999999999</v>
      </c>
      <c r="C576">
        <v>0</v>
      </c>
      <c r="D576">
        <v>52.927911999999999</v>
      </c>
      <c r="E576">
        <v>52.927911999999999</v>
      </c>
      <c r="F576">
        <v>0.10129845599337182</v>
      </c>
      <c r="G576">
        <v>0</v>
      </c>
      <c r="H576">
        <v>0.10129845599337182</v>
      </c>
      <c r="I576">
        <v>0.10129845599337182</v>
      </c>
    </row>
    <row r="577" spans="1:9">
      <c r="A577" s="1">
        <v>41119</v>
      </c>
      <c r="B577">
        <v>52.927911999999999</v>
      </c>
      <c r="C577">
        <v>0</v>
      </c>
      <c r="D577">
        <v>52.927911999999999</v>
      </c>
      <c r="E577">
        <v>52.927911999999999</v>
      </c>
      <c r="F577">
        <v>0.10388197968404909</v>
      </c>
      <c r="G577">
        <v>0</v>
      </c>
      <c r="H577">
        <v>0.10388197968404909</v>
      </c>
      <c r="I577">
        <v>0.10388197968404909</v>
      </c>
    </row>
    <row r="578" spans="1:9">
      <c r="A578" s="1">
        <v>41120</v>
      </c>
      <c r="B578">
        <v>52.927911999999999</v>
      </c>
      <c r="C578">
        <v>0</v>
      </c>
      <c r="D578">
        <v>52.927911999999999</v>
      </c>
      <c r="E578">
        <v>52.927911999999999</v>
      </c>
      <c r="F578">
        <v>0.10643971345383432</v>
      </c>
      <c r="G578">
        <v>0</v>
      </c>
      <c r="H578">
        <v>0.10643971345383432</v>
      </c>
      <c r="I578">
        <v>0.10643971345383432</v>
      </c>
    </row>
    <row r="579" spans="1:9">
      <c r="A579" s="1">
        <v>41121</v>
      </c>
      <c r="B579">
        <v>52.927911999999999</v>
      </c>
      <c r="C579">
        <v>0</v>
      </c>
      <c r="D579">
        <v>52.927911999999999</v>
      </c>
      <c r="E579">
        <v>52.927911999999999</v>
      </c>
      <c r="F579">
        <v>0.10896898144753289</v>
      </c>
      <c r="G579">
        <v>0</v>
      </c>
      <c r="H579">
        <v>0.10896898144753289</v>
      </c>
      <c r="I579">
        <v>0.10896898144753289</v>
      </c>
    </row>
    <row r="580" spans="1:9">
      <c r="A580" s="1">
        <v>41122</v>
      </c>
      <c r="B580">
        <v>52.927911999999999</v>
      </c>
      <c r="C580">
        <v>0</v>
      </c>
      <c r="D580">
        <v>52.927911999999999</v>
      </c>
      <c r="E580">
        <v>52.927911999999999</v>
      </c>
      <c r="F580">
        <v>0.11146737563145769</v>
      </c>
      <c r="G580">
        <v>0</v>
      </c>
      <c r="H580">
        <v>0.11146737563145769</v>
      </c>
      <c r="I580">
        <v>0.11146737563145769</v>
      </c>
    </row>
    <row r="581" spans="1:9">
      <c r="A581" s="1">
        <v>41123</v>
      </c>
      <c r="B581">
        <v>52.927911999999999</v>
      </c>
      <c r="C581">
        <v>0</v>
      </c>
      <c r="D581">
        <v>52.927911999999999</v>
      </c>
      <c r="E581">
        <v>52.927911999999999</v>
      </c>
      <c r="F581">
        <v>0.11393275897567974</v>
      </c>
      <c r="G581">
        <v>0</v>
      </c>
      <c r="H581">
        <v>0.11393275897567974</v>
      </c>
      <c r="I581">
        <v>0.11393275897567974</v>
      </c>
    </row>
    <row r="582" spans="1:9">
      <c r="A582" s="1">
        <v>41124</v>
      </c>
      <c r="B582">
        <v>52.927911999999999</v>
      </c>
      <c r="C582">
        <v>0</v>
      </c>
      <c r="D582">
        <v>52.927911999999999</v>
      </c>
      <c r="E582">
        <v>52.927911999999999</v>
      </c>
      <c r="F582">
        <v>0.11636326546386877</v>
      </c>
      <c r="G582">
        <v>0</v>
      </c>
      <c r="H582">
        <v>0.11636326546386877</v>
      </c>
      <c r="I582">
        <v>0.11636326546386877</v>
      </c>
    </row>
    <row r="583" spans="1:9">
      <c r="A583" s="1">
        <v>41125</v>
      </c>
      <c r="B583">
        <v>52.927911999999999</v>
      </c>
      <c r="C583">
        <v>0</v>
      </c>
      <c r="D583">
        <v>52.927911999999999</v>
      </c>
      <c r="E583">
        <v>52.927911999999999</v>
      </c>
      <c r="F583">
        <v>0.11875729717998544</v>
      </c>
      <c r="G583">
        <v>0</v>
      </c>
      <c r="H583">
        <v>0.11875729717998544</v>
      </c>
      <c r="I583">
        <v>0.11875729717998544</v>
      </c>
    </row>
    <row r="584" spans="1:9">
      <c r="A584" s="1">
        <v>41126</v>
      </c>
      <c r="B584">
        <v>52.927911999999999</v>
      </c>
      <c r="C584">
        <v>0</v>
      </c>
      <c r="D584">
        <v>52.927911999999999</v>
      </c>
      <c r="E584">
        <v>52.927911999999999</v>
      </c>
      <c r="F584">
        <v>0.12111351875636805</v>
      </c>
      <c r="G584">
        <v>0</v>
      </c>
      <c r="H584">
        <v>0.12111351875636805</v>
      </c>
      <c r="I584">
        <v>0.12111351875636805</v>
      </c>
    </row>
    <row r="585" spans="1:9">
      <c r="A585" s="1">
        <v>41127</v>
      </c>
      <c r="B585">
        <v>52.927911999999999</v>
      </c>
      <c r="C585">
        <v>0</v>
      </c>
      <c r="D585">
        <v>52.927911999999999</v>
      </c>
      <c r="E585">
        <v>52.927911999999999</v>
      </c>
      <c r="F585">
        <v>0.12343084949220084</v>
      </c>
      <c r="G585">
        <v>0</v>
      </c>
      <c r="H585">
        <v>0.12343084949220084</v>
      </c>
      <c r="I585">
        <v>0.12343084949220084</v>
      </c>
    </row>
    <row r="586" spans="1:9">
      <c r="A586" s="1">
        <v>41128</v>
      </c>
      <c r="B586">
        <v>52.927911999999999</v>
      </c>
      <c r="C586">
        <v>0</v>
      </c>
      <c r="D586">
        <v>52.927911999999999</v>
      </c>
      <c r="E586">
        <v>52.927911999999999</v>
      </c>
      <c r="F586">
        <v>0.12570845346547435</v>
      </c>
      <c r="G586">
        <v>0</v>
      </c>
      <c r="H586">
        <v>0.12570845346547435</v>
      </c>
      <c r="I586">
        <v>0.12570845346547435</v>
      </c>
    </row>
    <row r="587" spans="1:9">
      <c r="A587" s="1">
        <v>41129</v>
      </c>
      <c r="B587">
        <v>52.927911999999999</v>
      </c>
      <c r="C587">
        <v>0</v>
      </c>
      <c r="D587">
        <v>52.927911999999999</v>
      </c>
      <c r="E587">
        <v>52.927911999999999</v>
      </c>
      <c r="F587">
        <v>0.12794572796618725</v>
      </c>
      <c r="G587">
        <v>0</v>
      </c>
      <c r="H587">
        <v>0.12794572796618725</v>
      </c>
      <c r="I587">
        <v>0.12794572796618725</v>
      </c>
    </row>
    <row r="588" spans="1:9">
      <c r="A588" s="1">
        <v>41130</v>
      </c>
      <c r="B588">
        <v>52.927911999999999</v>
      </c>
      <c r="C588">
        <v>0</v>
      </c>
      <c r="D588">
        <v>52.927911999999999</v>
      </c>
      <c r="E588">
        <v>52.927911999999999</v>
      </c>
      <c r="F588">
        <v>0.13014229057475746</v>
      </c>
      <c r="G588">
        <v>0</v>
      </c>
      <c r="H588">
        <v>0.13014229057475746</v>
      </c>
      <c r="I588">
        <v>0.13014229057475746</v>
      </c>
    </row>
    <row r="589" spans="1:9">
      <c r="A589" s="1">
        <v>41131</v>
      </c>
      <c r="B589">
        <v>52.927911999999999</v>
      </c>
      <c r="C589">
        <v>0</v>
      </c>
      <c r="D589">
        <v>52.927911999999999</v>
      </c>
      <c r="E589">
        <v>52.927911999999999</v>
      </c>
      <c r="F589">
        <v>0.13229796519863429</v>
      </c>
      <c r="G589">
        <v>0</v>
      </c>
      <c r="H589">
        <v>0.13229796519863429</v>
      </c>
      <c r="I589">
        <v>0.13229796519863429</v>
      </c>
    </row>
    <row r="590" spans="1:9">
      <c r="A590" s="1">
        <v>41132</v>
      </c>
      <c r="B590">
        <v>52.927911999999999</v>
      </c>
      <c r="C590">
        <v>0</v>
      </c>
      <c r="D590">
        <v>52.927911999999999</v>
      </c>
      <c r="E590">
        <v>52.927911999999999</v>
      </c>
      <c r="F590">
        <v>0.13441276736322952</v>
      </c>
      <c r="G590">
        <v>0</v>
      </c>
      <c r="H590">
        <v>0.13441276736322952</v>
      </c>
      <c r="I590">
        <v>0.13441276736322952</v>
      </c>
    </row>
    <row r="591" spans="1:9">
      <c r="A591" s="1">
        <v>41133</v>
      </c>
      <c r="B591">
        <v>52.927911999999999</v>
      </c>
      <c r="C591">
        <v>0</v>
      </c>
      <c r="D591">
        <v>52.927911999999999</v>
      </c>
      <c r="E591">
        <v>52.927911999999999</v>
      </c>
      <c r="F591">
        <v>0.13648688903181735</v>
      </c>
      <c r="G591">
        <v>0</v>
      </c>
      <c r="H591">
        <v>0.13648688903181735</v>
      </c>
      <c r="I591">
        <v>0.13648688903181735</v>
      </c>
    </row>
    <row r="592" spans="1:9">
      <c r="A592" s="1">
        <v>41134</v>
      </c>
      <c r="B592">
        <v>52.927911999999999</v>
      </c>
      <c r="C592">
        <v>0</v>
      </c>
      <c r="D592">
        <v>52.927911999999999</v>
      </c>
      <c r="E592">
        <v>52.927911999999999</v>
      </c>
      <c r="F592">
        <v>0.1385206832042653</v>
      </c>
      <c r="G592">
        <v>0</v>
      </c>
      <c r="H592">
        <v>0.1385206832042653</v>
      </c>
      <c r="I592">
        <v>0.1385206832042653</v>
      </c>
    </row>
    <row r="593" spans="1:9">
      <c r="A593" s="1">
        <v>41135</v>
      </c>
      <c r="B593">
        <v>52.927911999999999</v>
      </c>
      <c r="C593">
        <v>0</v>
      </c>
      <c r="D593">
        <v>52.927911999999999</v>
      </c>
      <c r="E593">
        <v>52.927911999999999</v>
      </c>
      <c r="F593">
        <v>0.14051464851751133</v>
      </c>
      <c r="G593">
        <v>0</v>
      </c>
      <c r="H593">
        <v>0.14051464851751133</v>
      </c>
      <c r="I593">
        <v>0.14051464851751133</v>
      </c>
    </row>
    <row r="594" spans="1:9">
      <c r="A594" s="1">
        <v>41136</v>
      </c>
      <c r="B594">
        <v>52.927911999999999</v>
      </c>
      <c r="C594">
        <v>0</v>
      </c>
      <c r="D594">
        <v>52.927911999999999</v>
      </c>
      <c r="E594">
        <v>52.927911999999999</v>
      </c>
      <c r="F594">
        <v>0.14246941404266358</v>
      </c>
      <c r="G594">
        <v>0</v>
      </c>
      <c r="H594">
        <v>0.14246941404266358</v>
      </c>
      <c r="I594">
        <v>0.14246941404266358</v>
      </c>
    </row>
    <row r="595" spans="1:9">
      <c r="A595" s="1">
        <v>41137</v>
      </c>
      <c r="B595">
        <v>52.927911999999999</v>
      </c>
      <c r="C595">
        <v>0</v>
      </c>
      <c r="D595">
        <v>52.927911999999999</v>
      </c>
      <c r="E595">
        <v>52.927911999999999</v>
      </c>
      <c r="F595">
        <v>0.14438572444537492</v>
      </c>
      <c r="G595">
        <v>0</v>
      </c>
      <c r="H595">
        <v>0.14438572444537492</v>
      </c>
      <c r="I595">
        <v>0.14438572444537492</v>
      </c>
    </row>
    <row r="596" spans="1:9">
      <c r="A596" s="1">
        <v>41138</v>
      </c>
      <c r="B596">
        <v>52.927911999999999</v>
      </c>
      <c r="C596">
        <v>0</v>
      </c>
      <c r="D596">
        <v>52.927911999999999</v>
      </c>
      <c r="E596">
        <v>52.927911999999999</v>
      </c>
      <c r="F596">
        <v>0.14626442564850387</v>
      </c>
      <c r="G596">
        <v>0</v>
      </c>
      <c r="H596">
        <v>0.14626442564850387</v>
      </c>
      <c r="I596">
        <v>0.14626442564850387</v>
      </c>
    </row>
    <row r="597" spans="1:9">
      <c r="A597" s="1">
        <v>41139</v>
      </c>
      <c r="B597">
        <v>52.927911999999999</v>
      </c>
      <c r="C597">
        <v>0</v>
      </c>
      <c r="D597">
        <v>52.927911999999999</v>
      </c>
      <c r="E597">
        <v>52.927911999999999</v>
      </c>
      <c r="F597">
        <v>0.14810645110963261</v>
      </c>
      <c r="G597">
        <v>0</v>
      </c>
      <c r="H597">
        <v>0.14810645110963261</v>
      </c>
      <c r="I597">
        <v>0.14810645110963261</v>
      </c>
    </row>
    <row r="598" spans="1:9">
      <c r="A598" s="1">
        <v>41140</v>
      </c>
      <c r="B598">
        <v>52.927911999999999</v>
      </c>
      <c r="C598">
        <v>0</v>
      </c>
      <c r="D598">
        <v>52.927911999999999</v>
      </c>
      <c r="E598">
        <v>52.927911999999999</v>
      </c>
      <c r="F598">
        <v>0.14991280880123836</v>
      </c>
      <c r="G598">
        <v>0</v>
      </c>
      <c r="H598">
        <v>0.14991280880123836</v>
      </c>
      <c r="I598">
        <v>0.14991280880123836</v>
      </c>
    </row>
    <row r="599" spans="1:9">
      <c r="A599" s="1">
        <v>41141</v>
      </c>
      <c r="B599">
        <v>52.927911999999999</v>
      </c>
      <c r="C599">
        <v>0</v>
      </c>
      <c r="D599">
        <v>52.927911999999999</v>
      </c>
      <c r="E599">
        <v>52.927911999999999</v>
      </c>
      <c r="F599">
        <v>0.15168456895854485</v>
      </c>
      <c r="G599">
        <v>0</v>
      </c>
      <c r="H599">
        <v>0.15168456895854485</v>
      </c>
      <c r="I599">
        <v>0.15168456895854485</v>
      </c>
    </row>
    <row r="600" spans="1:9">
      <c r="A600" s="1">
        <v>41142</v>
      </c>
      <c r="B600">
        <v>52.927911999999999</v>
      </c>
      <c r="C600">
        <v>0</v>
      </c>
      <c r="D600">
        <v>52.927911999999999</v>
      </c>
      <c r="E600">
        <v>52.927911999999999</v>
      </c>
      <c r="F600">
        <v>0.15342285263953284</v>
      </c>
      <c r="G600">
        <v>0</v>
      </c>
      <c r="H600">
        <v>0.15342285263953284</v>
      </c>
      <c r="I600">
        <v>0.15342285263953284</v>
      </c>
    </row>
    <row r="601" spans="1:9">
      <c r="A601" s="1">
        <v>41143</v>
      </c>
      <c r="B601">
        <v>52.927911999999999</v>
      </c>
      <c r="C601">
        <v>0</v>
      </c>
      <c r="D601">
        <v>52.927911999999999</v>
      </c>
      <c r="E601">
        <v>52.927911999999999</v>
      </c>
      <c r="F601">
        <v>0.15512882112337245</v>
      </c>
      <c r="G601">
        <v>0</v>
      </c>
      <c r="H601">
        <v>0.15512882112337245</v>
      </c>
      <c r="I601">
        <v>0.15512882112337245</v>
      </c>
    </row>
    <row r="602" spans="1:9">
      <c r="A602" s="1">
        <v>41144</v>
      </c>
      <c r="B602">
        <v>52.927911999999999</v>
      </c>
      <c r="C602">
        <v>0</v>
      </c>
      <c r="D602">
        <v>52.927911999999999</v>
      </c>
      <c r="E602">
        <v>52.927911999999999</v>
      </c>
      <c r="F602">
        <v>0.15680366615767932</v>
      </c>
      <c r="G602">
        <v>0</v>
      </c>
      <c r="H602">
        <v>0.15680366615767932</v>
      </c>
      <c r="I602">
        <v>0.15680366615767932</v>
      </c>
    </row>
    <row r="603" spans="1:9">
      <c r="A603" s="1">
        <v>41145</v>
      </c>
      <c r="B603">
        <v>52.927911999999999</v>
      </c>
      <c r="C603">
        <v>0</v>
      </c>
      <c r="D603">
        <v>52.927911999999999</v>
      </c>
      <c r="E603">
        <v>52.927911999999999</v>
      </c>
      <c r="F603">
        <v>0.15844860105145289</v>
      </c>
      <c r="G603">
        <v>0</v>
      </c>
      <c r="H603">
        <v>0.15844860105145289</v>
      </c>
      <c r="I603">
        <v>0.15844860105145289</v>
      </c>
    </row>
    <row r="604" spans="1:9">
      <c r="A604" s="1">
        <v>41146</v>
      </c>
      <c r="B604">
        <v>52.927911999999999</v>
      </c>
      <c r="C604">
        <v>0</v>
      </c>
      <c r="D604">
        <v>52.927911999999999</v>
      </c>
      <c r="E604">
        <v>52.927911999999999</v>
      </c>
      <c r="F604">
        <v>0.16006485259921766</v>
      </c>
      <c r="G604">
        <v>0</v>
      </c>
      <c r="H604">
        <v>0.16006485259921766</v>
      </c>
      <c r="I604">
        <v>0.16006485259921766</v>
      </c>
    </row>
    <row r="605" spans="1:9">
      <c r="A605" s="1">
        <v>41147</v>
      </c>
      <c r="B605">
        <v>52.927911999999999</v>
      </c>
      <c r="C605">
        <v>0</v>
      </c>
      <c r="D605">
        <v>52.927911999999999</v>
      </c>
      <c r="E605">
        <v>52.927911999999999</v>
      </c>
      <c r="F605">
        <v>0.16165365381262645</v>
      </c>
      <c r="G605">
        <v>0</v>
      </c>
      <c r="H605">
        <v>0.16165365381262645</v>
      </c>
      <c r="I605">
        <v>0.16165365381262645</v>
      </c>
    </row>
    <row r="606" spans="1:9">
      <c r="A606" s="1">
        <v>41148</v>
      </c>
      <c r="B606">
        <v>52.927911999999999</v>
      </c>
      <c r="C606">
        <v>0</v>
      </c>
      <c r="D606">
        <v>52.927911999999999</v>
      </c>
      <c r="E606">
        <v>52.927911999999999</v>
      </c>
      <c r="F606">
        <v>0.16321623742842439</v>
      </c>
      <c r="G606">
        <v>0</v>
      </c>
      <c r="H606">
        <v>0.16321623742842439</v>
      </c>
      <c r="I606">
        <v>0.16321623742842439</v>
      </c>
    </row>
    <row r="607" spans="1:9">
      <c r="A607" s="1">
        <v>41149</v>
      </c>
      <c r="B607">
        <v>52.927911999999999</v>
      </c>
      <c r="C607">
        <v>0</v>
      </c>
      <c r="D607">
        <v>52.927911999999999</v>
      </c>
      <c r="E607">
        <v>52.927911999999999</v>
      </c>
      <c r="F607">
        <v>0.16475383015603576</v>
      </c>
      <c r="G607">
        <v>0</v>
      </c>
      <c r="H607">
        <v>0.16475383015603576</v>
      </c>
      <c r="I607">
        <v>0.16475383015603576</v>
      </c>
    </row>
    <row r="608" spans="1:9">
      <c r="A608" s="1">
        <v>41150</v>
      </c>
      <c r="B608">
        <v>52.927911999999999</v>
      </c>
      <c r="C608">
        <v>0</v>
      </c>
      <c r="D608">
        <v>52.927911999999999</v>
      </c>
      <c r="E608">
        <v>52.927911999999999</v>
      </c>
      <c r="F608">
        <v>0.16626764762392016</v>
      </c>
      <c r="G608">
        <v>0</v>
      </c>
      <c r="H608">
        <v>0.16626764762392016</v>
      </c>
      <c r="I608">
        <v>0.16626764762392016</v>
      </c>
    </row>
    <row r="609" spans="1:9">
      <c r="A609" s="1">
        <v>41151</v>
      </c>
      <c r="B609">
        <v>52.927911999999999</v>
      </c>
      <c r="C609">
        <v>0</v>
      </c>
      <c r="D609">
        <v>52.927911999999999</v>
      </c>
      <c r="E609">
        <v>52.927911999999999</v>
      </c>
      <c r="F609">
        <v>0.16775888998107266</v>
      </c>
      <c r="G609">
        <v>0</v>
      </c>
      <c r="H609">
        <v>0.16775888998107266</v>
      </c>
      <c r="I609">
        <v>0.16775888998107266</v>
      </c>
    </row>
    <row r="610" spans="1:9">
      <c r="A610" s="1">
        <v>41152</v>
      </c>
      <c r="B610">
        <v>52.927911999999999</v>
      </c>
      <c r="C610">
        <v>0</v>
      </c>
      <c r="D610">
        <v>52.927911999999999</v>
      </c>
      <c r="E610">
        <v>52.927911999999999</v>
      </c>
      <c r="F610">
        <v>0.16922873810841596</v>
      </c>
      <c r="G610">
        <v>0</v>
      </c>
      <c r="H610">
        <v>0.16922873810841596</v>
      </c>
      <c r="I610">
        <v>0.16922873810841596</v>
      </c>
    </row>
    <row r="611" spans="1:9">
      <c r="A611" s="1">
        <v>41153</v>
      </c>
      <c r="B611">
        <v>52.927911999999999</v>
      </c>
      <c r="C611">
        <v>0</v>
      </c>
      <c r="D611">
        <v>52.927911999999999</v>
      </c>
      <c r="E611">
        <v>52.927911999999999</v>
      </c>
      <c r="F611">
        <v>0.1706783503941757</v>
      </c>
      <c r="G611">
        <v>0</v>
      </c>
      <c r="H611">
        <v>0.1706783503941757</v>
      </c>
      <c r="I611">
        <v>0.1706783503941757</v>
      </c>
    </row>
    <row r="612" spans="1:9">
      <c r="A612" s="1">
        <v>41154</v>
      </c>
      <c r="B612">
        <v>52.927911999999999</v>
      </c>
      <c r="C612">
        <v>0</v>
      </c>
      <c r="D612">
        <v>52.927911999999999</v>
      </c>
      <c r="E612">
        <v>52.927911999999999</v>
      </c>
      <c r="F612">
        <v>0.17210886002748868</v>
      </c>
      <c r="G612">
        <v>0</v>
      </c>
      <c r="H612">
        <v>0.17210886002748868</v>
      </c>
      <c r="I612">
        <v>0.17210886002748868</v>
      </c>
    </row>
    <row r="613" spans="1:9">
      <c r="A613" s="1">
        <v>41155</v>
      </c>
      <c r="B613">
        <v>52.927911999999999</v>
      </c>
      <c r="C613">
        <v>0</v>
      </c>
      <c r="D613">
        <v>52.927911999999999</v>
      </c>
      <c r="E613">
        <v>52.927911999999999</v>
      </c>
      <c r="F613">
        <v>0.17352137276530072</v>
      </c>
      <c r="G613">
        <v>0</v>
      </c>
      <c r="H613">
        <v>0.17352137276530072</v>
      </c>
      <c r="I613">
        <v>0.17352137276530072</v>
      </c>
    </row>
    <row r="614" spans="1:9">
      <c r="A614" s="1">
        <v>41156</v>
      </c>
      <c r="B614">
        <v>52.927911999999999</v>
      </c>
      <c r="C614">
        <v>0</v>
      </c>
      <c r="D614">
        <v>52.927911999999999</v>
      </c>
      <c r="E614">
        <v>52.927911999999999</v>
      </c>
      <c r="F614">
        <v>0.17491696512894581</v>
      </c>
      <c r="G614">
        <v>0</v>
      </c>
      <c r="H614">
        <v>0.17491696512894581</v>
      </c>
      <c r="I614">
        <v>0.17491696512894581</v>
      </c>
    </row>
    <row r="615" spans="1:9">
      <c r="A615" s="1">
        <v>41157</v>
      </c>
      <c r="B615">
        <v>52.927911999999999</v>
      </c>
      <c r="C615">
        <v>0</v>
      </c>
      <c r="D615">
        <v>52.927911999999999</v>
      </c>
      <c r="E615">
        <v>52.927911999999999</v>
      </c>
      <c r="F615">
        <v>0.1762966829885351</v>
      </c>
      <c r="G615">
        <v>0</v>
      </c>
      <c r="H615">
        <v>0.1762966829885351</v>
      </c>
      <c r="I615">
        <v>0.1762966829885351</v>
      </c>
    </row>
    <row r="616" spans="1:9">
      <c r="A616" s="1">
        <v>41158</v>
      </c>
      <c r="B616">
        <v>52.927911999999999</v>
      </c>
      <c r="C616">
        <v>0</v>
      </c>
      <c r="D616">
        <v>52.927911999999999</v>
      </c>
      <c r="E616">
        <v>52.927911999999999</v>
      </c>
      <c r="F616">
        <v>0.17766154049531549</v>
      </c>
      <c r="G616">
        <v>0</v>
      </c>
      <c r="H616">
        <v>0.17766154049531549</v>
      </c>
      <c r="I616">
        <v>0.17766154049531549</v>
      </c>
    </row>
    <row r="617" spans="1:9">
      <c r="A617" s="1">
        <v>41159</v>
      </c>
      <c r="B617">
        <v>52.927911999999999</v>
      </c>
      <c r="C617">
        <v>0</v>
      </c>
      <c r="D617">
        <v>52.927911999999999</v>
      </c>
      <c r="E617">
        <v>52.927911999999999</v>
      </c>
      <c r="F617">
        <v>0.17901251932440421</v>
      </c>
      <c r="G617">
        <v>0</v>
      </c>
      <c r="H617">
        <v>0.17901251932440421</v>
      </c>
      <c r="I617">
        <v>0.17901251932440421</v>
      </c>
    </row>
    <row r="618" spans="1:9">
      <c r="A618" s="1">
        <v>41160</v>
      </c>
      <c r="B618">
        <v>52.927911999999999</v>
      </c>
      <c r="C618">
        <v>0</v>
      </c>
      <c r="D618">
        <v>52.927911999999999</v>
      </c>
      <c r="E618">
        <v>52.927911999999999</v>
      </c>
      <c r="F618">
        <v>0.18035056819267767</v>
      </c>
      <c r="G618">
        <v>0</v>
      </c>
      <c r="H618">
        <v>0.18035056819267767</v>
      </c>
      <c r="I618">
        <v>0.18035056819267767</v>
      </c>
    </row>
    <row r="619" spans="1:9">
      <c r="A619" s="1">
        <v>41161</v>
      </c>
      <c r="B619">
        <v>52.927911999999999</v>
      </c>
      <c r="C619">
        <v>0</v>
      </c>
      <c r="D619">
        <v>52.927911999999999</v>
      </c>
      <c r="E619">
        <v>52.927911999999999</v>
      </c>
      <c r="F619">
        <v>0.18167660261903956</v>
      </c>
      <c r="G619">
        <v>0</v>
      </c>
      <c r="H619">
        <v>0.18167660261903956</v>
      </c>
      <c r="I619">
        <v>0.18167660261903956</v>
      </c>
    </row>
    <row r="620" spans="1:9">
      <c r="A620" s="1">
        <v>41162</v>
      </c>
      <c r="B620">
        <v>52.927911999999999</v>
      </c>
      <c r="C620">
        <v>0</v>
      </c>
      <c r="D620">
        <v>52.927911999999999</v>
      </c>
      <c r="E620">
        <v>52.927911999999999</v>
      </c>
      <c r="F620">
        <v>0.18299150489675281</v>
      </c>
      <c r="G620">
        <v>0</v>
      </c>
      <c r="H620">
        <v>0.18299150489675281</v>
      </c>
      <c r="I620">
        <v>0.18299150489675281</v>
      </c>
    </row>
    <row r="621" spans="1:9">
      <c r="A621" s="1">
        <v>41163</v>
      </c>
      <c r="B621">
        <v>52.927911999999999</v>
      </c>
      <c r="C621">
        <v>0</v>
      </c>
      <c r="D621">
        <v>52.927911999999999</v>
      </c>
      <c r="E621">
        <v>52.927911999999999</v>
      </c>
      <c r="F621">
        <v>0.18429612424995609</v>
      </c>
      <c r="G621">
        <v>0</v>
      </c>
      <c r="H621">
        <v>0.18429612424995609</v>
      </c>
      <c r="I621">
        <v>0.18429612424995609</v>
      </c>
    </row>
    <row r="622" spans="1:9">
      <c r="A622" s="1">
        <v>41164</v>
      </c>
      <c r="B622">
        <v>52.927911999999999</v>
      </c>
      <c r="C622">
        <v>0</v>
      </c>
      <c r="D622">
        <v>52.927911999999999</v>
      </c>
      <c r="E622">
        <v>52.927911999999999</v>
      </c>
      <c r="F622">
        <v>0.18559127714886303</v>
      </c>
      <c r="G622">
        <v>0</v>
      </c>
      <c r="H622">
        <v>0.18559127714886303</v>
      </c>
      <c r="I622">
        <v>0.18559127714886303</v>
      </c>
    </row>
    <row r="623" spans="1:9">
      <c r="A623" s="1">
        <v>41165</v>
      </c>
      <c r="B623">
        <v>52.927911999999999</v>
      </c>
      <c r="C623">
        <v>0</v>
      </c>
      <c r="D623">
        <v>52.927911999999999</v>
      </c>
      <c r="E623">
        <v>52.927911999999999</v>
      </c>
      <c r="F623">
        <v>0.18687774776043553</v>
      </c>
      <c r="G623">
        <v>0</v>
      </c>
      <c r="H623">
        <v>0.18687774776043553</v>
      </c>
      <c r="I623">
        <v>0.18687774776043553</v>
      </c>
    </row>
    <row r="624" spans="1:9">
      <c r="A624" s="1">
        <v>41166</v>
      </c>
      <c r="B624">
        <v>52.927911999999999</v>
      </c>
      <c r="C624">
        <v>0</v>
      </c>
      <c r="D624">
        <v>52.927911999999999</v>
      </c>
      <c r="E624">
        <v>52.927911999999999</v>
      </c>
      <c r="F624">
        <v>0.18815628851351215</v>
      </c>
      <c r="G624">
        <v>0</v>
      </c>
      <c r="H624">
        <v>0.18815628851351215</v>
      </c>
      <c r="I624">
        <v>0.18815628851351215</v>
      </c>
    </row>
    <row r="625" spans="1:9">
      <c r="A625" s="1">
        <v>41167</v>
      </c>
      <c r="B625">
        <v>52.927911999999999</v>
      </c>
      <c r="C625">
        <v>0</v>
      </c>
      <c r="D625">
        <v>52.927911999999999</v>
      </c>
      <c r="E625">
        <v>52.927911999999999</v>
      </c>
      <c r="F625">
        <v>0.1894276207594473</v>
      </c>
      <c r="G625">
        <v>0</v>
      </c>
      <c r="H625">
        <v>0.1894276207594473</v>
      </c>
      <c r="I625">
        <v>0.1894276207594473</v>
      </c>
    </row>
    <row r="626" spans="1:9">
      <c r="A626" s="1">
        <v>41168</v>
      </c>
      <c r="B626">
        <v>52.927911999999999</v>
      </c>
      <c r="C626">
        <v>0</v>
      </c>
      <c r="D626">
        <v>52.927911999999999</v>
      </c>
      <c r="E626">
        <v>52.927911999999999</v>
      </c>
      <c r="F626">
        <v>0.19069243551126638</v>
      </c>
      <c r="G626">
        <v>0</v>
      </c>
      <c r="H626">
        <v>0.19069243551126638</v>
      </c>
      <c r="I626">
        <v>0.19069243551126638</v>
      </c>
    </row>
    <row r="627" spans="1:9">
      <c r="A627" s="1">
        <v>41169</v>
      </c>
      <c r="B627">
        <v>52.927911999999999</v>
      </c>
      <c r="C627">
        <v>0</v>
      </c>
      <c r="D627">
        <v>52.927911999999999</v>
      </c>
      <c r="E627">
        <v>52.927911999999999</v>
      </c>
      <c r="F627">
        <v>0.19195139424616078</v>
      </c>
      <c r="G627">
        <v>0</v>
      </c>
      <c r="H627">
        <v>0.19195139424616078</v>
      </c>
      <c r="I627">
        <v>0.19195139424616078</v>
      </c>
    </row>
    <row r="628" spans="1:9">
      <c r="A628" s="1">
        <v>41170</v>
      </c>
      <c r="B628">
        <v>52.927911999999999</v>
      </c>
      <c r="C628">
        <v>0</v>
      </c>
      <c r="D628">
        <v>52.927911999999999</v>
      </c>
      <c r="E628">
        <v>52.927911999999999</v>
      </c>
      <c r="F628">
        <v>0.19320512975783669</v>
      </c>
      <c r="G628">
        <v>0</v>
      </c>
      <c r="H628">
        <v>0.19320512975783669</v>
      </c>
      <c r="I628">
        <v>0.19320512975783669</v>
      </c>
    </row>
    <row r="629" spans="1:9">
      <c r="A629" s="1">
        <v>41171</v>
      </c>
      <c r="B629">
        <v>52.927911999999999</v>
      </c>
      <c r="C629">
        <v>0</v>
      </c>
      <c r="D629">
        <v>52.927911999999999</v>
      </c>
      <c r="E629">
        <v>52.927911999999999</v>
      </c>
      <c r="F629">
        <v>0.19445424704678838</v>
      </c>
      <c r="G629">
        <v>0</v>
      </c>
      <c r="H629">
        <v>0.19445424704678838</v>
      </c>
      <c r="I629">
        <v>0.19445424704678838</v>
      </c>
    </row>
    <row r="630" spans="1:9">
      <c r="A630" s="1">
        <v>41172</v>
      </c>
      <c r="B630">
        <v>52.927911999999999</v>
      </c>
      <c r="C630">
        <v>0</v>
      </c>
      <c r="D630">
        <v>52.927911999999999</v>
      </c>
      <c r="E630">
        <v>52.927911999999999</v>
      </c>
      <c r="F630">
        <v>0.19427979812272589</v>
      </c>
      <c r="G630">
        <v>0</v>
      </c>
      <c r="H630">
        <v>0.19427979812272589</v>
      </c>
      <c r="I630">
        <v>0.19427979812272589</v>
      </c>
    </row>
    <row r="631" spans="1:9">
      <c r="A631" s="1">
        <v>41173</v>
      </c>
      <c r="B631">
        <v>52.927911999999999</v>
      </c>
      <c r="C631">
        <v>0</v>
      </c>
      <c r="D631">
        <v>52.927911999999999</v>
      </c>
      <c r="E631">
        <v>52.927911999999999</v>
      </c>
      <c r="F631">
        <v>0.19559899549393575</v>
      </c>
      <c r="G631">
        <v>0</v>
      </c>
      <c r="H631">
        <v>0.19559899549393575</v>
      </c>
      <c r="I631">
        <v>0.19559899549393575</v>
      </c>
    </row>
    <row r="632" spans="1:9">
      <c r="A632" s="1">
        <v>41174</v>
      </c>
      <c r="B632">
        <v>52.927911999999999</v>
      </c>
      <c r="C632">
        <v>0</v>
      </c>
      <c r="D632">
        <v>52.927911999999999</v>
      </c>
      <c r="E632">
        <v>52.927911999999999</v>
      </c>
      <c r="F632">
        <v>0.19691116152862573</v>
      </c>
      <c r="G632">
        <v>0</v>
      </c>
      <c r="H632">
        <v>0.19691116152862573</v>
      </c>
      <c r="I632">
        <v>0.19691116152862573</v>
      </c>
    </row>
    <row r="633" spans="1:9">
      <c r="A633" s="1">
        <v>41175</v>
      </c>
      <c r="B633">
        <v>52.927911999999999</v>
      </c>
      <c r="C633">
        <v>0</v>
      </c>
      <c r="D633">
        <v>52.927911999999999</v>
      </c>
      <c r="E633">
        <v>52.927911999999999</v>
      </c>
      <c r="F633">
        <v>0.19821699326320336</v>
      </c>
      <c r="G633">
        <v>0</v>
      </c>
      <c r="H633">
        <v>0.19821699326320336</v>
      </c>
      <c r="I633">
        <v>0.19821699326320336</v>
      </c>
    </row>
    <row r="634" spans="1:9">
      <c r="A634" s="1">
        <v>41176</v>
      </c>
      <c r="B634">
        <v>52.927911999999999</v>
      </c>
      <c r="C634">
        <v>0</v>
      </c>
      <c r="D634">
        <v>52.927911999999999</v>
      </c>
      <c r="E634">
        <v>52.927911999999999</v>
      </c>
      <c r="F634">
        <v>0.19951715767677011</v>
      </c>
      <c r="G634">
        <v>0</v>
      </c>
      <c r="H634">
        <v>0.19951715767677011</v>
      </c>
      <c r="I634">
        <v>0.19951715767677011</v>
      </c>
    </row>
    <row r="635" spans="1:9">
      <c r="A635" s="1">
        <v>41177</v>
      </c>
      <c r="B635">
        <v>52.927911999999999</v>
      </c>
      <c r="C635">
        <v>0</v>
      </c>
      <c r="D635">
        <v>52.927911999999999</v>
      </c>
      <c r="E635">
        <v>52.927911999999999</v>
      </c>
      <c r="F635">
        <v>0.20081229259850741</v>
      </c>
      <c r="G635">
        <v>0</v>
      </c>
      <c r="H635">
        <v>0.20081229259850741</v>
      </c>
      <c r="I635">
        <v>0.20081229259850741</v>
      </c>
    </row>
    <row r="636" spans="1:9">
      <c r="A636" s="1">
        <v>41178</v>
      </c>
      <c r="B636">
        <v>52.927911999999999</v>
      </c>
      <c r="C636">
        <v>0</v>
      </c>
      <c r="D636">
        <v>52.927911999999999</v>
      </c>
      <c r="E636">
        <v>52.927911999999999</v>
      </c>
      <c r="F636">
        <v>0.19918810040990498</v>
      </c>
      <c r="G636">
        <v>0</v>
      </c>
      <c r="H636">
        <v>0.19918810040990498</v>
      </c>
      <c r="I636">
        <v>0.19918810040990498</v>
      </c>
    </row>
    <row r="637" spans="1:9">
      <c r="A637" s="1">
        <v>41179</v>
      </c>
      <c r="B637">
        <v>52.927911999999999</v>
      </c>
      <c r="C637">
        <v>0</v>
      </c>
      <c r="D637">
        <v>52.927911999999999</v>
      </c>
      <c r="E637">
        <v>52.927911999999999</v>
      </c>
      <c r="F637">
        <v>0.20063300870768683</v>
      </c>
      <c r="G637">
        <v>0</v>
      </c>
      <c r="H637">
        <v>0.20063300870768683</v>
      </c>
      <c r="I637">
        <v>0.20063300870768683</v>
      </c>
    </row>
    <row r="638" spans="1:9">
      <c r="A638" s="1">
        <v>41180</v>
      </c>
      <c r="B638">
        <v>52.927911999999999</v>
      </c>
      <c r="C638">
        <v>0</v>
      </c>
      <c r="D638">
        <v>52.927911999999999</v>
      </c>
      <c r="E638">
        <v>52.927911999999999</v>
      </c>
      <c r="F638">
        <v>0.20206649676813565</v>
      </c>
      <c r="G638">
        <v>0</v>
      </c>
      <c r="H638">
        <v>0.20206649676813565</v>
      </c>
      <c r="I638">
        <v>0.20206649676813565</v>
      </c>
    </row>
    <row r="639" spans="1:9">
      <c r="A639" s="1">
        <v>41181</v>
      </c>
      <c r="B639">
        <v>52.927911999999999</v>
      </c>
      <c r="C639">
        <v>0</v>
      </c>
      <c r="D639">
        <v>52.927911999999999</v>
      </c>
      <c r="E639">
        <v>52.927911999999999</v>
      </c>
      <c r="F639">
        <v>0.20348946594668499</v>
      </c>
      <c r="G639">
        <v>0</v>
      </c>
      <c r="H639">
        <v>0.20348946594668499</v>
      </c>
      <c r="I639">
        <v>0.20348946594668499</v>
      </c>
    </row>
    <row r="640" spans="1:9">
      <c r="A640" s="1">
        <v>41182</v>
      </c>
      <c r="B640">
        <v>52.927911999999999</v>
      </c>
      <c r="C640">
        <v>0</v>
      </c>
      <c r="D640">
        <v>52.927911999999999</v>
      </c>
      <c r="E640">
        <v>52.927911999999999</v>
      </c>
      <c r="F640">
        <v>0.20490278206337062</v>
      </c>
      <c r="G640">
        <v>0</v>
      </c>
      <c r="H640">
        <v>0.20490278206337062</v>
      </c>
      <c r="I640">
        <v>0.20490278206337062</v>
      </c>
    </row>
    <row r="641" spans="1:9">
      <c r="A641" s="1">
        <v>41183</v>
      </c>
      <c r="B641">
        <v>52.927911999999999</v>
      </c>
      <c r="C641">
        <v>0</v>
      </c>
      <c r="D641">
        <v>52.927911999999999</v>
      </c>
      <c r="E641">
        <v>52.927911999999999</v>
      </c>
      <c r="F641">
        <v>0.20630727600605789</v>
      </c>
      <c r="G641">
        <v>0</v>
      </c>
      <c r="H641">
        <v>0.20630727600605789</v>
      </c>
      <c r="I641">
        <v>0.20630727600605789</v>
      </c>
    </row>
    <row r="642" spans="1:9">
      <c r="A642" s="1">
        <v>41184</v>
      </c>
      <c r="B642">
        <v>52.927911999999999</v>
      </c>
      <c r="C642">
        <v>0</v>
      </c>
      <c r="D642">
        <v>52.927911999999999</v>
      </c>
      <c r="E642">
        <v>52.927911999999999</v>
      </c>
      <c r="F642">
        <v>0.20770374444140458</v>
      </c>
      <c r="G642">
        <v>0</v>
      </c>
      <c r="H642">
        <v>0.20770374444140458</v>
      </c>
      <c r="I642">
        <v>0.20770374444140458</v>
      </c>
    </row>
    <row r="643" spans="1:9">
      <c r="A643" s="1">
        <v>41185</v>
      </c>
      <c r="B643">
        <v>52.927911999999999</v>
      </c>
      <c r="C643">
        <v>0</v>
      </c>
      <c r="D643">
        <v>52.927911999999999</v>
      </c>
      <c r="E643">
        <v>52.927911999999999</v>
      </c>
      <c r="F643">
        <v>0.20909295061460001</v>
      </c>
      <c r="G643">
        <v>0</v>
      </c>
      <c r="H643">
        <v>0.20909295061460001</v>
      </c>
      <c r="I643">
        <v>0.20909295061460001</v>
      </c>
    </row>
    <row r="644" spans="1:9">
      <c r="A644" s="1">
        <v>41186</v>
      </c>
      <c r="B644">
        <v>52.927911999999999</v>
      </c>
      <c r="C644">
        <v>0</v>
      </c>
      <c r="D644">
        <v>52.927911999999999</v>
      </c>
      <c r="E644">
        <v>52.927911999999999</v>
      </c>
      <c r="F644">
        <v>0.2104756252209421</v>
      </c>
      <c r="G644">
        <v>0</v>
      </c>
      <c r="H644">
        <v>0.2104756252209421</v>
      </c>
      <c r="I644">
        <v>0.2104756252209421</v>
      </c>
    </row>
    <row r="645" spans="1:9">
      <c r="A645" s="1">
        <v>41187</v>
      </c>
      <c r="B645">
        <v>52.927911999999999</v>
      </c>
      <c r="C645">
        <v>0</v>
      </c>
      <c r="D645">
        <v>52.927911999999999</v>
      </c>
      <c r="E645">
        <v>52.927911999999999</v>
      </c>
      <c r="F645">
        <v>0.21185246733418789</v>
      </c>
      <c r="G645">
        <v>0</v>
      </c>
      <c r="H645">
        <v>0.21185246733418789</v>
      </c>
      <c r="I645">
        <v>0.21185246733418789</v>
      </c>
    </row>
    <row r="646" spans="1:9">
      <c r="A646" s="1">
        <v>41188</v>
      </c>
      <c r="B646">
        <v>52.927911999999999</v>
      </c>
      <c r="C646">
        <v>0</v>
      </c>
      <c r="D646">
        <v>52.927911999999999</v>
      </c>
      <c r="E646">
        <v>52.927911999999999</v>
      </c>
      <c r="F646">
        <v>0.21322414537834231</v>
      </c>
      <c r="G646">
        <v>0</v>
      </c>
      <c r="H646">
        <v>0.21322414537834231</v>
      </c>
      <c r="I646">
        <v>0.21322414537834231</v>
      </c>
    </row>
    <row r="647" spans="1:9">
      <c r="A647" s="1">
        <v>41189</v>
      </c>
      <c r="B647">
        <v>52.927911999999999</v>
      </c>
      <c r="C647">
        <v>0</v>
      </c>
      <c r="D647">
        <v>52.927911999999999</v>
      </c>
      <c r="E647">
        <v>52.927911999999999</v>
      </c>
      <c r="F647">
        <v>0.21459129813114322</v>
      </c>
      <c r="G647">
        <v>0</v>
      </c>
      <c r="H647">
        <v>0.21459129813114322</v>
      </c>
      <c r="I647">
        <v>0.21459129813114322</v>
      </c>
    </row>
    <row r="648" spans="1:9">
      <c r="A648" s="1">
        <v>41190</v>
      </c>
      <c r="B648">
        <v>52.927911999999999</v>
      </c>
      <c r="C648">
        <v>0</v>
      </c>
      <c r="D648">
        <v>52.927911999999999</v>
      </c>
      <c r="E648">
        <v>52.927911999999999</v>
      </c>
      <c r="F648">
        <v>0.21595453574895224</v>
      </c>
      <c r="G648">
        <v>0</v>
      </c>
      <c r="H648">
        <v>0.21595453574895224</v>
      </c>
      <c r="I648">
        <v>0.21595453574895224</v>
      </c>
    </row>
    <row r="649" spans="1:9">
      <c r="A649" s="1">
        <v>41191</v>
      </c>
      <c r="B649">
        <v>52.927911999999999</v>
      </c>
      <c r="C649">
        <v>0</v>
      </c>
      <c r="D649">
        <v>52.927911999999999</v>
      </c>
      <c r="E649">
        <v>52.927911999999999</v>
      </c>
      <c r="F649">
        <v>0.2173144408040871</v>
      </c>
      <c r="G649">
        <v>0</v>
      </c>
      <c r="H649">
        <v>0.2173144408040871</v>
      </c>
      <c r="I649">
        <v>0.2173144408040871</v>
      </c>
    </row>
    <row r="650" spans="1:9">
      <c r="A650" s="1">
        <v>41192</v>
      </c>
      <c r="B650">
        <v>52.927911999999999</v>
      </c>
      <c r="C650">
        <v>0</v>
      </c>
      <c r="D650">
        <v>52.927911999999999</v>
      </c>
      <c r="E650">
        <v>52.927911999999999</v>
      </c>
      <c r="F650">
        <v>0.21867156932682927</v>
      </c>
      <c r="G650">
        <v>0</v>
      </c>
      <c r="H650">
        <v>0.21867156932682927</v>
      </c>
      <c r="I650">
        <v>0.21867156932682927</v>
      </c>
    </row>
    <row r="651" spans="1:9">
      <c r="A651" s="1">
        <v>41193</v>
      </c>
      <c r="B651">
        <v>52.927911999999999</v>
      </c>
      <c r="C651">
        <v>0</v>
      </c>
      <c r="D651">
        <v>52.927911999999999</v>
      </c>
      <c r="E651">
        <v>52.927911999999999</v>
      </c>
      <c r="F651">
        <v>0.21764590137478435</v>
      </c>
      <c r="G651">
        <v>0</v>
      </c>
      <c r="H651">
        <v>0.21764590137478435</v>
      </c>
      <c r="I651">
        <v>0.21764590137478435</v>
      </c>
    </row>
    <row r="652" spans="1:9">
      <c r="A652" s="1">
        <v>41194</v>
      </c>
      <c r="B652">
        <v>52.927911999999999</v>
      </c>
      <c r="C652">
        <v>0</v>
      </c>
      <c r="D652">
        <v>52.927911999999999</v>
      </c>
      <c r="E652">
        <v>52.927911999999999</v>
      </c>
      <c r="F652">
        <v>0.21912956821481602</v>
      </c>
      <c r="G652">
        <v>0</v>
      </c>
      <c r="H652">
        <v>0.21912956821481602</v>
      </c>
      <c r="I652">
        <v>0.21912956821481602</v>
      </c>
    </row>
    <row r="653" spans="1:9">
      <c r="A653" s="1">
        <v>41195</v>
      </c>
      <c r="B653">
        <v>52.927911999999999</v>
      </c>
      <c r="C653">
        <v>0</v>
      </c>
      <c r="D653">
        <v>52.927911999999999</v>
      </c>
      <c r="E653">
        <v>52.927911999999999</v>
      </c>
      <c r="F653">
        <v>0.22060508861227787</v>
      </c>
      <c r="G653">
        <v>0</v>
      </c>
      <c r="H653">
        <v>0.22060508861227787</v>
      </c>
      <c r="I653">
        <v>0.22060508861227787</v>
      </c>
    </row>
    <row r="654" spans="1:9">
      <c r="A654" s="1">
        <v>41196</v>
      </c>
      <c r="B654">
        <v>52.927911999999999</v>
      </c>
      <c r="C654">
        <v>0</v>
      </c>
      <c r="D654">
        <v>52.927911999999999</v>
      </c>
      <c r="E654">
        <v>52.927911999999999</v>
      </c>
      <c r="F654">
        <v>0.22207325589645519</v>
      </c>
      <c r="G654">
        <v>0</v>
      </c>
      <c r="H654">
        <v>0.22207325589645519</v>
      </c>
      <c r="I654">
        <v>0.22207325589645519</v>
      </c>
    </row>
    <row r="655" spans="1:9">
      <c r="A655" s="1">
        <v>41197</v>
      </c>
      <c r="B655">
        <v>52.927911999999999</v>
      </c>
      <c r="C655">
        <v>0</v>
      </c>
      <c r="D655">
        <v>52.927911999999999</v>
      </c>
      <c r="E655">
        <v>52.927911999999999</v>
      </c>
      <c r="F655">
        <v>0.22353482934218127</v>
      </c>
      <c r="G655">
        <v>0</v>
      </c>
      <c r="H655">
        <v>0.22353482934218127</v>
      </c>
      <c r="I655">
        <v>0.22353482934218127</v>
      </c>
    </row>
    <row r="656" spans="1:9">
      <c r="A656" s="1">
        <v>41198</v>
      </c>
      <c r="B656">
        <v>52.927911999999999</v>
      </c>
      <c r="C656">
        <v>0</v>
      </c>
      <c r="D656">
        <v>52.927911999999999</v>
      </c>
      <c r="E656">
        <v>52.927911999999999</v>
      </c>
      <c r="F656">
        <v>0.22499053517448656</v>
      </c>
      <c r="G656">
        <v>0</v>
      </c>
      <c r="H656">
        <v>0.22499053517448656</v>
      </c>
      <c r="I656">
        <v>0.22499053517448656</v>
      </c>
    </row>
    <row r="657" spans="1:9">
      <c r="A657" s="1">
        <v>41199</v>
      </c>
      <c r="B657">
        <v>52.927911999999999</v>
      </c>
      <c r="C657">
        <v>0</v>
      </c>
      <c r="D657">
        <v>52.927911999999999</v>
      </c>
      <c r="E657">
        <v>52.927911999999999</v>
      </c>
      <c r="F657">
        <v>0.21188586444470736</v>
      </c>
      <c r="G657">
        <v>0</v>
      </c>
      <c r="H657">
        <v>0.21188586444470736</v>
      </c>
      <c r="I657">
        <v>0.21188586444470736</v>
      </c>
    </row>
    <row r="658" spans="1:9">
      <c r="A658" s="1">
        <v>41200</v>
      </c>
      <c r="B658">
        <v>52.927911999999999</v>
      </c>
      <c r="C658">
        <v>0</v>
      </c>
      <c r="D658">
        <v>52.927911999999999</v>
      </c>
      <c r="E658">
        <v>52.927911999999999</v>
      </c>
      <c r="F658">
        <v>0.21407845410876714</v>
      </c>
      <c r="G658">
        <v>0</v>
      </c>
      <c r="H658">
        <v>0.21407845410876714</v>
      </c>
      <c r="I658">
        <v>0.21407845410876714</v>
      </c>
    </row>
    <row r="659" spans="1:9">
      <c r="A659" s="1">
        <v>41201</v>
      </c>
      <c r="B659">
        <v>52.927911999999999</v>
      </c>
      <c r="C659">
        <v>0</v>
      </c>
      <c r="D659">
        <v>52.927911999999999</v>
      </c>
      <c r="E659">
        <v>52.927911999999999</v>
      </c>
      <c r="F659">
        <v>0.21623328400910735</v>
      </c>
      <c r="G659">
        <v>0</v>
      </c>
      <c r="H659">
        <v>0.21623328400910735</v>
      </c>
      <c r="I659">
        <v>0.21623328400910735</v>
      </c>
    </row>
    <row r="660" spans="1:9">
      <c r="A660" s="1">
        <v>41202</v>
      </c>
      <c r="B660">
        <v>52.927911999999999</v>
      </c>
      <c r="C660">
        <v>0</v>
      </c>
      <c r="D660">
        <v>52.927911999999999</v>
      </c>
      <c r="E660">
        <v>52.927911999999999</v>
      </c>
      <c r="F660">
        <v>0.21835201267601306</v>
      </c>
      <c r="G660">
        <v>0</v>
      </c>
      <c r="H660">
        <v>0.21835201267601306</v>
      </c>
      <c r="I660">
        <v>0.21835201267601306</v>
      </c>
    </row>
    <row r="661" spans="1:9">
      <c r="A661" s="1">
        <v>41203</v>
      </c>
      <c r="B661">
        <v>52.927911999999999</v>
      </c>
      <c r="C661">
        <v>0</v>
      </c>
      <c r="D661">
        <v>52.927911999999999</v>
      </c>
      <c r="E661">
        <v>52.927911999999999</v>
      </c>
      <c r="F661">
        <v>0.21851649397261075</v>
      </c>
      <c r="G661">
        <v>0</v>
      </c>
      <c r="H661">
        <v>0.21851649397261075</v>
      </c>
      <c r="I661">
        <v>0.21851649397261075</v>
      </c>
    </row>
    <row r="662" spans="1:9">
      <c r="A662" s="1">
        <v>41204</v>
      </c>
      <c r="B662">
        <v>52.927911999999999</v>
      </c>
      <c r="C662">
        <v>0</v>
      </c>
      <c r="D662">
        <v>52.927911999999999</v>
      </c>
      <c r="E662">
        <v>52.927911999999999</v>
      </c>
      <c r="F662">
        <v>0.22053052943106236</v>
      </c>
      <c r="G662">
        <v>0</v>
      </c>
      <c r="H662">
        <v>0.22053052943106236</v>
      </c>
      <c r="I662">
        <v>0.22053052943106236</v>
      </c>
    </row>
    <row r="663" spans="1:9">
      <c r="A663" s="1">
        <v>41205</v>
      </c>
      <c r="B663">
        <v>52.927911999999999</v>
      </c>
      <c r="C663">
        <v>0</v>
      </c>
      <c r="D663">
        <v>52.927911999999999</v>
      </c>
      <c r="E663">
        <v>52.927911999999999</v>
      </c>
      <c r="F663">
        <v>0.14083319777110287</v>
      </c>
      <c r="G663">
        <v>0</v>
      </c>
      <c r="H663">
        <v>0.14083319777110287</v>
      </c>
      <c r="I663">
        <v>0.14083319777110287</v>
      </c>
    </row>
    <row r="664" spans="1:9">
      <c r="A664" s="1">
        <v>41206</v>
      </c>
      <c r="B664">
        <v>52.927911999999999</v>
      </c>
      <c r="C664">
        <v>667.81992255453815</v>
      </c>
      <c r="D664">
        <v>720.74783455453814</v>
      </c>
      <c r="E664">
        <v>720.74783455453814</v>
      </c>
      <c r="F664">
        <v>0.12173983541946112</v>
      </c>
      <c r="G664">
        <v>1.5360569572747693</v>
      </c>
      <c r="H664">
        <v>1.6577967926942305</v>
      </c>
      <c r="I664">
        <v>1.6577967926942305</v>
      </c>
    </row>
    <row r="665" spans="1:9">
      <c r="A665" s="1">
        <v>41207</v>
      </c>
      <c r="B665">
        <v>52.927911999999999</v>
      </c>
      <c r="C665">
        <v>112.86476616732156</v>
      </c>
      <c r="D665">
        <v>165.79267816732155</v>
      </c>
      <c r="E665">
        <v>165.79267816732155</v>
      </c>
      <c r="F665">
        <v>0.12252329112168102</v>
      </c>
      <c r="G665">
        <v>0.26127164439245582</v>
      </c>
      <c r="H665">
        <v>0.38379493551413679</v>
      </c>
      <c r="I665">
        <v>0.38379493551413679</v>
      </c>
    </row>
    <row r="666" spans="1:9">
      <c r="A666" s="1">
        <v>41208</v>
      </c>
      <c r="B666">
        <v>52.927911999999999</v>
      </c>
      <c r="C666">
        <v>18.928624291625528</v>
      </c>
      <c r="D666">
        <v>71.856536291625531</v>
      </c>
      <c r="E666">
        <v>71.856536291625531</v>
      </c>
      <c r="F666">
        <v>0.12704083831304214</v>
      </c>
      <c r="G666">
        <v>4.5433651305207746E-2</v>
      </c>
      <c r="H666">
        <v>0.1724744896182499</v>
      </c>
      <c r="I666">
        <v>0.1724744896182499</v>
      </c>
    </row>
    <row r="667" spans="1:9">
      <c r="A667" s="1">
        <v>41209</v>
      </c>
      <c r="B667">
        <v>52.927911999999999</v>
      </c>
      <c r="C667">
        <v>3.4907298510974538</v>
      </c>
      <c r="D667">
        <v>56.418641851097455</v>
      </c>
      <c r="E667">
        <v>56.418641851097455</v>
      </c>
      <c r="F667">
        <v>0.13159100598084025</v>
      </c>
      <c r="G667">
        <v>8.6787601353566085E-3</v>
      </c>
      <c r="H667">
        <v>0.14026976611619685</v>
      </c>
      <c r="I667">
        <v>0.14026976611619685</v>
      </c>
    </row>
    <row r="668" spans="1:9">
      <c r="A668" s="1">
        <v>41210</v>
      </c>
      <c r="B668">
        <v>52.927911999999999</v>
      </c>
      <c r="C668">
        <v>0.70085605352266944</v>
      </c>
      <c r="D668">
        <v>53.62876805352267</v>
      </c>
      <c r="E668">
        <v>53.62876805352267</v>
      </c>
      <c r="F668">
        <v>0.13616614586401765</v>
      </c>
      <c r="G668">
        <v>1.8030725945442088E-3</v>
      </c>
      <c r="H668">
        <v>0.13796921845856186</v>
      </c>
      <c r="I668">
        <v>0.13796921845856186</v>
      </c>
    </row>
    <row r="669" spans="1:9">
      <c r="A669" s="1">
        <v>41211</v>
      </c>
      <c r="B669">
        <v>52.927911999999999</v>
      </c>
      <c r="C669">
        <v>0.15194603128697085</v>
      </c>
      <c r="D669">
        <v>53.079858031286967</v>
      </c>
      <c r="E669">
        <v>53.079858031286967</v>
      </c>
      <c r="F669">
        <v>0.14075860871863691</v>
      </c>
      <c r="G669">
        <v>4.0409136042004627E-4</v>
      </c>
      <c r="H669">
        <v>0.14116270007905693</v>
      </c>
      <c r="I669">
        <v>0.14116270007905693</v>
      </c>
    </row>
    <row r="670" spans="1:9">
      <c r="A670" s="1">
        <v>41212</v>
      </c>
      <c r="B670">
        <v>52.927911999999999</v>
      </c>
      <c r="C670">
        <v>0</v>
      </c>
      <c r="D670">
        <v>52.927911999999999</v>
      </c>
      <c r="E670">
        <v>52.927911999999999</v>
      </c>
      <c r="F670">
        <v>0.14536080654677089</v>
      </c>
      <c r="G670">
        <v>0</v>
      </c>
      <c r="H670">
        <v>0.14536080654677089</v>
      </c>
      <c r="I670">
        <v>0.14536080654677089</v>
      </c>
    </row>
    <row r="671" spans="1:9">
      <c r="A671" s="1">
        <v>41213</v>
      </c>
      <c r="B671">
        <v>52.927911999999999</v>
      </c>
      <c r="C671">
        <v>0</v>
      </c>
      <c r="D671">
        <v>52.927911999999999</v>
      </c>
      <c r="E671">
        <v>52.927911999999999</v>
      </c>
      <c r="F671">
        <v>0.14996527295831386</v>
      </c>
      <c r="G671">
        <v>0</v>
      </c>
      <c r="H671">
        <v>0.14996527295831386</v>
      </c>
      <c r="I671">
        <v>0.14996527295831386</v>
      </c>
    </row>
    <row r="672" spans="1:9">
      <c r="A672" s="1">
        <v>41214</v>
      </c>
      <c r="B672">
        <v>52.927911999999999</v>
      </c>
      <c r="C672">
        <v>559.58598199031087</v>
      </c>
      <c r="D672">
        <v>612.51389399031086</v>
      </c>
      <c r="E672">
        <v>612.51389399031086</v>
      </c>
      <c r="F672">
        <v>0.13096070956118203</v>
      </c>
      <c r="G672">
        <v>1.384596038134698</v>
      </c>
      <c r="H672">
        <v>1.51555674769588</v>
      </c>
      <c r="I672">
        <v>1.51555674769588</v>
      </c>
    </row>
    <row r="673" spans="1:9">
      <c r="A673" s="1">
        <v>41215</v>
      </c>
      <c r="B673">
        <v>52.927911999999999</v>
      </c>
      <c r="C673">
        <v>106.91331939168911</v>
      </c>
      <c r="D673">
        <v>159.84123139168912</v>
      </c>
      <c r="E673">
        <v>159.84123139168912</v>
      </c>
      <c r="F673">
        <v>0.13566120632458309</v>
      </c>
      <c r="G673">
        <v>0.27403291255551487</v>
      </c>
      <c r="H673">
        <v>0.40969411888009799</v>
      </c>
      <c r="I673">
        <v>0.40969411888009799</v>
      </c>
    </row>
    <row r="674" spans="1:9">
      <c r="A674" s="1">
        <v>41216</v>
      </c>
      <c r="B674">
        <v>52.927911999999999</v>
      </c>
      <c r="C674">
        <v>22.161223556116642</v>
      </c>
      <c r="D674">
        <v>75.089135556116645</v>
      </c>
      <c r="E674">
        <v>75.089135556116645</v>
      </c>
      <c r="F674">
        <v>0.14038808288845814</v>
      </c>
      <c r="G674">
        <v>5.8781304078380309E-2</v>
      </c>
      <c r="H674">
        <v>0.19916938696683847</v>
      </c>
      <c r="I674">
        <v>0.19916938696683847</v>
      </c>
    </row>
    <row r="675" spans="1:9">
      <c r="A675" s="1">
        <v>41217</v>
      </c>
      <c r="B675">
        <v>52.927911999999999</v>
      </c>
      <c r="C675">
        <v>0</v>
      </c>
      <c r="D675">
        <v>52.927911999999999</v>
      </c>
      <c r="E675">
        <v>52.927911999999999</v>
      </c>
      <c r="F675">
        <v>0.14513343155560038</v>
      </c>
      <c r="G675">
        <v>0</v>
      </c>
      <c r="H675">
        <v>0.14513343155560038</v>
      </c>
      <c r="I675">
        <v>0.14513343155560038</v>
      </c>
    </row>
    <row r="676" spans="1:9">
      <c r="A676" s="1">
        <v>41218</v>
      </c>
      <c r="B676">
        <v>52.927911999999999</v>
      </c>
      <c r="C676">
        <v>0</v>
      </c>
      <c r="D676">
        <v>52.927911999999999</v>
      </c>
      <c r="E676">
        <v>52.927911999999999</v>
      </c>
      <c r="F676">
        <v>0.14988940334289511</v>
      </c>
      <c r="G676">
        <v>0</v>
      </c>
      <c r="H676">
        <v>0.14988940334289511</v>
      </c>
      <c r="I676">
        <v>0.14988940334289511</v>
      </c>
    </row>
    <row r="677" spans="1:9">
      <c r="A677" s="1">
        <v>41219</v>
      </c>
      <c r="B677">
        <v>52.927911999999999</v>
      </c>
      <c r="C677">
        <v>0</v>
      </c>
      <c r="D677">
        <v>52.927911999999999</v>
      </c>
      <c r="E677">
        <v>52.927911999999999</v>
      </c>
      <c r="F677">
        <v>0.15464827054005084</v>
      </c>
      <c r="G677">
        <v>0</v>
      </c>
      <c r="H677">
        <v>0.15464827054005084</v>
      </c>
      <c r="I677">
        <v>0.15464827054005084</v>
      </c>
    </row>
    <row r="678" spans="1:9">
      <c r="A678" s="1">
        <v>41220</v>
      </c>
      <c r="B678">
        <v>52.927911999999999</v>
      </c>
      <c r="C678">
        <v>0</v>
      </c>
      <c r="D678">
        <v>52.927911999999999</v>
      </c>
      <c r="E678">
        <v>52.927911999999999</v>
      </c>
      <c r="F678">
        <v>0.15940248639707164</v>
      </c>
      <c r="G678">
        <v>0</v>
      </c>
      <c r="H678">
        <v>0.15940248639707164</v>
      </c>
      <c r="I678">
        <v>0.15940248639707164</v>
      </c>
    </row>
    <row r="679" spans="1:9">
      <c r="A679" s="1">
        <v>41221</v>
      </c>
      <c r="B679">
        <v>52.927911999999999</v>
      </c>
      <c r="C679">
        <v>0</v>
      </c>
      <c r="D679">
        <v>52.927911999999999</v>
      </c>
      <c r="E679">
        <v>52.927911999999999</v>
      </c>
      <c r="F679">
        <v>0.16414474101734639</v>
      </c>
      <c r="G679">
        <v>0</v>
      </c>
      <c r="H679">
        <v>0.16414474101734639</v>
      </c>
      <c r="I679">
        <v>0.16414474101734639</v>
      </c>
    </row>
    <row r="680" spans="1:9">
      <c r="A680" s="1">
        <v>41222</v>
      </c>
      <c r="B680">
        <v>52.927911999999999</v>
      </c>
      <c r="C680">
        <v>0</v>
      </c>
      <c r="D680">
        <v>52.927911999999999</v>
      </c>
      <c r="E680">
        <v>52.927911999999999</v>
      </c>
      <c r="F680">
        <v>0.16886801265070717</v>
      </c>
      <c r="G680">
        <v>0</v>
      </c>
      <c r="H680">
        <v>0.16886801265070717</v>
      </c>
      <c r="I680">
        <v>0.16886801265070717</v>
      </c>
    </row>
    <row r="681" spans="1:9">
      <c r="A681" s="1">
        <v>41223</v>
      </c>
      <c r="B681">
        <v>52.927911999999999</v>
      </c>
      <c r="C681">
        <v>0</v>
      </c>
      <c r="D681">
        <v>52.927911999999999</v>
      </c>
      <c r="E681">
        <v>52.927911999999999</v>
      </c>
      <c r="F681">
        <v>0.17038672228338028</v>
      </c>
      <c r="G681">
        <v>0</v>
      </c>
      <c r="H681">
        <v>0.17038672228338028</v>
      </c>
      <c r="I681">
        <v>0.17038672228338028</v>
      </c>
    </row>
    <row r="682" spans="1:9">
      <c r="A682" s="1">
        <v>41224</v>
      </c>
      <c r="B682">
        <v>52.927911999999999</v>
      </c>
      <c r="C682">
        <v>0</v>
      </c>
      <c r="D682">
        <v>52.927911999999999</v>
      </c>
      <c r="E682">
        <v>52.927911999999999</v>
      </c>
      <c r="F682">
        <v>0.16888106276338627</v>
      </c>
      <c r="G682">
        <v>0</v>
      </c>
      <c r="H682">
        <v>0.16888106276338627</v>
      </c>
      <c r="I682">
        <v>0.16888106276338627</v>
      </c>
    </row>
    <row r="683" spans="1:9">
      <c r="A683" s="1">
        <v>41225</v>
      </c>
      <c r="B683">
        <v>52.927911999999999</v>
      </c>
      <c r="C683">
        <v>0</v>
      </c>
      <c r="D683">
        <v>52.927911999999999</v>
      </c>
      <c r="E683">
        <v>52.927911999999999</v>
      </c>
      <c r="F683">
        <v>0.16443285416807965</v>
      </c>
      <c r="G683">
        <v>0</v>
      </c>
      <c r="H683">
        <v>0.16443285416807965</v>
      </c>
      <c r="I683">
        <v>0.16443285416807965</v>
      </c>
    </row>
    <row r="684" spans="1:9">
      <c r="A684" s="1">
        <v>41226</v>
      </c>
      <c r="B684">
        <v>52.927911999999999</v>
      </c>
      <c r="C684">
        <v>0</v>
      </c>
      <c r="D684">
        <v>52.927911999999999</v>
      </c>
      <c r="E684">
        <v>52.927911999999999</v>
      </c>
      <c r="F684">
        <v>0.16929865549218773</v>
      </c>
      <c r="G684">
        <v>0</v>
      </c>
      <c r="H684">
        <v>0.16929865549218773</v>
      </c>
      <c r="I684">
        <v>0.16929865549218773</v>
      </c>
    </row>
    <row r="685" spans="1:9">
      <c r="A685" s="1">
        <v>41227</v>
      </c>
      <c r="B685">
        <v>52.927911999999999</v>
      </c>
      <c r="C685">
        <v>0</v>
      </c>
      <c r="D685">
        <v>52.927911999999999</v>
      </c>
      <c r="E685">
        <v>52.927911999999999</v>
      </c>
      <c r="F685">
        <v>0.17322383469395297</v>
      </c>
      <c r="G685">
        <v>0</v>
      </c>
      <c r="H685">
        <v>0.17322383469395297</v>
      </c>
      <c r="I685">
        <v>0.17322383469395297</v>
      </c>
    </row>
    <row r="686" spans="1:9">
      <c r="A686" s="1">
        <v>41228</v>
      </c>
      <c r="B686">
        <v>52.927911999999999</v>
      </c>
      <c r="C686">
        <v>0</v>
      </c>
      <c r="D686">
        <v>52.927911999999999</v>
      </c>
      <c r="E686">
        <v>52.927911999999999</v>
      </c>
      <c r="F686">
        <v>0.17716811635005125</v>
      </c>
      <c r="G686">
        <v>0</v>
      </c>
      <c r="H686">
        <v>0.17716811635005125</v>
      </c>
      <c r="I686">
        <v>0.17716811635005125</v>
      </c>
    </row>
    <row r="687" spans="1:9">
      <c r="A687" s="1">
        <v>41229</v>
      </c>
      <c r="B687">
        <v>52.927911999999999</v>
      </c>
      <c r="C687">
        <v>0</v>
      </c>
      <c r="D687">
        <v>52.927911999999999</v>
      </c>
      <c r="E687">
        <v>52.927911999999999</v>
      </c>
      <c r="F687">
        <v>0.18114061858365879</v>
      </c>
      <c r="G687">
        <v>0</v>
      </c>
      <c r="H687">
        <v>0.18114061858365879</v>
      </c>
      <c r="I687">
        <v>0.18114061858365879</v>
      </c>
    </row>
    <row r="688" spans="1:9">
      <c r="A688" s="1">
        <v>41230</v>
      </c>
      <c r="B688">
        <v>52.927911999999999</v>
      </c>
      <c r="C688">
        <v>0</v>
      </c>
      <c r="D688">
        <v>52.927911999999999</v>
      </c>
      <c r="E688">
        <v>52.927911999999999</v>
      </c>
      <c r="F688">
        <v>0.18516498169150433</v>
      </c>
      <c r="G688">
        <v>0</v>
      </c>
      <c r="H688">
        <v>0.18516498169150433</v>
      </c>
      <c r="I688">
        <v>0.18516498169150433</v>
      </c>
    </row>
    <row r="689" spans="1:9">
      <c r="A689" s="1">
        <v>41231</v>
      </c>
      <c r="B689">
        <v>52.927911999999999</v>
      </c>
      <c r="C689">
        <v>0</v>
      </c>
      <c r="D689">
        <v>52.927911999999999</v>
      </c>
      <c r="E689">
        <v>52.927911999999999</v>
      </c>
      <c r="F689">
        <v>0.18954552345404194</v>
      </c>
      <c r="G689">
        <v>0</v>
      </c>
      <c r="H689">
        <v>0.18954552345404194</v>
      </c>
      <c r="I689">
        <v>0.18954552345404194</v>
      </c>
    </row>
    <row r="690" spans="1:9">
      <c r="A690" s="1">
        <v>41232</v>
      </c>
      <c r="B690">
        <v>52.927911999999999</v>
      </c>
      <c r="C690">
        <v>0</v>
      </c>
      <c r="D690">
        <v>52.927911999999999</v>
      </c>
      <c r="E690">
        <v>52.927911999999999</v>
      </c>
      <c r="F690">
        <v>0.19403838504929483</v>
      </c>
      <c r="G690">
        <v>0</v>
      </c>
      <c r="H690">
        <v>0.19403838504929483</v>
      </c>
      <c r="I690">
        <v>0.19403838504929483</v>
      </c>
    </row>
    <row r="691" spans="1:9">
      <c r="A691" s="1">
        <v>41233</v>
      </c>
      <c r="B691">
        <v>52.927911999999999</v>
      </c>
      <c r="C691">
        <v>0</v>
      </c>
      <c r="D691">
        <v>52.927911999999999</v>
      </c>
      <c r="E691">
        <v>52.927911999999999</v>
      </c>
      <c r="F691">
        <v>0.1984760777793072</v>
      </c>
      <c r="G691">
        <v>0</v>
      </c>
      <c r="H691">
        <v>0.1984760777793072</v>
      </c>
      <c r="I691">
        <v>0.1984760777793072</v>
      </c>
    </row>
    <row r="692" spans="1:9">
      <c r="A692" s="1">
        <v>41234</v>
      </c>
      <c r="B692">
        <v>52.927911999999999</v>
      </c>
      <c r="C692">
        <v>0</v>
      </c>
      <c r="D692">
        <v>52.927911999999999</v>
      </c>
      <c r="E692">
        <v>52.927911999999999</v>
      </c>
      <c r="F692">
        <v>0.20285483612321967</v>
      </c>
      <c r="G692">
        <v>0</v>
      </c>
      <c r="H692">
        <v>0.20285483612321967</v>
      </c>
      <c r="I692">
        <v>0.20285483612321967</v>
      </c>
    </row>
    <row r="693" spans="1:9">
      <c r="A693" s="1">
        <v>41235</v>
      </c>
      <c r="B693">
        <v>52.927911999999999</v>
      </c>
      <c r="C693">
        <v>0</v>
      </c>
      <c r="D693">
        <v>52.927911999999999</v>
      </c>
      <c r="E693">
        <v>52.927911999999999</v>
      </c>
      <c r="F693">
        <v>0.20717137617277956</v>
      </c>
      <c r="G693">
        <v>0</v>
      </c>
      <c r="H693">
        <v>0.20717137617277956</v>
      </c>
      <c r="I693">
        <v>0.20717137617277956</v>
      </c>
    </row>
    <row r="694" spans="1:9">
      <c r="A694" s="1">
        <v>41236</v>
      </c>
      <c r="B694">
        <v>52.927911999999999</v>
      </c>
      <c r="C694">
        <v>0</v>
      </c>
      <c r="D694">
        <v>52.927911999999999</v>
      </c>
      <c r="E694">
        <v>52.927911999999999</v>
      </c>
      <c r="F694">
        <v>0.21142289010833462</v>
      </c>
      <c r="G694">
        <v>0</v>
      </c>
      <c r="H694">
        <v>0.21142289010833462</v>
      </c>
      <c r="I694">
        <v>0.21142289010833462</v>
      </c>
    </row>
    <row r="695" spans="1:9">
      <c r="A695" s="1">
        <v>41237</v>
      </c>
      <c r="B695">
        <v>52.927911999999999</v>
      </c>
      <c r="C695">
        <v>0</v>
      </c>
      <c r="D695">
        <v>52.927911999999999</v>
      </c>
      <c r="E695">
        <v>52.927911999999999</v>
      </c>
      <c r="F695">
        <v>0.21560703602105991</v>
      </c>
      <c r="G695">
        <v>0</v>
      </c>
      <c r="H695">
        <v>0.21560703602105991</v>
      </c>
      <c r="I695">
        <v>0.21560703602105991</v>
      </c>
    </row>
    <row r="696" spans="1:9">
      <c r="A696" s="1">
        <v>41238</v>
      </c>
      <c r="B696">
        <v>52.927911999999999</v>
      </c>
      <c r="C696">
        <v>0</v>
      </c>
      <c r="D696">
        <v>52.927911999999999</v>
      </c>
      <c r="E696">
        <v>52.927911999999999</v>
      </c>
      <c r="F696">
        <v>0.15447009286004304</v>
      </c>
      <c r="G696">
        <v>0</v>
      </c>
      <c r="H696">
        <v>0.15447009286004304</v>
      </c>
      <c r="I696">
        <v>0.15447009286004304</v>
      </c>
    </row>
    <row r="697" spans="1:9">
      <c r="A697" s="1">
        <v>41239</v>
      </c>
      <c r="B697">
        <v>52.927911999999999</v>
      </c>
      <c r="C697">
        <v>0</v>
      </c>
      <c r="D697">
        <v>52.927911999999999</v>
      </c>
      <c r="E697">
        <v>52.927911999999999</v>
      </c>
      <c r="F697">
        <v>0.15967443024322625</v>
      </c>
      <c r="G697">
        <v>0</v>
      </c>
      <c r="H697">
        <v>0.15967443024322625</v>
      </c>
      <c r="I697">
        <v>0.15967443024322625</v>
      </c>
    </row>
    <row r="698" spans="1:9">
      <c r="A698" s="1">
        <v>41240</v>
      </c>
      <c r="B698">
        <v>52.927911999999999</v>
      </c>
      <c r="C698">
        <v>0</v>
      </c>
      <c r="D698">
        <v>52.927911999999999</v>
      </c>
      <c r="E698">
        <v>52.927911999999999</v>
      </c>
      <c r="F698">
        <v>0.16461736285974929</v>
      </c>
      <c r="G698">
        <v>0</v>
      </c>
      <c r="H698">
        <v>0.16461736285974929</v>
      </c>
      <c r="I698">
        <v>0.16461736285974929</v>
      </c>
    </row>
    <row r="699" spans="1:9">
      <c r="A699" s="1">
        <v>41241</v>
      </c>
      <c r="B699">
        <v>52.927911999999999</v>
      </c>
      <c r="C699">
        <v>0</v>
      </c>
      <c r="D699">
        <v>52.927911999999999</v>
      </c>
      <c r="E699">
        <v>52.927911999999999</v>
      </c>
      <c r="F699">
        <v>0.16757041169044548</v>
      </c>
      <c r="G699">
        <v>0</v>
      </c>
      <c r="H699">
        <v>0.16757041169044548</v>
      </c>
      <c r="I699">
        <v>0.16757041169044548</v>
      </c>
    </row>
    <row r="700" spans="1:9">
      <c r="A700" s="1">
        <v>41242</v>
      </c>
      <c r="B700">
        <v>52.927911999999999</v>
      </c>
      <c r="C700">
        <v>0</v>
      </c>
      <c r="D700">
        <v>52.927911999999999</v>
      </c>
      <c r="E700">
        <v>52.927911999999999</v>
      </c>
      <c r="F700">
        <v>0.17266119605123204</v>
      </c>
      <c r="G700">
        <v>0</v>
      </c>
      <c r="H700">
        <v>0.17266119605123204</v>
      </c>
      <c r="I700">
        <v>0.17266119605123204</v>
      </c>
    </row>
    <row r="701" spans="1:9">
      <c r="A701" s="1">
        <v>41243</v>
      </c>
      <c r="B701">
        <v>52.927911999999999</v>
      </c>
      <c r="C701">
        <v>0</v>
      </c>
      <c r="D701">
        <v>52.927911999999999</v>
      </c>
      <c r="E701">
        <v>52.927911999999999</v>
      </c>
      <c r="F701">
        <v>0.17719562768703925</v>
      </c>
      <c r="G701">
        <v>0</v>
      </c>
      <c r="H701">
        <v>0.17719562768703925</v>
      </c>
      <c r="I701">
        <v>0.17719562768703925</v>
      </c>
    </row>
    <row r="702" spans="1:9">
      <c r="A702" s="1">
        <v>41244</v>
      </c>
      <c r="B702">
        <v>52.927911999999999</v>
      </c>
      <c r="C702">
        <v>0</v>
      </c>
      <c r="D702">
        <v>52.927911999999999</v>
      </c>
      <c r="E702">
        <v>52.927911999999999</v>
      </c>
      <c r="F702">
        <v>0.18184727252331234</v>
      </c>
      <c r="G702">
        <v>0</v>
      </c>
      <c r="H702">
        <v>0.18184727252331234</v>
      </c>
      <c r="I702">
        <v>0.18184727252331234</v>
      </c>
    </row>
    <row r="703" spans="1:9">
      <c r="A703" s="1">
        <v>41245</v>
      </c>
      <c r="B703">
        <v>52.927911999999999</v>
      </c>
      <c r="C703">
        <v>0</v>
      </c>
      <c r="D703">
        <v>52.927911999999999</v>
      </c>
      <c r="E703">
        <v>52.927911999999999</v>
      </c>
      <c r="F703">
        <v>0.18660491420996236</v>
      </c>
      <c r="G703">
        <v>0</v>
      </c>
      <c r="H703">
        <v>0.18660491420996236</v>
      </c>
      <c r="I703">
        <v>0.18660491420996236</v>
      </c>
    </row>
    <row r="704" spans="1:9">
      <c r="A704" s="1">
        <v>41246</v>
      </c>
      <c r="B704">
        <v>52.927911999999999</v>
      </c>
      <c r="C704">
        <v>0</v>
      </c>
      <c r="D704">
        <v>52.927911999999999</v>
      </c>
      <c r="E704">
        <v>52.927911999999999</v>
      </c>
      <c r="F704">
        <v>0.17718330161041995</v>
      </c>
      <c r="G704">
        <v>0</v>
      </c>
      <c r="H704">
        <v>0.17718330161041995</v>
      </c>
      <c r="I704">
        <v>0.17718330161041995</v>
      </c>
    </row>
    <row r="705" spans="1:9">
      <c r="A705" s="1">
        <v>41247</v>
      </c>
      <c r="B705">
        <v>52.927911999999999</v>
      </c>
      <c r="C705">
        <v>0</v>
      </c>
      <c r="D705">
        <v>52.927911999999999</v>
      </c>
      <c r="E705">
        <v>52.927911999999999</v>
      </c>
      <c r="F705">
        <v>0.18237673756279291</v>
      </c>
      <c r="G705">
        <v>0</v>
      </c>
      <c r="H705">
        <v>0.18237673756279291</v>
      </c>
      <c r="I705">
        <v>0.18237673756279291</v>
      </c>
    </row>
    <row r="706" spans="1:9">
      <c r="A706" s="1">
        <v>41248</v>
      </c>
      <c r="B706">
        <v>52.927911999999999</v>
      </c>
      <c r="C706">
        <v>0</v>
      </c>
      <c r="D706">
        <v>52.927911999999999</v>
      </c>
      <c r="E706">
        <v>52.927911999999999</v>
      </c>
      <c r="F706">
        <v>0.1867211373583002</v>
      </c>
      <c r="G706">
        <v>0</v>
      </c>
      <c r="H706">
        <v>0.1867211373583002</v>
      </c>
      <c r="I706">
        <v>0.1867211373583002</v>
      </c>
    </row>
    <row r="707" spans="1:9">
      <c r="A707" s="1">
        <v>41249</v>
      </c>
      <c r="B707">
        <v>52.927911999999999</v>
      </c>
      <c r="C707">
        <v>0</v>
      </c>
      <c r="D707">
        <v>52.927911999999999</v>
      </c>
      <c r="E707">
        <v>52.927911999999999</v>
      </c>
      <c r="F707">
        <v>0.1914029727767235</v>
      </c>
      <c r="G707">
        <v>0</v>
      </c>
      <c r="H707">
        <v>0.1914029727767235</v>
      </c>
      <c r="I707">
        <v>0.1914029727767235</v>
      </c>
    </row>
    <row r="708" spans="1:9">
      <c r="A708" s="1">
        <v>41250</v>
      </c>
      <c r="B708">
        <v>52.927911999999999</v>
      </c>
      <c r="C708">
        <v>0</v>
      </c>
      <c r="D708">
        <v>52.927911999999999</v>
      </c>
      <c r="E708">
        <v>52.927911999999999</v>
      </c>
      <c r="F708">
        <v>0.19638367085694841</v>
      </c>
      <c r="G708">
        <v>0</v>
      </c>
      <c r="H708">
        <v>0.19638367085694841</v>
      </c>
      <c r="I708">
        <v>0.19638367085694841</v>
      </c>
    </row>
    <row r="709" spans="1:9">
      <c r="A709" s="1">
        <v>41251</v>
      </c>
      <c r="B709">
        <v>52.927911999999999</v>
      </c>
      <c r="C709">
        <v>0</v>
      </c>
      <c r="D709">
        <v>52.927911999999999</v>
      </c>
      <c r="E709">
        <v>52.927911999999999</v>
      </c>
      <c r="F709">
        <v>0.20137496605344141</v>
      </c>
      <c r="G709">
        <v>0</v>
      </c>
      <c r="H709">
        <v>0.20137496605344141</v>
      </c>
      <c r="I709">
        <v>0.20137496605344141</v>
      </c>
    </row>
    <row r="710" spans="1:9">
      <c r="A710" s="1">
        <v>41252</v>
      </c>
      <c r="B710">
        <v>52.927911999999999</v>
      </c>
      <c r="C710">
        <v>0</v>
      </c>
      <c r="D710">
        <v>52.927911999999999</v>
      </c>
      <c r="E710">
        <v>52.927911999999999</v>
      </c>
      <c r="F710">
        <v>0.20629403045193823</v>
      </c>
      <c r="G710">
        <v>0</v>
      </c>
      <c r="H710">
        <v>0.20629403045193823</v>
      </c>
      <c r="I710">
        <v>0.20629403045193823</v>
      </c>
    </row>
    <row r="711" spans="1:9">
      <c r="A711" s="1">
        <v>41253</v>
      </c>
      <c r="B711">
        <v>52.927911999999999</v>
      </c>
      <c r="C711">
        <v>0</v>
      </c>
      <c r="D711">
        <v>52.927911999999999</v>
      </c>
      <c r="E711">
        <v>52.927911999999999</v>
      </c>
      <c r="F711">
        <v>0.21117987747133019</v>
      </c>
      <c r="G711">
        <v>0</v>
      </c>
      <c r="H711">
        <v>0.21117987747133019</v>
      </c>
      <c r="I711">
        <v>0.21117987747133019</v>
      </c>
    </row>
    <row r="712" spans="1:9">
      <c r="A712" s="1">
        <v>41254</v>
      </c>
      <c r="B712">
        <v>52.927911999999999</v>
      </c>
      <c r="C712">
        <v>0</v>
      </c>
      <c r="D712">
        <v>52.927911999999999</v>
      </c>
      <c r="E712">
        <v>52.927911999999999</v>
      </c>
      <c r="F712">
        <v>0.21600561361923182</v>
      </c>
      <c r="G712">
        <v>0</v>
      </c>
      <c r="H712">
        <v>0.21600561361923182</v>
      </c>
      <c r="I712">
        <v>0.21600561361923182</v>
      </c>
    </row>
    <row r="713" spans="1:9">
      <c r="A713" s="1">
        <v>41255</v>
      </c>
      <c r="B713">
        <v>52.927911999999999</v>
      </c>
      <c r="C713">
        <v>0</v>
      </c>
      <c r="D713">
        <v>52.927911999999999</v>
      </c>
      <c r="E713">
        <v>52.927911999999999</v>
      </c>
      <c r="F713">
        <v>0.22076715497073515</v>
      </c>
      <c r="G713">
        <v>0</v>
      </c>
      <c r="H713">
        <v>0.22076715497073515</v>
      </c>
      <c r="I713">
        <v>0.22076715497073515</v>
      </c>
    </row>
    <row r="714" spans="1:9">
      <c r="A714" s="1">
        <v>41256</v>
      </c>
      <c r="B714">
        <v>52.927911999999999</v>
      </c>
      <c r="C714">
        <v>0</v>
      </c>
      <c r="D714">
        <v>52.927911999999999</v>
      </c>
      <c r="E714">
        <v>52.927911999999999</v>
      </c>
      <c r="F714">
        <v>0.22546094140513445</v>
      </c>
      <c r="G714">
        <v>0</v>
      </c>
      <c r="H714">
        <v>0.22546094140513445</v>
      </c>
      <c r="I714">
        <v>0.22546094140513445</v>
      </c>
    </row>
    <row r="715" spans="1:9">
      <c r="A715" s="1">
        <v>41257</v>
      </c>
      <c r="B715">
        <v>52.927911999999999</v>
      </c>
      <c r="C715">
        <v>0</v>
      </c>
      <c r="D715">
        <v>52.927911999999999</v>
      </c>
      <c r="E715">
        <v>52.927911999999999</v>
      </c>
      <c r="F715">
        <v>0.17420532504834615</v>
      </c>
      <c r="G715">
        <v>0</v>
      </c>
      <c r="H715">
        <v>0.17420532504834615</v>
      </c>
      <c r="I715">
        <v>0.17420532504834615</v>
      </c>
    </row>
    <row r="716" spans="1:9">
      <c r="A716" s="1">
        <v>41258</v>
      </c>
      <c r="B716">
        <v>52.927911999999999</v>
      </c>
      <c r="C716">
        <v>0</v>
      </c>
      <c r="D716">
        <v>52.927911999999999</v>
      </c>
      <c r="E716">
        <v>52.927911999999999</v>
      </c>
      <c r="F716">
        <v>0.1797682529451026</v>
      </c>
      <c r="G716">
        <v>0</v>
      </c>
      <c r="H716">
        <v>0.1797682529451026</v>
      </c>
      <c r="I716">
        <v>0.1797682529451026</v>
      </c>
    </row>
    <row r="717" spans="1:9">
      <c r="A717" s="1">
        <v>41259</v>
      </c>
      <c r="B717">
        <v>52.927911999999999</v>
      </c>
      <c r="C717">
        <v>804.00414113147849</v>
      </c>
      <c r="D717">
        <v>856.93205313147848</v>
      </c>
      <c r="E717">
        <v>856.93205313147848</v>
      </c>
      <c r="F717">
        <v>7.7965106010637095E-2</v>
      </c>
      <c r="G717">
        <v>1.1843329110792611</v>
      </c>
      <c r="H717">
        <v>1.2622980170898981</v>
      </c>
      <c r="I717">
        <v>1.2622980170898981</v>
      </c>
    </row>
    <row r="718" spans="1:9">
      <c r="A718" s="1">
        <v>41260</v>
      </c>
      <c r="B718">
        <v>52.927911999999999</v>
      </c>
      <c r="C718">
        <v>0</v>
      </c>
      <c r="D718">
        <v>52.927911999999999</v>
      </c>
      <c r="E718">
        <v>52.927911999999999</v>
      </c>
      <c r="F718">
        <v>8.2089228232932993E-2</v>
      </c>
      <c r="G718">
        <v>0</v>
      </c>
      <c r="H718">
        <v>8.2089228232932993E-2</v>
      </c>
      <c r="I718">
        <v>8.2089228232932993E-2</v>
      </c>
    </row>
    <row r="719" spans="1:9">
      <c r="A719" s="1">
        <v>41261</v>
      </c>
      <c r="B719">
        <v>52.927911999999999</v>
      </c>
      <c r="C719">
        <v>0</v>
      </c>
      <c r="D719">
        <v>52.927911999999999</v>
      </c>
      <c r="E719">
        <v>52.927911999999999</v>
      </c>
      <c r="F719">
        <v>8.5306540544450735E-2</v>
      </c>
      <c r="G719">
        <v>0</v>
      </c>
      <c r="H719">
        <v>8.5306540544450735E-2</v>
      </c>
      <c r="I719">
        <v>8.5306540544450735E-2</v>
      </c>
    </row>
    <row r="720" spans="1:9">
      <c r="A720" s="1">
        <v>41262</v>
      </c>
      <c r="B720">
        <v>52.927911999999999</v>
      </c>
      <c r="C720">
        <v>0</v>
      </c>
      <c r="D720">
        <v>52.927911999999999</v>
      </c>
      <c r="E720">
        <v>52.927911999999999</v>
      </c>
      <c r="F720">
        <v>8.8744825280874573E-2</v>
      </c>
      <c r="G720">
        <v>0</v>
      </c>
      <c r="H720">
        <v>8.8744825280874573E-2</v>
      </c>
      <c r="I720">
        <v>8.8744825280874573E-2</v>
      </c>
    </row>
    <row r="721" spans="1:9">
      <c r="A721" s="1">
        <v>41263</v>
      </c>
      <c r="B721">
        <v>52.927911999999999</v>
      </c>
      <c r="C721">
        <v>0</v>
      </c>
      <c r="D721">
        <v>52.927911999999999</v>
      </c>
      <c r="E721">
        <v>52.927911999999999</v>
      </c>
      <c r="F721">
        <v>8.2046872287655837E-2</v>
      </c>
      <c r="G721">
        <v>0</v>
      </c>
      <c r="H721">
        <v>8.2046872287655837E-2</v>
      </c>
      <c r="I721">
        <v>8.2046872287655837E-2</v>
      </c>
    </row>
    <row r="722" spans="1:9">
      <c r="A722" s="1">
        <v>41264</v>
      </c>
      <c r="B722">
        <v>52.927911999999999</v>
      </c>
      <c r="C722">
        <v>0</v>
      </c>
      <c r="D722">
        <v>52.927911999999999</v>
      </c>
      <c r="E722">
        <v>52.927911999999999</v>
      </c>
      <c r="F722">
        <v>8.5563733955426824E-2</v>
      </c>
      <c r="G722">
        <v>0</v>
      </c>
      <c r="H722">
        <v>8.5563733955426824E-2</v>
      </c>
      <c r="I722">
        <v>8.5563733955426824E-2</v>
      </c>
    </row>
    <row r="723" spans="1:9">
      <c r="A723" s="1">
        <v>41265</v>
      </c>
      <c r="B723">
        <v>52.927911999999999</v>
      </c>
      <c r="C723">
        <v>0</v>
      </c>
      <c r="D723">
        <v>52.927911999999999</v>
      </c>
      <c r="E723">
        <v>52.927911999999999</v>
      </c>
      <c r="F723">
        <v>8.8607353413150389E-2</v>
      </c>
      <c r="G723">
        <v>0</v>
      </c>
      <c r="H723">
        <v>8.8607353413150389E-2</v>
      </c>
      <c r="I723">
        <v>8.8607353413150389E-2</v>
      </c>
    </row>
    <row r="724" spans="1:9">
      <c r="A724" s="1">
        <v>41266</v>
      </c>
      <c r="B724">
        <v>52.927911999999999</v>
      </c>
      <c r="C724">
        <v>0</v>
      </c>
      <c r="D724">
        <v>52.927911999999999</v>
      </c>
      <c r="E724">
        <v>52.927911999999999</v>
      </c>
      <c r="F724">
        <v>9.1806745116158064E-2</v>
      </c>
      <c r="G724">
        <v>0</v>
      </c>
      <c r="H724">
        <v>9.1806745116158064E-2</v>
      </c>
      <c r="I724">
        <v>9.1806745116158064E-2</v>
      </c>
    </row>
    <row r="725" spans="1:9">
      <c r="A725" s="1">
        <v>41267</v>
      </c>
      <c r="B725">
        <v>52.927911999999999</v>
      </c>
      <c r="C725">
        <v>0</v>
      </c>
      <c r="D725">
        <v>52.927911999999999</v>
      </c>
      <c r="E725">
        <v>52.927911999999999</v>
      </c>
      <c r="F725">
        <v>9.5098625230345887E-2</v>
      </c>
      <c r="G725">
        <v>0</v>
      </c>
      <c r="H725">
        <v>9.5098625230345887E-2</v>
      </c>
      <c r="I725">
        <v>9.5098625230345887E-2</v>
      </c>
    </row>
    <row r="726" spans="1:9">
      <c r="A726" s="1">
        <v>41268</v>
      </c>
      <c r="B726">
        <v>52.927911999999999</v>
      </c>
      <c r="C726">
        <v>0</v>
      </c>
      <c r="D726">
        <v>52.927911999999999</v>
      </c>
      <c r="E726">
        <v>52.927911999999999</v>
      </c>
      <c r="F726">
        <v>9.8491891646736107E-2</v>
      </c>
      <c r="G726">
        <v>0</v>
      </c>
      <c r="H726">
        <v>9.8491891646736107E-2</v>
      </c>
      <c r="I726">
        <v>9.8491891646736107E-2</v>
      </c>
    </row>
    <row r="727" spans="1:9">
      <c r="A727" s="1">
        <v>41269</v>
      </c>
      <c r="B727">
        <v>52.927911999999999</v>
      </c>
      <c r="C727">
        <v>0</v>
      </c>
      <c r="D727">
        <v>52.927911999999999</v>
      </c>
      <c r="E727">
        <v>52.927911999999999</v>
      </c>
      <c r="F727">
        <v>0.10203373224891124</v>
      </c>
      <c r="G727">
        <v>0</v>
      </c>
      <c r="H727">
        <v>0.10203373224891124</v>
      </c>
      <c r="I727">
        <v>0.10203373224891124</v>
      </c>
    </row>
    <row r="728" spans="1:9">
      <c r="A728" s="1">
        <v>41270</v>
      </c>
      <c r="B728">
        <v>52.927911999999999</v>
      </c>
      <c r="C728">
        <v>0</v>
      </c>
      <c r="D728">
        <v>52.927911999999999</v>
      </c>
      <c r="E728">
        <v>52.927911999999999</v>
      </c>
      <c r="F728">
        <v>0.10570809740527651</v>
      </c>
      <c r="G728">
        <v>0</v>
      </c>
      <c r="H728">
        <v>0.10570809740527651</v>
      </c>
      <c r="I728">
        <v>0.10570809740527651</v>
      </c>
    </row>
    <row r="729" spans="1:9">
      <c r="A729" s="1">
        <v>41271</v>
      </c>
      <c r="B729">
        <v>52.927911999999999</v>
      </c>
      <c r="C729">
        <v>0</v>
      </c>
      <c r="D729">
        <v>52.927911999999999</v>
      </c>
      <c r="E729">
        <v>52.927911999999999</v>
      </c>
      <c r="F729">
        <v>9.9472040131981382E-2</v>
      </c>
      <c r="G729">
        <v>0</v>
      </c>
      <c r="H729">
        <v>9.9472040131981382E-2</v>
      </c>
      <c r="I729">
        <v>9.9472040131981382E-2</v>
      </c>
    </row>
    <row r="730" spans="1:9">
      <c r="A730" s="1">
        <v>41272</v>
      </c>
      <c r="B730">
        <v>52.927911999999999</v>
      </c>
      <c r="C730">
        <v>0</v>
      </c>
      <c r="D730">
        <v>52.927911999999999</v>
      </c>
      <c r="E730">
        <v>52.927911999999999</v>
      </c>
      <c r="F730">
        <v>0.10329116899713627</v>
      </c>
      <c r="G730">
        <v>0</v>
      </c>
      <c r="H730">
        <v>0.10329116899713627</v>
      </c>
      <c r="I730">
        <v>0.10329116899713627</v>
      </c>
    </row>
    <row r="731" spans="1:9">
      <c r="A731" s="1">
        <v>41273</v>
      </c>
      <c r="B731">
        <v>52.927911999999999</v>
      </c>
      <c r="C731">
        <v>0</v>
      </c>
      <c r="D731">
        <v>52.927911999999999</v>
      </c>
      <c r="E731">
        <v>52.927911999999999</v>
      </c>
      <c r="F731">
        <v>9.6538223751087504E-2</v>
      </c>
      <c r="G731">
        <v>0</v>
      </c>
      <c r="H731">
        <v>9.6538223751087504E-2</v>
      </c>
      <c r="I731">
        <v>9.6538223751087504E-2</v>
      </c>
    </row>
    <row r="732" spans="1:9">
      <c r="A732" s="1">
        <v>41274</v>
      </c>
      <c r="B732">
        <v>52.927911999999999</v>
      </c>
      <c r="C732">
        <v>0</v>
      </c>
      <c r="D732">
        <v>52.927911999999999</v>
      </c>
      <c r="E732">
        <v>52.927911999999999</v>
      </c>
      <c r="F732">
        <v>9.3210220619730638E-2</v>
      </c>
      <c r="G732">
        <v>0</v>
      </c>
      <c r="H732">
        <v>9.3210220619730638E-2</v>
      </c>
      <c r="I732">
        <v>9.3210220619730638E-2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287.58310699999998</v>
      </c>
      <c r="C2">
        <v>0</v>
      </c>
      <c r="D2">
        <v>287.58310699999998</v>
      </c>
      <c r="E2">
        <v>287.58310699999998</v>
      </c>
      <c r="F2">
        <v>2.126810844240492</v>
      </c>
      <c r="G2">
        <v>0</v>
      </c>
      <c r="H2">
        <v>2.126810844240492</v>
      </c>
      <c r="I2">
        <v>2.126810844240492</v>
      </c>
    </row>
    <row r="3" spans="1:9">
      <c r="A3" s="1">
        <v>40545</v>
      </c>
      <c r="B3">
        <v>287.58310699999998</v>
      </c>
      <c r="C3">
        <v>0</v>
      </c>
      <c r="D3">
        <v>287.58310699999998</v>
      </c>
      <c r="E3">
        <v>287.58310699999998</v>
      </c>
      <c r="F3">
        <v>2.1383885354216683</v>
      </c>
      <c r="G3">
        <v>0</v>
      </c>
      <c r="H3">
        <v>2.1383885354216683</v>
      </c>
      <c r="I3">
        <v>2.1383885354216683</v>
      </c>
    </row>
    <row r="4" spans="1:9">
      <c r="A4" s="1">
        <v>40546</v>
      </c>
      <c r="B4">
        <v>287.58310699999998</v>
      </c>
      <c r="C4">
        <v>0</v>
      </c>
      <c r="D4">
        <v>287.58310699999998</v>
      </c>
      <c r="E4">
        <v>287.58310699999998</v>
      </c>
      <c r="F4">
        <v>2.1500292519223962</v>
      </c>
      <c r="G4">
        <v>0</v>
      </c>
      <c r="H4">
        <v>2.1500292519223962</v>
      </c>
      <c r="I4">
        <v>2.1500292519223962</v>
      </c>
    </row>
    <row r="5" spans="1:9">
      <c r="A5" s="1">
        <v>40547</v>
      </c>
      <c r="B5">
        <v>287.58310699999998</v>
      </c>
      <c r="C5">
        <v>0</v>
      </c>
      <c r="D5">
        <v>287.58310699999998</v>
      </c>
      <c r="E5">
        <v>287.58310699999998</v>
      </c>
      <c r="F5">
        <v>1.2784247175007668</v>
      </c>
      <c r="G5">
        <v>0</v>
      </c>
      <c r="H5">
        <v>1.2784247175007668</v>
      </c>
      <c r="I5">
        <v>1.2784247175007668</v>
      </c>
    </row>
    <row r="6" spans="1:9">
      <c r="A6" s="1">
        <v>40548</v>
      </c>
      <c r="B6">
        <v>287.58310699999998</v>
      </c>
      <c r="C6">
        <v>0</v>
      </c>
      <c r="D6">
        <v>287.58310699999998</v>
      </c>
      <c r="E6">
        <v>287.58310699999998</v>
      </c>
      <c r="F6">
        <v>1.2972600745032719</v>
      </c>
      <c r="G6">
        <v>0</v>
      </c>
      <c r="H6">
        <v>1.2972600745032719</v>
      </c>
      <c r="I6">
        <v>1.2972600745032719</v>
      </c>
    </row>
    <row r="7" spans="1:9">
      <c r="A7" s="1">
        <v>40549</v>
      </c>
      <c r="B7">
        <v>287.58310699999998</v>
      </c>
      <c r="C7">
        <v>0</v>
      </c>
      <c r="D7">
        <v>287.58310699999998</v>
      </c>
      <c r="E7">
        <v>287.58310699999998</v>
      </c>
      <c r="F7">
        <v>1.0368583578845803</v>
      </c>
      <c r="G7">
        <v>0</v>
      </c>
      <c r="H7">
        <v>1.0368583578845803</v>
      </c>
      <c r="I7">
        <v>1.0368583578845803</v>
      </c>
    </row>
    <row r="8" spans="1:9">
      <c r="A8" s="1">
        <v>40550</v>
      </c>
      <c r="B8">
        <v>287.58310699999998</v>
      </c>
      <c r="C8">
        <v>1083.1398621582532</v>
      </c>
      <c r="D8">
        <v>1370.7229691582531</v>
      </c>
      <c r="E8">
        <v>1370.7229691582531</v>
      </c>
      <c r="F8">
        <v>0.22323105633540868</v>
      </c>
      <c r="G8">
        <v>0.84076724154933002</v>
      </c>
      <c r="H8">
        <v>1.0639982978847389</v>
      </c>
      <c r="I8">
        <v>1.0639982978847389</v>
      </c>
    </row>
    <row r="9" spans="1:9">
      <c r="A9" s="1">
        <v>40551</v>
      </c>
      <c r="B9">
        <v>287.58310699999998</v>
      </c>
      <c r="C9">
        <v>0</v>
      </c>
      <c r="D9">
        <v>287.58310699999998</v>
      </c>
      <c r="E9">
        <v>287.58310699999998</v>
      </c>
      <c r="F9">
        <v>0.23766022945392168</v>
      </c>
      <c r="G9">
        <v>0</v>
      </c>
      <c r="H9">
        <v>0.23766022945392168</v>
      </c>
      <c r="I9">
        <v>0.23766022945392168</v>
      </c>
    </row>
    <row r="10" spans="1:9">
      <c r="A10" s="1">
        <v>40552</v>
      </c>
      <c r="B10">
        <v>287.58310699999998</v>
      </c>
      <c r="C10">
        <v>0</v>
      </c>
      <c r="D10">
        <v>287.58310699999998</v>
      </c>
      <c r="E10">
        <v>287.58310699999998</v>
      </c>
      <c r="F10">
        <v>0.198652478174284</v>
      </c>
      <c r="G10">
        <v>0</v>
      </c>
      <c r="H10">
        <v>0.198652478174284</v>
      </c>
      <c r="I10">
        <v>0.198652478174284</v>
      </c>
    </row>
    <row r="11" spans="1:9">
      <c r="A11" s="1">
        <v>40553</v>
      </c>
      <c r="B11">
        <v>287.58310699999998</v>
      </c>
      <c r="C11">
        <v>0</v>
      </c>
      <c r="D11">
        <v>287.58310699999998</v>
      </c>
      <c r="E11">
        <v>287.58310699999998</v>
      </c>
      <c r="F11">
        <v>0.18509149120543378</v>
      </c>
      <c r="G11">
        <v>0</v>
      </c>
      <c r="H11">
        <v>0.18509149120543378</v>
      </c>
      <c r="I11">
        <v>0.18509149120543378</v>
      </c>
    </row>
    <row r="12" spans="1:9">
      <c r="A12" s="1">
        <v>40554</v>
      </c>
      <c r="B12">
        <v>287.58310699999998</v>
      </c>
      <c r="C12">
        <v>0</v>
      </c>
      <c r="D12">
        <v>287.58310699999998</v>
      </c>
      <c r="E12">
        <v>287.58310699999998</v>
      </c>
      <c r="F12">
        <v>0.18592879006236857</v>
      </c>
      <c r="G12">
        <v>0</v>
      </c>
      <c r="H12">
        <v>0.18592879006236857</v>
      </c>
      <c r="I12">
        <v>0.18592879006236857</v>
      </c>
    </row>
    <row r="13" spans="1:9">
      <c r="A13" s="1">
        <v>40555</v>
      </c>
      <c r="B13">
        <v>287.58310699999998</v>
      </c>
      <c r="C13">
        <v>0</v>
      </c>
      <c r="D13">
        <v>287.58310699999998</v>
      </c>
      <c r="E13">
        <v>287.58310699999998</v>
      </c>
      <c r="F13">
        <v>0.14540058541786929</v>
      </c>
      <c r="G13">
        <v>0</v>
      </c>
      <c r="H13">
        <v>0.14540058541786929</v>
      </c>
      <c r="I13">
        <v>0.14540058541786929</v>
      </c>
    </row>
    <row r="14" spans="1:9">
      <c r="A14" s="1">
        <v>40556</v>
      </c>
      <c r="B14">
        <v>287.58310699999998</v>
      </c>
      <c r="C14">
        <v>0</v>
      </c>
      <c r="D14">
        <v>287.58310699999998</v>
      </c>
      <c r="E14">
        <v>287.58310699999998</v>
      </c>
      <c r="F14">
        <v>0.14973281092828516</v>
      </c>
      <c r="G14">
        <v>0</v>
      </c>
      <c r="H14">
        <v>0.14973281092828516</v>
      </c>
      <c r="I14">
        <v>0.14973281092828516</v>
      </c>
    </row>
    <row r="15" spans="1:9">
      <c r="A15" s="1">
        <v>40557</v>
      </c>
      <c r="B15">
        <v>287.58310699999998</v>
      </c>
      <c r="C15">
        <v>0</v>
      </c>
      <c r="D15">
        <v>287.58310699999998</v>
      </c>
      <c r="E15">
        <v>287.58310699999998</v>
      </c>
      <c r="F15">
        <v>0.1566707945346906</v>
      </c>
      <c r="G15">
        <v>0</v>
      </c>
      <c r="H15">
        <v>0.1566707945346906</v>
      </c>
      <c r="I15">
        <v>0.1566707945346906</v>
      </c>
    </row>
    <row r="16" spans="1:9">
      <c r="A16" s="1">
        <v>40558</v>
      </c>
      <c r="B16">
        <v>287.58310699999998</v>
      </c>
      <c r="C16">
        <v>0</v>
      </c>
      <c r="D16">
        <v>287.58310699999998</v>
      </c>
      <c r="E16">
        <v>287.58310699999998</v>
      </c>
      <c r="F16">
        <v>0.16258351105855687</v>
      </c>
      <c r="G16">
        <v>0</v>
      </c>
      <c r="H16">
        <v>0.16258351105855687</v>
      </c>
      <c r="I16">
        <v>0.16258351105855687</v>
      </c>
    </row>
    <row r="17" spans="1:9">
      <c r="A17" s="1">
        <v>40559</v>
      </c>
      <c r="B17">
        <v>287.58310699999998</v>
      </c>
      <c r="C17">
        <v>0</v>
      </c>
      <c r="D17">
        <v>287.58310699999998</v>
      </c>
      <c r="E17">
        <v>287.58310699999998</v>
      </c>
      <c r="F17">
        <v>0.17103713427768294</v>
      </c>
      <c r="G17">
        <v>0</v>
      </c>
      <c r="H17">
        <v>0.17103713427768294</v>
      </c>
      <c r="I17">
        <v>0.17103713427768294</v>
      </c>
    </row>
    <row r="18" spans="1:9">
      <c r="A18" s="1">
        <v>40560</v>
      </c>
      <c r="B18">
        <v>287.58310699999998</v>
      </c>
      <c r="C18">
        <v>0</v>
      </c>
      <c r="D18">
        <v>287.58310699999998</v>
      </c>
      <c r="E18">
        <v>287.58310699999998</v>
      </c>
      <c r="F18">
        <v>0.1797570426190655</v>
      </c>
      <c r="G18">
        <v>0</v>
      </c>
      <c r="H18">
        <v>0.1797570426190655</v>
      </c>
      <c r="I18">
        <v>0.1797570426190655</v>
      </c>
    </row>
    <row r="19" spans="1:9">
      <c r="A19" s="1">
        <v>40561</v>
      </c>
      <c r="B19">
        <v>287.58310699999998</v>
      </c>
      <c r="C19">
        <v>0</v>
      </c>
      <c r="D19">
        <v>287.58310699999998</v>
      </c>
      <c r="E19">
        <v>287.58310699999998</v>
      </c>
      <c r="F19">
        <v>0.18701957380827042</v>
      </c>
      <c r="G19">
        <v>0</v>
      </c>
      <c r="H19">
        <v>0.18701957380827042</v>
      </c>
      <c r="I19">
        <v>0.18701957380827042</v>
      </c>
    </row>
    <row r="20" spans="1:9">
      <c r="A20" s="1">
        <v>40562</v>
      </c>
      <c r="B20">
        <v>287.58310699999998</v>
      </c>
      <c r="C20">
        <v>0</v>
      </c>
      <c r="D20">
        <v>287.58310699999998</v>
      </c>
      <c r="E20">
        <v>287.58310699999998</v>
      </c>
      <c r="F20">
        <v>0.19670634460224656</v>
      </c>
      <c r="G20">
        <v>0</v>
      </c>
      <c r="H20">
        <v>0.19670634460224656</v>
      </c>
      <c r="I20">
        <v>0.19670634460224656</v>
      </c>
    </row>
    <row r="21" spans="1:9">
      <c r="A21" s="1">
        <v>40563</v>
      </c>
      <c r="B21">
        <v>287.58310699999998</v>
      </c>
      <c r="C21">
        <v>0</v>
      </c>
      <c r="D21">
        <v>287.58310699999998</v>
      </c>
      <c r="E21">
        <v>287.58310699999998</v>
      </c>
      <c r="F21">
        <v>0.1969871779179905</v>
      </c>
      <c r="G21">
        <v>0</v>
      </c>
      <c r="H21">
        <v>0.1969871779179905</v>
      </c>
      <c r="I21">
        <v>0.1969871779179905</v>
      </c>
    </row>
    <row r="22" spans="1:9">
      <c r="A22" s="1">
        <v>40564</v>
      </c>
      <c r="B22">
        <v>287.58310699999998</v>
      </c>
      <c r="C22">
        <v>0</v>
      </c>
      <c r="D22">
        <v>287.58310699999998</v>
      </c>
      <c r="E22">
        <v>287.58310699999998</v>
      </c>
      <c r="F22">
        <v>0.18234950496754679</v>
      </c>
      <c r="G22">
        <v>0</v>
      </c>
      <c r="H22">
        <v>0.18234950496754679</v>
      </c>
      <c r="I22">
        <v>0.18234950496754679</v>
      </c>
    </row>
    <row r="23" spans="1:9">
      <c r="A23" s="1">
        <v>40565</v>
      </c>
      <c r="B23">
        <v>287.58310699999998</v>
      </c>
      <c r="C23">
        <v>0</v>
      </c>
      <c r="D23">
        <v>287.58310699999998</v>
      </c>
      <c r="E23">
        <v>287.58310699999998</v>
      </c>
      <c r="F23">
        <v>0.19125410039817728</v>
      </c>
      <c r="G23">
        <v>0</v>
      </c>
      <c r="H23">
        <v>0.19125410039817728</v>
      </c>
      <c r="I23">
        <v>0.19125410039817728</v>
      </c>
    </row>
    <row r="24" spans="1:9">
      <c r="A24" s="1">
        <v>40566</v>
      </c>
      <c r="B24">
        <v>287.58310699999998</v>
      </c>
      <c r="C24">
        <v>0</v>
      </c>
      <c r="D24">
        <v>287.58310699999998</v>
      </c>
      <c r="E24">
        <v>287.58310699999998</v>
      </c>
      <c r="F24">
        <v>0.19979158475067665</v>
      </c>
      <c r="G24">
        <v>0</v>
      </c>
      <c r="H24">
        <v>0.19979158475067665</v>
      </c>
      <c r="I24">
        <v>0.19979158475067665</v>
      </c>
    </row>
    <row r="25" spans="1:9">
      <c r="A25" s="1">
        <v>40567</v>
      </c>
      <c r="B25">
        <v>287.58310699999998</v>
      </c>
      <c r="C25">
        <v>0</v>
      </c>
      <c r="D25">
        <v>287.58310699999998</v>
      </c>
      <c r="E25">
        <v>287.58310699999998</v>
      </c>
      <c r="F25">
        <v>0.20868100581571081</v>
      </c>
      <c r="G25">
        <v>0</v>
      </c>
      <c r="H25">
        <v>0.20868100581571081</v>
      </c>
      <c r="I25">
        <v>0.20868100581571081</v>
      </c>
    </row>
    <row r="26" spans="1:9">
      <c r="A26" s="1">
        <v>40568</v>
      </c>
      <c r="B26">
        <v>287.58310699999998</v>
      </c>
      <c r="C26">
        <v>0</v>
      </c>
      <c r="D26">
        <v>287.58310699999998</v>
      </c>
      <c r="E26">
        <v>287.58310699999998</v>
      </c>
      <c r="F26">
        <v>0.21801679405934046</v>
      </c>
      <c r="G26">
        <v>0</v>
      </c>
      <c r="H26">
        <v>0.21801679405934046</v>
      </c>
      <c r="I26">
        <v>0.21801679405934046</v>
      </c>
    </row>
    <row r="27" spans="1:9">
      <c r="A27" s="1">
        <v>40569</v>
      </c>
      <c r="B27">
        <v>287.58310699999998</v>
      </c>
      <c r="C27">
        <v>0</v>
      </c>
      <c r="D27">
        <v>287.58310699999998</v>
      </c>
      <c r="E27">
        <v>287.58310699999998</v>
      </c>
      <c r="F27">
        <v>0.22781155277830167</v>
      </c>
      <c r="G27">
        <v>0</v>
      </c>
      <c r="H27">
        <v>0.22781155277830167</v>
      </c>
      <c r="I27">
        <v>0.22781155277830167</v>
      </c>
    </row>
    <row r="28" spans="1:9">
      <c r="A28" s="1">
        <v>40570</v>
      </c>
      <c r="B28">
        <v>287.58310699999998</v>
      </c>
      <c r="C28">
        <v>0</v>
      </c>
      <c r="D28">
        <v>287.58310699999998</v>
      </c>
      <c r="E28">
        <v>287.58310699999998</v>
      </c>
      <c r="F28">
        <v>0.23827434820193172</v>
      </c>
      <c r="G28">
        <v>0</v>
      </c>
      <c r="H28">
        <v>0.23827434820193172</v>
      </c>
      <c r="I28">
        <v>0.23827434820193172</v>
      </c>
    </row>
    <row r="29" spans="1:9">
      <c r="A29" s="1">
        <v>40571</v>
      </c>
      <c r="B29">
        <v>287.58310699999998</v>
      </c>
      <c r="C29">
        <v>0</v>
      </c>
      <c r="D29">
        <v>287.58310699999998</v>
      </c>
      <c r="E29">
        <v>287.58310699999998</v>
      </c>
      <c r="F29">
        <v>0.24931080739370678</v>
      </c>
      <c r="G29">
        <v>0</v>
      </c>
      <c r="H29">
        <v>0.24931080739370678</v>
      </c>
      <c r="I29">
        <v>0.24931080739370678</v>
      </c>
    </row>
    <row r="30" spans="1:9">
      <c r="A30" s="1">
        <v>40572</v>
      </c>
      <c r="B30">
        <v>287.58310699999998</v>
      </c>
      <c r="C30">
        <v>0</v>
      </c>
      <c r="D30">
        <v>287.58310699999998</v>
      </c>
      <c r="E30">
        <v>287.58310699999998</v>
      </c>
      <c r="F30">
        <v>0.26092956813777135</v>
      </c>
      <c r="G30">
        <v>0</v>
      </c>
      <c r="H30">
        <v>0.26092956813777135</v>
      </c>
      <c r="I30">
        <v>0.26092956813777135</v>
      </c>
    </row>
    <row r="31" spans="1:9">
      <c r="A31" s="1">
        <v>40573</v>
      </c>
      <c r="B31">
        <v>287.58310699999998</v>
      </c>
      <c r="C31">
        <v>0</v>
      </c>
      <c r="D31">
        <v>287.58310699999998</v>
      </c>
      <c r="E31">
        <v>287.58310699999998</v>
      </c>
      <c r="F31">
        <v>0.27293109443104402</v>
      </c>
      <c r="G31">
        <v>0</v>
      </c>
      <c r="H31">
        <v>0.27293109443104402</v>
      </c>
      <c r="I31">
        <v>0.27293109443104402</v>
      </c>
    </row>
    <row r="32" spans="1:9">
      <c r="A32" s="1">
        <v>40574</v>
      </c>
      <c r="B32">
        <v>287.58310699999998</v>
      </c>
      <c r="C32">
        <v>0</v>
      </c>
      <c r="D32">
        <v>287.58310699999998</v>
      </c>
      <c r="E32">
        <v>287.58310699999998</v>
      </c>
      <c r="F32">
        <v>0.28545228602509687</v>
      </c>
      <c r="G32">
        <v>0</v>
      </c>
      <c r="H32">
        <v>0.28545228602509687</v>
      </c>
      <c r="I32">
        <v>0.28545228602509687</v>
      </c>
    </row>
    <row r="33" spans="1:9">
      <c r="A33" s="1">
        <v>40575</v>
      </c>
      <c r="B33">
        <v>287.58310699999998</v>
      </c>
      <c r="C33">
        <v>0</v>
      </c>
      <c r="D33">
        <v>287.58310699999998</v>
      </c>
      <c r="E33">
        <v>287.58310699999998</v>
      </c>
      <c r="F33">
        <v>0.29353716803862362</v>
      </c>
      <c r="G33">
        <v>0</v>
      </c>
      <c r="H33">
        <v>0.29353716803862362</v>
      </c>
      <c r="I33">
        <v>0.29353716803862362</v>
      </c>
    </row>
    <row r="34" spans="1:9">
      <c r="A34" s="1">
        <v>40576</v>
      </c>
      <c r="B34">
        <v>287.58310699999998</v>
      </c>
      <c r="C34">
        <v>0</v>
      </c>
      <c r="D34">
        <v>287.58310699999998</v>
      </c>
      <c r="E34">
        <v>287.58310699999998</v>
      </c>
      <c r="F34">
        <v>0.30683715315160803</v>
      </c>
      <c r="G34">
        <v>0</v>
      </c>
      <c r="H34">
        <v>0.30683715315160803</v>
      </c>
      <c r="I34">
        <v>0.30683715315160803</v>
      </c>
    </row>
    <row r="35" spans="1:9">
      <c r="A35" s="1">
        <v>40577</v>
      </c>
      <c r="B35">
        <v>287.58310699999998</v>
      </c>
      <c r="C35">
        <v>0</v>
      </c>
      <c r="D35">
        <v>287.58310699999998</v>
      </c>
      <c r="E35">
        <v>287.58310699999998</v>
      </c>
      <c r="F35">
        <v>0.32000691061371839</v>
      </c>
      <c r="G35">
        <v>0</v>
      </c>
      <c r="H35">
        <v>0.32000691061371839</v>
      </c>
      <c r="I35">
        <v>0.32000691061371839</v>
      </c>
    </row>
    <row r="36" spans="1:9">
      <c r="A36" s="1">
        <v>40578</v>
      </c>
      <c r="B36">
        <v>287.58310699999998</v>
      </c>
      <c r="C36">
        <v>0</v>
      </c>
      <c r="D36">
        <v>287.58310699999998</v>
      </c>
      <c r="E36">
        <v>287.58310699999998</v>
      </c>
      <c r="F36">
        <v>0.33328653746624082</v>
      </c>
      <c r="G36">
        <v>0</v>
      </c>
      <c r="H36">
        <v>0.33328653746624082</v>
      </c>
      <c r="I36">
        <v>0.33328653746624082</v>
      </c>
    </row>
    <row r="37" spans="1:9">
      <c r="A37" s="1">
        <v>40579</v>
      </c>
      <c r="B37">
        <v>287.58310699999998</v>
      </c>
      <c r="C37">
        <v>0</v>
      </c>
      <c r="D37">
        <v>287.58310699999998</v>
      </c>
      <c r="E37">
        <v>287.58310699999998</v>
      </c>
      <c r="F37">
        <v>0.34686473571552706</v>
      </c>
      <c r="G37">
        <v>0</v>
      </c>
      <c r="H37">
        <v>0.34686473571552706</v>
      </c>
      <c r="I37">
        <v>0.34686473571552706</v>
      </c>
    </row>
    <row r="38" spans="1:9">
      <c r="A38" s="1">
        <v>40580</v>
      </c>
      <c r="B38">
        <v>287.58310699999998</v>
      </c>
      <c r="C38">
        <v>0</v>
      </c>
      <c r="D38">
        <v>287.58310699999998</v>
      </c>
      <c r="E38">
        <v>287.58310699999998</v>
      </c>
      <c r="F38">
        <v>0.35754181344266711</v>
      </c>
      <c r="G38">
        <v>0</v>
      </c>
      <c r="H38">
        <v>0.35754181344266711</v>
      </c>
      <c r="I38">
        <v>0.35754181344266711</v>
      </c>
    </row>
    <row r="39" spans="1:9">
      <c r="A39" s="1">
        <v>40581</v>
      </c>
      <c r="B39">
        <v>287.58310699999998</v>
      </c>
      <c r="C39">
        <v>0</v>
      </c>
      <c r="D39">
        <v>287.58310699999998</v>
      </c>
      <c r="E39">
        <v>287.58310699999998</v>
      </c>
      <c r="F39">
        <v>0.34398223618046869</v>
      </c>
      <c r="G39">
        <v>0</v>
      </c>
      <c r="H39">
        <v>0.34398223618046869</v>
      </c>
      <c r="I39">
        <v>0.34398223618046869</v>
      </c>
    </row>
    <row r="40" spans="1:9">
      <c r="A40" s="1">
        <v>40582</v>
      </c>
      <c r="B40">
        <v>287.58310699999998</v>
      </c>
      <c r="C40">
        <v>0</v>
      </c>
      <c r="D40">
        <v>287.58310699999998</v>
      </c>
      <c r="E40">
        <v>287.58310699999998</v>
      </c>
      <c r="F40">
        <v>0.3571447509071396</v>
      </c>
      <c r="G40">
        <v>0</v>
      </c>
      <c r="H40">
        <v>0.3571447509071396</v>
      </c>
      <c r="I40">
        <v>0.3571447509071396</v>
      </c>
    </row>
    <row r="41" spans="1:9">
      <c r="A41" s="1">
        <v>40583</v>
      </c>
      <c r="B41">
        <v>287.58310699999998</v>
      </c>
      <c r="C41">
        <v>0</v>
      </c>
      <c r="D41">
        <v>287.58310699999998</v>
      </c>
      <c r="E41">
        <v>287.58310699999998</v>
      </c>
      <c r="F41">
        <v>0.36839498009301108</v>
      </c>
      <c r="G41">
        <v>0</v>
      </c>
      <c r="H41">
        <v>0.36839498009301108</v>
      </c>
      <c r="I41">
        <v>0.36839498009301108</v>
      </c>
    </row>
    <row r="42" spans="1:9">
      <c r="A42" s="1">
        <v>40584</v>
      </c>
      <c r="B42">
        <v>287.58310699999998</v>
      </c>
      <c r="C42">
        <v>0</v>
      </c>
      <c r="D42">
        <v>287.58310699999998</v>
      </c>
      <c r="E42">
        <v>287.58310699999998</v>
      </c>
      <c r="F42">
        <v>0.3801973935251674</v>
      </c>
      <c r="G42">
        <v>0</v>
      </c>
      <c r="H42">
        <v>0.3801973935251674</v>
      </c>
      <c r="I42">
        <v>0.3801973935251674</v>
      </c>
    </row>
    <row r="43" spans="1:9">
      <c r="A43" s="1">
        <v>40585</v>
      </c>
      <c r="B43">
        <v>287.58310699999998</v>
      </c>
      <c r="C43">
        <v>0</v>
      </c>
      <c r="D43">
        <v>287.58310699999998</v>
      </c>
      <c r="E43">
        <v>287.58310699999998</v>
      </c>
      <c r="F43">
        <v>0.39172943748343453</v>
      </c>
      <c r="G43">
        <v>0</v>
      </c>
      <c r="H43">
        <v>0.39172943748343453</v>
      </c>
      <c r="I43">
        <v>0.39172943748343453</v>
      </c>
    </row>
    <row r="44" spans="1:9">
      <c r="A44" s="1">
        <v>40586</v>
      </c>
      <c r="B44">
        <v>287.58310699999998</v>
      </c>
      <c r="C44">
        <v>0</v>
      </c>
      <c r="D44">
        <v>287.58310699999998</v>
      </c>
      <c r="E44">
        <v>287.58310699999998</v>
      </c>
      <c r="F44">
        <v>0.4035677591196285</v>
      </c>
      <c r="G44">
        <v>0</v>
      </c>
      <c r="H44">
        <v>0.4035677591196285</v>
      </c>
      <c r="I44">
        <v>0.4035677591196285</v>
      </c>
    </row>
    <row r="45" spans="1:9">
      <c r="A45" s="1">
        <v>40587</v>
      </c>
      <c r="B45">
        <v>287.58310699999998</v>
      </c>
      <c r="C45">
        <v>0</v>
      </c>
      <c r="D45">
        <v>287.58310699999998</v>
      </c>
      <c r="E45">
        <v>287.58310699999998</v>
      </c>
      <c r="F45">
        <v>0.41565157076457288</v>
      </c>
      <c r="G45">
        <v>0</v>
      </c>
      <c r="H45">
        <v>0.41565157076457288</v>
      </c>
      <c r="I45">
        <v>0.41565157076457288</v>
      </c>
    </row>
    <row r="46" spans="1:9">
      <c r="A46" s="1">
        <v>40588</v>
      </c>
      <c r="B46">
        <v>287.58310699999998</v>
      </c>
      <c r="C46">
        <v>0</v>
      </c>
      <c r="D46">
        <v>287.58310699999998</v>
      </c>
      <c r="E46">
        <v>287.58310699999998</v>
      </c>
      <c r="F46">
        <v>0.42794377905287095</v>
      </c>
      <c r="G46">
        <v>0</v>
      </c>
      <c r="H46">
        <v>0.42794377905287095</v>
      </c>
      <c r="I46">
        <v>0.42794377905287095</v>
      </c>
    </row>
    <row r="47" spans="1:9">
      <c r="A47" s="1">
        <v>40589</v>
      </c>
      <c r="B47">
        <v>287.58310699999998</v>
      </c>
      <c r="C47">
        <v>0</v>
      </c>
      <c r="D47">
        <v>287.58310699999998</v>
      </c>
      <c r="E47">
        <v>287.58310699999998</v>
      </c>
      <c r="F47">
        <v>0.44038470874022528</v>
      </c>
      <c r="G47">
        <v>0</v>
      </c>
      <c r="H47">
        <v>0.44038470874022528</v>
      </c>
      <c r="I47">
        <v>0.44038470874022528</v>
      </c>
    </row>
    <row r="48" spans="1:9">
      <c r="A48" s="1">
        <v>40590</v>
      </c>
      <c r="B48">
        <v>287.58310699999998</v>
      </c>
      <c r="C48">
        <v>0</v>
      </c>
      <c r="D48">
        <v>287.58310699999998</v>
      </c>
      <c r="E48">
        <v>287.58310699999998</v>
      </c>
      <c r="F48">
        <v>0.45248136842200509</v>
      </c>
      <c r="G48">
        <v>0</v>
      </c>
      <c r="H48">
        <v>0.45248136842200509</v>
      </c>
      <c r="I48">
        <v>0.45248136842200509</v>
      </c>
    </row>
    <row r="49" spans="1:9">
      <c r="A49" s="1">
        <v>40591</v>
      </c>
      <c r="B49">
        <v>287.58310699999998</v>
      </c>
      <c r="C49">
        <v>0</v>
      </c>
      <c r="D49">
        <v>287.58310699999998</v>
      </c>
      <c r="E49">
        <v>287.58310699999998</v>
      </c>
      <c r="F49">
        <v>0.44161825760243223</v>
      </c>
      <c r="G49">
        <v>0</v>
      </c>
      <c r="H49">
        <v>0.44161825760243223</v>
      </c>
      <c r="I49">
        <v>0.44161825760243223</v>
      </c>
    </row>
    <row r="50" spans="1:9">
      <c r="A50" s="1">
        <v>40592</v>
      </c>
      <c r="B50">
        <v>287.58310699999998</v>
      </c>
      <c r="C50">
        <v>0</v>
      </c>
      <c r="D50">
        <v>287.58310699999998</v>
      </c>
      <c r="E50">
        <v>287.58310699999998</v>
      </c>
      <c r="F50">
        <v>0.45339713954379901</v>
      </c>
      <c r="G50">
        <v>0</v>
      </c>
      <c r="H50">
        <v>0.45339713954379901</v>
      </c>
      <c r="I50">
        <v>0.45339713954379901</v>
      </c>
    </row>
    <row r="51" spans="1:9">
      <c r="A51" s="1">
        <v>40593</v>
      </c>
      <c r="B51">
        <v>287.58310699999998</v>
      </c>
      <c r="C51">
        <v>0</v>
      </c>
      <c r="D51">
        <v>287.58310699999998</v>
      </c>
      <c r="E51">
        <v>287.58310699999998</v>
      </c>
      <c r="F51">
        <v>0.46288332109867647</v>
      </c>
      <c r="G51">
        <v>0</v>
      </c>
      <c r="H51">
        <v>0.46288332109867647</v>
      </c>
      <c r="I51">
        <v>0.46288332109867647</v>
      </c>
    </row>
    <row r="52" spans="1:9">
      <c r="A52" s="1">
        <v>40594</v>
      </c>
      <c r="B52">
        <v>287.58310699999998</v>
      </c>
      <c r="C52">
        <v>0</v>
      </c>
      <c r="D52">
        <v>287.58310699999998</v>
      </c>
      <c r="E52">
        <v>287.58310699999998</v>
      </c>
      <c r="F52">
        <v>0.47274207729551976</v>
      </c>
      <c r="G52">
        <v>0</v>
      </c>
      <c r="H52">
        <v>0.47274207729551976</v>
      </c>
      <c r="I52">
        <v>0.47274207729551976</v>
      </c>
    </row>
    <row r="53" spans="1:9">
      <c r="A53" s="1">
        <v>40595</v>
      </c>
      <c r="B53">
        <v>287.58310699999998</v>
      </c>
      <c r="C53">
        <v>0</v>
      </c>
      <c r="D53">
        <v>287.58310699999998</v>
      </c>
      <c r="E53">
        <v>287.58310699999998</v>
      </c>
      <c r="F53">
        <v>0.48322461114090171</v>
      </c>
      <c r="G53">
        <v>0</v>
      </c>
      <c r="H53">
        <v>0.48322461114090171</v>
      </c>
      <c r="I53">
        <v>0.48322461114090171</v>
      </c>
    </row>
    <row r="54" spans="1:9">
      <c r="A54" s="1">
        <v>40596</v>
      </c>
      <c r="B54">
        <v>287.58310699999998</v>
      </c>
      <c r="C54">
        <v>0</v>
      </c>
      <c r="D54">
        <v>287.58310699999998</v>
      </c>
      <c r="E54">
        <v>287.58310699999998</v>
      </c>
      <c r="F54">
        <v>0.49431383694325798</v>
      </c>
      <c r="G54">
        <v>0</v>
      </c>
      <c r="H54">
        <v>0.49431383694325798</v>
      </c>
      <c r="I54">
        <v>0.49431383694325798</v>
      </c>
    </row>
    <row r="55" spans="1:9">
      <c r="A55" s="1">
        <v>40597</v>
      </c>
      <c r="B55">
        <v>287.58310699999998</v>
      </c>
      <c r="C55">
        <v>0</v>
      </c>
      <c r="D55">
        <v>287.58310699999998</v>
      </c>
      <c r="E55">
        <v>287.58310699999998</v>
      </c>
      <c r="F55">
        <v>0.5058942801807188</v>
      </c>
      <c r="G55">
        <v>0</v>
      </c>
      <c r="H55">
        <v>0.5058942801807188</v>
      </c>
      <c r="I55">
        <v>0.5058942801807188</v>
      </c>
    </row>
    <row r="56" spans="1:9">
      <c r="A56" s="1">
        <v>40598</v>
      </c>
      <c r="B56">
        <v>287.58310699999998</v>
      </c>
      <c r="C56">
        <v>0</v>
      </c>
      <c r="D56">
        <v>287.58310699999998</v>
      </c>
      <c r="E56">
        <v>287.58310699999998</v>
      </c>
      <c r="F56">
        <v>0.49691463786294693</v>
      </c>
      <c r="G56">
        <v>0</v>
      </c>
      <c r="H56">
        <v>0.49691463786294693</v>
      </c>
      <c r="I56">
        <v>0.49691463786294693</v>
      </c>
    </row>
    <row r="57" spans="1:9">
      <c r="A57" s="1">
        <v>40599</v>
      </c>
      <c r="B57">
        <v>287.58310699999998</v>
      </c>
      <c r="C57">
        <v>0</v>
      </c>
      <c r="D57">
        <v>287.58310699999998</v>
      </c>
      <c r="E57">
        <v>287.58310699999998</v>
      </c>
      <c r="F57">
        <v>0.50766806514735274</v>
      </c>
      <c r="G57">
        <v>0</v>
      </c>
      <c r="H57">
        <v>0.50766806514735274</v>
      </c>
      <c r="I57">
        <v>0.50766806514735274</v>
      </c>
    </row>
    <row r="58" spans="1:9">
      <c r="A58" s="1">
        <v>40600</v>
      </c>
      <c r="B58">
        <v>287.58310699999998</v>
      </c>
      <c r="C58">
        <v>0</v>
      </c>
      <c r="D58">
        <v>287.58310699999998</v>
      </c>
      <c r="E58">
        <v>287.58310699999998</v>
      </c>
      <c r="F58">
        <v>0.51873158025032262</v>
      </c>
      <c r="G58">
        <v>0</v>
      </c>
      <c r="H58">
        <v>0.51873158025032262</v>
      </c>
      <c r="I58">
        <v>0.51873158025032262</v>
      </c>
    </row>
    <row r="59" spans="1:9">
      <c r="A59" s="1">
        <v>40601</v>
      </c>
      <c r="B59">
        <v>287.58310699999998</v>
      </c>
      <c r="C59">
        <v>0</v>
      </c>
      <c r="D59">
        <v>287.58310699999998</v>
      </c>
      <c r="E59">
        <v>287.58310699999998</v>
      </c>
      <c r="F59">
        <v>0.52944757288305222</v>
      </c>
      <c r="G59">
        <v>0</v>
      </c>
      <c r="H59">
        <v>0.52944757288305222</v>
      </c>
      <c r="I59">
        <v>0.52944757288305222</v>
      </c>
    </row>
    <row r="60" spans="1:9">
      <c r="A60" s="1">
        <v>40602</v>
      </c>
      <c r="B60">
        <v>287.58310699999998</v>
      </c>
      <c r="C60">
        <v>0</v>
      </c>
      <c r="D60">
        <v>287.58310699999998</v>
      </c>
      <c r="E60">
        <v>287.58310699999998</v>
      </c>
      <c r="F60">
        <v>0.54013253548009099</v>
      </c>
      <c r="G60">
        <v>0</v>
      </c>
      <c r="H60">
        <v>0.54013253548009099</v>
      </c>
      <c r="I60">
        <v>0.54013253548009099</v>
      </c>
    </row>
    <row r="61" spans="1:9">
      <c r="A61" s="1">
        <v>40603</v>
      </c>
      <c r="B61">
        <v>287.58310699999998</v>
      </c>
      <c r="C61">
        <v>0</v>
      </c>
      <c r="D61">
        <v>287.58310699999998</v>
      </c>
      <c r="E61">
        <v>287.58310699999998</v>
      </c>
      <c r="F61">
        <v>0.55076613121454721</v>
      </c>
      <c r="G61">
        <v>0</v>
      </c>
      <c r="H61">
        <v>0.55076613121454721</v>
      </c>
      <c r="I61">
        <v>0.55076613121454721</v>
      </c>
    </row>
    <row r="62" spans="1:9">
      <c r="A62" s="1">
        <v>40604</v>
      </c>
      <c r="B62">
        <v>287.58310699999998</v>
      </c>
      <c r="C62">
        <v>0</v>
      </c>
      <c r="D62">
        <v>287.58310699999998</v>
      </c>
      <c r="E62">
        <v>287.58310699999998</v>
      </c>
      <c r="F62">
        <v>0.56090181669661687</v>
      </c>
      <c r="G62">
        <v>0</v>
      </c>
      <c r="H62">
        <v>0.56090181669661687</v>
      </c>
      <c r="I62">
        <v>0.56090181669661687</v>
      </c>
    </row>
    <row r="63" spans="1:9">
      <c r="A63" s="1">
        <v>40605</v>
      </c>
      <c r="B63">
        <v>287.58310699999998</v>
      </c>
      <c r="C63">
        <v>0</v>
      </c>
      <c r="D63">
        <v>287.58310699999998</v>
      </c>
      <c r="E63">
        <v>287.58310699999998</v>
      </c>
      <c r="F63">
        <v>0.56149887482792993</v>
      </c>
      <c r="G63">
        <v>0</v>
      </c>
      <c r="H63">
        <v>0.56149887482792993</v>
      </c>
      <c r="I63">
        <v>0.56149887482792993</v>
      </c>
    </row>
    <row r="64" spans="1:9">
      <c r="A64" s="1">
        <v>40606</v>
      </c>
      <c r="B64">
        <v>287.58310699999998</v>
      </c>
      <c r="C64">
        <v>0</v>
      </c>
      <c r="D64">
        <v>287.58310699999998</v>
      </c>
      <c r="E64">
        <v>287.58310699999998</v>
      </c>
      <c r="F64">
        <v>0.57080081972914343</v>
      </c>
      <c r="G64">
        <v>0</v>
      </c>
      <c r="H64">
        <v>0.57080081972914343</v>
      </c>
      <c r="I64">
        <v>0.57080081972914343</v>
      </c>
    </row>
    <row r="65" spans="1:9">
      <c r="A65" s="1">
        <v>40607</v>
      </c>
      <c r="B65">
        <v>287.58310699999998</v>
      </c>
      <c r="C65">
        <v>0</v>
      </c>
      <c r="D65">
        <v>287.58310699999998</v>
      </c>
      <c r="E65">
        <v>287.58310699999998</v>
      </c>
      <c r="F65">
        <v>0.5776740046273281</v>
      </c>
      <c r="G65">
        <v>0</v>
      </c>
      <c r="H65">
        <v>0.5776740046273281</v>
      </c>
      <c r="I65">
        <v>0.5776740046273281</v>
      </c>
    </row>
    <row r="66" spans="1:9">
      <c r="A66" s="1">
        <v>40608</v>
      </c>
      <c r="B66">
        <v>287.58310699999998</v>
      </c>
      <c r="C66">
        <v>0</v>
      </c>
      <c r="D66">
        <v>287.58310699999998</v>
      </c>
      <c r="E66">
        <v>287.58310699999998</v>
      </c>
      <c r="F66">
        <v>0.58478964052351101</v>
      </c>
      <c r="G66">
        <v>0</v>
      </c>
      <c r="H66">
        <v>0.58478964052351101</v>
      </c>
      <c r="I66">
        <v>0.58478964052351101</v>
      </c>
    </row>
    <row r="67" spans="1:9">
      <c r="A67" s="1">
        <v>40609</v>
      </c>
      <c r="B67">
        <v>287.58310699999998</v>
      </c>
      <c r="C67">
        <v>0</v>
      </c>
      <c r="D67">
        <v>287.58310699999998</v>
      </c>
      <c r="E67">
        <v>287.58310699999998</v>
      </c>
      <c r="F67">
        <v>0.59206137654548663</v>
      </c>
      <c r="G67">
        <v>0</v>
      </c>
      <c r="H67">
        <v>0.59206137654548663</v>
      </c>
      <c r="I67">
        <v>0.59206137654548663</v>
      </c>
    </row>
    <row r="68" spans="1:9">
      <c r="A68" s="1">
        <v>40610</v>
      </c>
      <c r="B68">
        <v>287.58310699999998</v>
      </c>
      <c r="C68">
        <v>0</v>
      </c>
      <c r="D68">
        <v>287.58310699999998</v>
      </c>
      <c r="E68">
        <v>287.58310699999998</v>
      </c>
      <c r="F68">
        <v>0.599494870550075</v>
      </c>
      <c r="G68">
        <v>0</v>
      </c>
      <c r="H68">
        <v>0.599494870550075</v>
      </c>
      <c r="I68">
        <v>0.599494870550075</v>
      </c>
    </row>
    <row r="69" spans="1:9">
      <c r="A69" s="1">
        <v>40611</v>
      </c>
      <c r="B69">
        <v>287.58310699999998</v>
      </c>
      <c r="C69">
        <v>0</v>
      </c>
      <c r="D69">
        <v>287.58310699999998</v>
      </c>
      <c r="E69">
        <v>287.58310699999998</v>
      </c>
      <c r="F69">
        <v>0.60712683214549501</v>
      </c>
      <c r="G69">
        <v>0</v>
      </c>
      <c r="H69">
        <v>0.60712683214549501</v>
      </c>
      <c r="I69">
        <v>0.60712683214549501</v>
      </c>
    </row>
    <row r="70" spans="1:9">
      <c r="A70" s="1">
        <v>40612</v>
      </c>
      <c r="B70">
        <v>287.58310699999998</v>
      </c>
      <c r="C70">
        <v>0</v>
      </c>
      <c r="D70">
        <v>287.58310699999998</v>
      </c>
      <c r="E70">
        <v>287.58310699999998</v>
      </c>
      <c r="F70">
        <v>0.61490984073886401</v>
      </c>
      <c r="G70">
        <v>0</v>
      </c>
      <c r="H70">
        <v>0.61490984073886401</v>
      </c>
      <c r="I70">
        <v>0.61490984073886401</v>
      </c>
    </row>
    <row r="71" spans="1:9">
      <c r="A71" s="1">
        <v>40613</v>
      </c>
      <c r="B71">
        <v>287.58310699999998</v>
      </c>
      <c r="C71">
        <v>0</v>
      </c>
      <c r="D71">
        <v>287.58310699999998</v>
      </c>
      <c r="E71">
        <v>287.58310699999998</v>
      </c>
      <c r="F71">
        <v>0.62264531599522333</v>
      </c>
      <c r="G71">
        <v>0</v>
      </c>
      <c r="H71">
        <v>0.62264531599522333</v>
      </c>
      <c r="I71">
        <v>0.62264531599522333</v>
      </c>
    </row>
    <row r="72" spans="1:9">
      <c r="A72" s="1">
        <v>40614</v>
      </c>
      <c r="B72">
        <v>287.58310699999998</v>
      </c>
      <c r="C72">
        <v>0</v>
      </c>
      <c r="D72">
        <v>287.58310699999998</v>
      </c>
      <c r="E72">
        <v>287.58310699999998</v>
      </c>
      <c r="F72">
        <v>0.61740871801760222</v>
      </c>
      <c r="G72">
        <v>0</v>
      </c>
      <c r="H72">
        <v>0.61740871801760222</v>
      </c>
      <c r="I72">
        <v>0.61740871801760222</v>
      </c>
    </row>
    <row r="73" spans="1:9">
      <c r="A73" s="1">
        <v>40615</v>
      </c>
      <c r="B73">
        <v>287.58310699999998</v>
      </c>
      <c r="C73">
        <v>0</v>
      </c>
      <c r="D73">
        <v>287.58310699999998</v>
      </c>
      <c r="E73">
        <v>287.58310699999998</v>
      </c>
      <c r="F73">
        <v>0.6118987529554013</v>
      </c>
      <c r="G73">
        <v>0</v>
      </c>
      <c r="H73">
        <v>0.6118987529554013</v>
      </c>
      <c r="I73">
        <v>0.6118987529554013</v>
      </c>
    </row>
    <row r="74" spans="1:9">
      <c r="A74" s="1">
        <v>40616</v>
      </c>
      <c r="B74">
        <v>287.58310699999998</v>
      </c>
      <c r="C74">
        <v>0</v>
      </c>
      <c r="D74">
        <v>287.58310699999998</v>
      </c>
      <c r="E74">
        <v>287.58310699999998</v>
      </c>
      <c r="F74">
        <v>0.61838499087408416</v>
      </c>
      <c r="G74">
        <v>0</v>
      </c>
      <c r="H74">
        <v>0.61838499087408416</v>
      </c>
      <c r="I74">
        <v>0.61838499087408416</v>
      </c>
    </row>
    <row r="75" spans="1:9">
      <c r="A75" s="1">
        <v>40617</v>
      </c>
      <c r="B75">
        <v>287.58310699999998</v>
      </c>
      <c r="C75">
        <v>0</v>
      </c>
      <c r="D75">
        <v>287.58310699999998</v>
      </c>
      <c r="E75">
        <v>287.58310699999998</v>
      </c>
      <c r="F75">
        <v>0.62221138697164768</v>
      </c>
      <c r="G75">
        <v>0</v>
      </c>
      <c r="H75">
        <v>0.62221138697164768</v>
      </c>
      <c r="I75">
        <v>0.62221138697164768</v>
      </c>
    </row>
    <row r="76" spans="1:9">
      <c r="A76" s="1">
        <v>40618</v>
      </c>
      <c r="B76">
        <v>287.58310699999998</v>
      </c>
      <c r="C76">
        <v>0</v>
      </c>
      <c r="D76">
        <v>287.58310699999998</v>
      </c>
      <c r="E76">
        <v>287.58310699999998</v>
      </c>
      <c r="F76">
        <v>0.62639481516601159</v>
      </c>
      <c r="G76">
        <v>0</v>
      </c>
      <c r="H76">
        <v>0.62639481516601159</v>
      </c>
      <c r="I76">
        <v>0.62639481516601159</v>
      </c>
    </row>
    <row r="77" spans="1:9">
      <c r="A77" s="1">
        <v>40619</v>
      </c>
      <c r="B77">
        <v>287.58310699999998</v>
      </c>
      <c r="C77">
        <v>0</v>
      </c>
      <c r="D77">
        <v>287.58310699999998</v>
      </c>
      <c r="E77">
        <v>287.58310699999998</v>
      </c>
      <c r="F77">
        <v>0.63100436462457676</v>
      </c>
      <c r="G77">
        <v>0</v>
      </c>
      <c r="H77">
        <v>0.63100436462457676</v>
      </c>
      <c r="I77">
        <v>0.63100436462457676</v>
      </c>
    </row>
    <row r="78" spans="1:9">
      <c r="A78" s="1">
        <v>40620</v>
      </c>
      <c r="B78">
        <v>287.58310699999998</v>
      </c>
      <c r="C78">
        <v>0</v>
      </c>
      <c r="D78">
        <v>287.58310699999998</v>
      </c>
      <c r="E78">
        <v>287.58310699999998</v>
      </c>
      <c r="F78">
        <v>0.63594584804810383</v>
      </c>
      <c r="G78">
        <v>0</v>
      </c>
      <c r="H78">
        <v>0.63594584804810383</v>
      </c>
      <c r="I78">
        <v>0.63594584804810383</v>
      </c>
    </row>
    <row r="79" spans="1:9">
      <c r="A79" s="1">
        <v>40621</v>
      </c>
      <c r="B79">
        <v>287.58310699999998</v>
      </c>
      <c r="C79">
        <v>0</v>
      </c>
      <c r="D79">
        <v>287.58310699999998</v>
      </c>
      <c r="E79">
        <v>287.58310699999998</v>
      </c>
      <c r="F79">
        <v>0.64114745772932569</v>
      </c>
      <c r="G79">
        <v>0</v>
      </c>
      <c r="H79">
        <v>0.64114745772932569</v>
      </c>
      <c r="I79">
        <v>0.64114745772932569</v>
      </c>
    </row>
    <row r="80" spans="1:9">
      <c r="A80" s="1">
        <v>40622</v>
      </c>
      <c r="B80">
        <v>287.58310699999998</v>
      </c>
      <c r="C80">
        <v>0</v>
      </c>
      <c r="D80">
        <v>287.58310699999998</v>
      </c>
      <c r="E80">
        <v>287.58310699999998</v>
      </c>
      <c r="F80">
        <v>0.64655344968652662</v>
      </c>
      <c r="G80">
        <v>0</v>
      </c>
      <c r="H80">
        <v>0.64655344968652662</v>
      </c>
      <c r="I80">
        <v>0.64655344968652662</v>
      </c>
    </row>
    <row r="81" spans="1:9">
      <c r="A81" s="1">
        <v>40623</v>
      </c>
      <c r="B81">
        <v>287.58310699999998</v>
      </c>
      <c r="C81">
        <v>0</v>
      </c>
      <c r="D81">
        <v>287.58310699999998</v>
      </c>
      <c r="E81">
        <v>287.58310699999998</v>
      </c>
      <c r="F81">
        <v>0.65129177220712831</v>
      </c>
      <c r="G81">
        <v>0</v>
      </c>
      <c r="H81">
        <v>0.65129177220712831</v>
      </c>
      <c r="I81">
        <v>0.65129177220712831</v>
      </c>
    </row>
    <row r="82" spans="1:9">
      <c r="A82" s="1">
        <v>40624</v>
      </c>
      <c r="B82">
        <v>287.58310699999998</v>
      </c>
      <c r="C82">
        <v>0</v>
      </c>
      <c r="D82">
        <v>287.58310699999998</v>
      </c>
      <c r="E82">
        <v>287.58310699999998</v>
      </c>
      <c r="F82">
        <v>0.65610403073810075</v>
      </c>
      <c r="G82">
        <v>0</v>
      </c>
      <c r="H82">
        <v>0.65610403073810075</v>
      </c>
      <c r="I82">
        <v>0.65610403073810075</v>
      </c>
    </row>
    <row r="83" spans="1:9">
      <c r="A83" s="1">
        <v>40625</v>
      </c>
      <c r="B83">
        <v>287.58310699999998</v>
      </c>
      <c r="C83">
        <v>0</v>
      </c>
      <c r="D83">
        <v>287.58310699999998</v>
      </c>
      <c r="E83">
        <v>287.58310699999998</v>
      </c>
      <c r="F83">
        <v>0.52096207284892027</v>
      </c>
      <c r="G83">
        <v>0</v>
      </c>
      <c r="H83">
        <v>0.52096207284892027</v>
      </c>
      <c r="I83">
        <v>0.52096207284892027</v>
      </c>
    </row>
    <row r="84" spans="1:9">
      <c r="A84" s="1">
        <v>40626</v>
      </c>
      <c r="B84">
        <v>287.58310699999998</v>
      </c>
      <c r="C84">
        <v>0</v>
      </c>
      <c r="D84">
        <v>287.58310699999998</v>
      </c>
      <c r="E84">
        <v>287.58310699999998</v>
      </c>
      <c r="F84">
        <v>0.53177001613783359</v>
      </c>
      <c r="G84">
        <v>0</v>
      </c>
      <c r="H84">
        <v>0.53177001613783359</v>
      </c>
      <c r="I84">
        <v>0.53177001613783359</v>
      </c>
    </row>
    <row r="85" spans="1:9">
      <c r="A85" s="1">
        <v>40627</v>
      </c>
      <c r="B85">
        <v>287.58310699999998</v>
      </c>
      <c r="C85">
        <v>0</v>
      </c>
      <c r="D85">
        <v>287.58310699999998</v>
      </c>
      <c r="E85">
        <v>287.58310699999998</v>
      </c>
      <c r="F85">
        <v>0.53708136739994117</v>
      </c>
      <c r="G85">
        <v>0</v>
      </c>
      <c r="H85">
        <v>0.53708136739994117</v>
      </c>
      <c r="I85">
        <v>0.53708136739994117</v>
      </c>
    </row>
    <row r="86" spans="1:9">
      <c r="A86" s="1">
        <v>40628</v>
      </c>
      <c r="B86">
        <v>287.58310699999998</v>
      </c>
      <c r="C86">
        <v>0</v>
      </c>
      <c r="D86">
        <v>287.58310699999998</v>
      </c>
      <c r="E86">
        <v>287.58310699999998</v>
      </c>
      <c r="F86">
        <v>0.54305613658578777</v>
      </c>
      <c r="G86">
        <v>0</v>
      </c>
      <c r="H86">
        <v>0.54305613658578777</v>
      </c>
      <c r="I86">
        <v>0.54305613658578777</v>
      </c>
    </row>
    <row r="87" spans="1:9">
      <c r="A87" s="1">
        <v>40629</v>
      </c>
      <c r="B87">
        <v>287.58310699999998</v>
      </c>
      <c r="C87">
        <v>0</v>
      </c>
      <c r="D87">
        <v>287.58310699999998</v>
      </c>
      <c r="E87">
        <v>287.58310699999998</v>
      </c>
      <c r="F87">
        <v>0.54952049961994653</v>
      </c>
      <c r="G87">
        <v>0</v>
      </c>
      <c r="H87">
        <v>0.54952049961994653</v>
      </c>
      <c r="I87">
        <v>0.54952049961994653</v>
      </c>
    </row>
    <row r="88" spans="1:9">
      <c r="A88" s="1">
        <v>40630</v>
      </c>
      <c r="B88">
        <v>287.58310699999998</v>
      </c>
      <c r="C88">
        <v>0</v>
      </c>
      <c r="D88">
        <v>287.58310699999998</v>
      </c>
      <c r="E88">
        <v>287.58310699999998</v>
      </c>
      <c r="F88">
        <v>0.55634934171569794</v>
      </c>
      <c r="G88">
        <v>0</v>
      </c>
      <c r="H88">
        <v>0.55634934171569794</v>
      </c>
      <c r="I88">
        <v>0.55634934171569794</v>
      </c>
    </row>
    <row r="89" spans="1:9">
      <c r="A89" s="1">
        <v>40631</v>
      </c>
      <c r="B89">
        <v>287.58310699999998</v>
      </c>
      <c r="C89">
        <v>0</v>
      </c>
      <c r="D89">
        <v>287.58310699999998</v>
      </c>
      <c r="E89">
        <v>287.58310699999998</v>
      </c>
      <c r="F89">
        <v>0.56300109183582547</v>
      </c>
      <c r="G89">
        <v>0</v>
      </c>
      <c r="H89">
        <v>0.56300109183582547</v>
      </c>
      <c r="I89">
        <v>0.56300109183582547</v>
      </c>
    </row>
    <row r="90" spans="1:9">
      <c r="A90" s="1">
        <v>40632</v>
      </c>
      <c r="B90">
        <v>287.58310699999998</v>
      </c>
      <c r="C90">
        <v>0</v>
      </c>
      <c r="D90">
        <v>287.58310699999998</v>
      </c>
      <c r="E90">
        <v>287.58310699999998</v>
      </c>
      <c r="F90">
        <v>0.56971424930086401</v>
      </c>
      <c r="G90">
        <v>0</v>
      </c>
      <c r="H90">
        <v>0.56971424930086401</v>
      </c>
      <c r="I90">
        <v>0.56971424930086401</v>
      </c>
    </row>
    <row r="91" spans="1:9">
      <c r="A91" s="1">
        <v>40633</v>
      </c>
      <c r="B91">
        <v>287.58310699999998</v>
      </c>
      <c r="C91">
        <v>0</v>
      </c>
      <c r="D91">
        <v>287.58310699999998</v>
      </c>
      <c r="E91">
        <v>287.58310699999998</v>
      </c>
      <c r="F91">
        <v>0.57664788603744777</v>
      </c>
      <c r="G91">
        <v>0</v>
      </c>
      <c r="H91">
        <v>0.57664788603744777</v>
      </c>
      <c r="I91">
        <v>0.57664788603744777</v>
      </c>
    </row>
    <row r="92" spans="1:9">
      <c r="A92" s="1">
        <v>40634</v>
      </c>
      <c r="B92">
        <v>287.58310699999998</v>
      </c>
      <c r="C92">
        <v>0</v>
      </c>
      <c r="D92">
        <v>287.58310699999998</v>
      </c>
      <c r="E92">
        <v>287.58310699999998</v>
      </c>
      <c r="F92">
        <v>0.58380240944898043</v>
      </c>
      <c r="G92">
        <v>0</v>
      </c>
      <c r="H92">
        <v>0.58380240944898043</v>
      </c>
      <c r="I92">
        <v>0.58380240944898043</v>
      </c>
    </row>
    <row r="93" spans="1:9">
      <c r="A93" s="1">
        <v>40635</v>
      </c>
      <c r="B93">
        <v>287.58310699999998</v>
      </c>
      <c r="C93">
        <v>0</v>
      </c>
      <c r="D93">
        <v>287.58310699999998</v>
      </c>
      <c r="E93">
        <v>287.58310699999998</v>
      </c>
      <c r="F93">
        <v>0.59112703668073341</v>
      </c>
      <c r="G93">
        <v>0</v>
      </c>
      <c r="H93">
        <v>0.59112703668073341</v>
      </c>
      <c r="I93">
        <v>0.59112703668073341</v>
      </c>
    </row>
    <row r="94" spans="1:9">
      <c r="A94" s="1">
        <v>40636</v>
      </c>
      <c r="B94">
        <v>287.58310699999998</v>
      </c>
      <c r="C94">
        <v>0</v>
      </c>
      <c r="D94">
        <v>287.58310699999998</v>
      </c>
      <c r="E94">
        <v>287.58310699999998</v>
      </c>
      <c r="F94">
        <v>0.59858244064512922</v>
      </c>
      <c r="G94">
        <v>0</v>
      </c>
      <c r="H94">
        <v>0.59858244064512922</v>
      </c>
      <c r="I94">
        <v>0.59858244064512922</v>
      </c>
    </row>
    <row r="95" spans="1:9">
      <c r="A95" s="1">
        <v>40637</v>
      </c>
      <c r="B95">
        <v>287.58310699999998</v>
      </c>
      <c r="C95">
        <v>0</v>
      </c>
      <c r="D95">
        <v>287.58310699999998</v>
      </c>
      <c r="E95">
        <v>287.58310699999998</v>
      </c>
      <c r="F95">
        <v>0.60613782999219523</v>
      </c>
      <c r="G95">
        <v>0</v>
      </c>
      <c r="H95">
        <v>0.60613782999219523</v>
      </c>
      <c r="I95">
        <v>0.60613782999219523</v>
      </c>
    </row>
    <row r="96" spans="1:9">
      <c r="A96" s="1">
        <v>40638</v>
      </c>
      <c r="B96">
        <v>287.58310699999998</v>
      </c>
      <c r="C96">
        <v>0</v>
      </c>
      <c r="D96">
        <v>287.58310699999998</v>
      </c>
      <c r="E96">
        <v>287.58310699999998</v>
      </c>
      <c r="F96">
        <v>0.61333867181283064</v>
      </c>
      <c r="G96">
        <v>0</v>
      </c>
      <c r="H96">
        <v>0.61333867181283064</v>
      </c>
      <c r="I96">
        <v>0.61333867181283064</v>
      </c>
    </row>
    <row r="97" spans="1:9">
      <c r="A97" s="1">
        <v>40639</v>
      </c>
      <c r="B97">
        <v>287.58310699999998</v>
      </c>
      <c r="C97">
        <v>0</v>
      </c>
      <c r="D97">
        <v>287.58310699999998</v>
      </c>
      <c r="E97">
        <v>287.58310699999998</v>
      </c>
      <c r="F97">
        <v>0.62006718561903207</v>
      </c>
      <c r="G97">
        <v>0</v>
      </c>
      <c r="H97">
        <v>0.62006718561903207</v>
      </c>
      <c r="I97">
        <v>0.62006718561903207</v>
      </c>
    </row>
    <row r="98" spans="1:9">
      <c r="A98" s="1">
        <v>40640</v>
      </c>
      <c r="B98">
        <v>287.58310699999998</v>
      </c>
      <c r="C98">
        <v>0</v>
      </c>
      <c r="D98">
        <v>287.58310699999998</v>
      </c>
      <c r="E98">
        <v>287.58310699999998</v>
      </c>
      <c r="F98">
        <v>0.62660687157924755</v>
      </c>
      <c r="G98">
        <v>0</v>
      </c>
      <c r="H98">
        <v>0.62660687157924755</v>
      </c>
      <c r="I98">
        <v>0.62660687157924755</v>
      </c>
    </row>
    <row r="99" spans="1:9">
      <c r="A99" s="1">
        <v>40641</v>
      </c>
      <c r="B99">
        <v>287.58310699999998</v>
      </c>
      <c r="C99">
        <v>0</v>
      </c>
      <c r="D99">
        <v>287.58310699999998</v>
      </c>
      <c r="E99">
        <v>287.58310699999998</v>
      </c>
      <c r="F99">
        <v>0.63317885631327397</v>
      </c>
      <c r="G99">
        <v>0</v>
      </c>
      <c r="H99">
        <v>0.63317885631327397</v>
      </c>
      <c r="I99">
        <v>0.63317885631327397</v>
      </c>
    </row>
    <row r="100" spans="1:9">
      <c r="A100" s="1">
        <v>40642</v>
      </c>
      <c r="B100">
        <v>287.58310699999998</v>
      </c>
      <c r="C100">
        <v>0</v>
      </c>
      <c r="D100">
        <v>287.58310699999998</v>
      </c>
      <c r="E100">
        <v>287.58310699999998</v>
      </c>
      <c r="F100">
        <v>0.64034530497486575</v>
      </c>
      <c r="G100">
        <v>0</v>
      </c>
      <c r="H100">
        <v>0.64034530497486575</v>
      </c>
      <c r="I100">
        <v>0.64034530497486575</v>
      </c>
    </row>
    <row r="101" spans="1:9">
      <c r="A101" s="1">
        <v>40643</v>
      </c>
      <c r="B101">
        <v>287.58310699999998</v>
      </c>
      <c r="C101">
        <v>0</v>
      </c>
      <c r="D101">
        <v>287.58310699999998</v>
      </c>
      <c r="E101">
        <v>287.58310699999998</v>
      </c>
      <c r="F101">
        <v>0.59982951317892763</v>
      </c>
      <c r="G101">
        <v>0</v>
      </c>
      <c r="H101">
        <v>0.59982951317892763</v>
      </c>
      <c r="I101">
        <v>0.59982951317892763</v>
      </c>
    </row>
    <row r="102" spans="1:9">
      <c r="A102" s="1">
        <v>40644</v>
      </c>
      <c r="B102">
        <v>287.58310699999998</v>
      </c>
      <c r="C102">
        <v>0</v>
      </c>
      <c r="D102">
        <v>287.58310699999998</v>
      </c>
      <c r="E102">
        <v>287.58310699999998</v>
      </c>
      <c r="F102">
        <v>0.60948136923500962</v>
      </c>
      <c r="G102">
        <v>0</v>
      </c>
      <c r="H102">
        <v>0.60948136923500962</v>
      </c>
      <c r="I102">
        <v>0.60948136923500962</v>
      </c>
    </row>
    <row r="103" spans="1:9">
      <c r="A103" s="1">
        <v>40645</v>
      </c>
      <c r="B103">
        <v>287.58310699999998</v>
      </c>
      <c r="C103">
        <v>0</v>
      </c>
      <c r="D103">
        <v>287.58310699999998</v>
      </c>
      <c r="E103">
        <v>287.58310699999998</v>
      </c>
      <c r="F103">
        <v>0.61651638695238364</v>
      </c>
      <c r="G103">
        <v>0</v>
      </c>
      <c r="H103">
        <v>0.61651638695238364</v>
      </c>
      <c r="I103">
        <v>0.61651638695238364</v>
      </c>
    </row>
    <row r="104" spans="1:9">
      <c r="A104" s="1">
        <v>40646</v>
      </c>
      <c r="B104">
        <v>287.58310699999998</v>
      </c>
      <c r="C104">
        <v>0</v>
      </c>
      <c r="D104">
        <v>287.58310699999998</v>
      </c>
      <c r="E104">
        <v>287.58310699999998</v>
      </c>
      <c r="F104">
        <v>0.49752048304457613</v>
      </c>
      <c r="G104">
        <v>0</v>
      </c>
      <c r="H104">
        <v>0.49752048304457613</v>
      </c>
      <c r="I104">
        <v>0.49752048304457613</v>
      </c>
    </row>
    <row r="105" spans="1:9">
      <c r="A105" s="1">
        <v>40647</v>
      </c>
      <c r="B105">
        <v>287.58310699999998</v>
      </c>
      <c r="C105">
        <v>0</v>
      </c>
      <c r="D105">
        <v>287.58310699999998</v>
      </c>
      <c r="E105">
        <v>287.58310699999998</v>
      </c>
      <c r="F105">
        <v>0.50960649502592148</v>
      </c>
      <c r="G105">
        <v>0</v>
      </c>
      <c r="H105">
        <v>0.50960649502592148</v>
      </c>
      <c r="I105">
        <v>0.50960649502592148</v>
      </c>
    </row>
    <row r="106" spans="1:9">
      <c r="A106" s="1">
        <v>40648</v>
      </c>
      <c r="B106">
        <v>287.58310699999998</v>
      </c>
      <c r="C106">
        <v>0</v>
      </c>
      <c r="D106">
        <v>287.58310699999998</v>
      </c>
      <c r="E106">
        <v>287.58310699999998</v>
      </c>
      <c r="F106">
        <v>0.51761785106289815</v>
      </c>
      <c r="G106">
        <v>0</v>
      </c>
      <c r="H106">
        <v>0.51761785106289815</v>
      </c>
      <c r="I106">
        <v>0.51761785106289815</v>
      </c>
    </row>
    <row r="107" spans="1:9">
      <c r="A107" s="1">
        <v>40649</v>
      </c>
      <c r="B107">
        <v>287.58310699999998</v>
      </c>
      <c r="C107">
        <v>0</v>
      </c>
      <c r="D107">
        <v>287.58310699999998</v>
      </c>
      <c r="E107">
        <v>287.58310699999998</v>
      </c>
      <c r="F107">
        <v>0.52644515853950125</v>
      </c>
      <c r="G107">
        <v>0</v>
      </c>
      <c r="H107">
        <v>0.52644515853950125</v>
      </c>
      <c r="I107">
        <v>0.52644515853950125</v>
      </c>
    </row>
    <row r="108" spans="1:9">
      <c r="A108" s="1">
        <v>40650</v>
      </c>
      <c r="B108">
        <v>287.58310699999998</v>
      </c>
      <c r="C108">
        <v>0</v>
      </c>
      <c r="D108">
        <v>287.58310699999998</v>
      </c>
      <c r="E108">
        <v>287.58310699999998</v>
      </c>
      <c r="F108">
        <v>0.53607249832197823</v>
      </c>
      <c r="G108">
        <v>0</v>
      </c>
      <c r="H108">
        <v>0.53607249832197823</v>
      </c>
      <c r="I108">
        <v>0.53607249832197823</v>
      </c>
    </row>
    <row r="109" spans="1:9">
      <c r="A109" s="1">
        <v>40651</v>
      </c>
      <c r="B109">
        <v>287.58310699999998</v>
      </c>
      <c r="C109">
        <v>0</v>
      </c>
      <c r="D109">
        <v>287.58310699999998</v>
      </c>
      <c r="E109">
        <v>287.58310699999998</v>
      </c>
      <c r="F109">
        <v>0.54633364930830686</v>
      </c>
      <c r="G109">
        <v>0</v>
      </c>
      <c r="H109">
        <v>0.54633364930830686</v>
      </c>
      <c r="I109">
        <v>0.54633364930830686</v>
      </c>
    </row>
    <row r="110" spans="1:9">
      <c r="A110" s="1">
        <v>40652</v>
      </c>
      <c r="B110">
        <v>287.58310699999998</v>
      </c>
      <c r="C110">
        <v>0</v>
      </c>
      <c r="D110">
        <v>287.58310699999998</v>
      </c>
      <c r="E110">
        <v>287.58310699999998</v>
      </c>
      <c r="F110">
        <v>0.55711292163586512</v>
      </c>
      <c r="G110">
        <v>0</v>
      </c>
      <c r="H110">
        <v>0.55711292163586512</v>
      </c>
      <c r="I110">
        <v>0.55711292163586512</v>
      </c>
    </row>
    <row r="111" spans="1:9">
      <c r="A111" s="1">
        <v>40653</v>
      </c>
      <c r="B111">
        <v>287.58310699999998</v>
      </c>
      <c r="C111">
        <v>0</v>
      </c>
      <c r="D111">
        <v>287.58310699999998</v>
      </c>
      <c r="E111">
        <v>287.58310699999998</v>
      </c>
      <c r="F111">
        <v>0.56826658260890939</v>
      </c>
      <c r="G111">
        <v>0</v>
      </c>
      <c r="H111">
        <v>0.56826658260890939</v>
      </c>
      <c r="I111">
        <v>0.56826658260890939</v>
      </c>
    </row>
    <row r="112" spans="1:9">
      <c r="A112" s="1">
        <v>40654</v>
      </c>
      <c r="B112">
        <v>287.58310699999998</v>
      </c>
      <c r="C112">
        <v>0</v>
      </c>
      <c r="D112">
        <v>287.58310699999998</v>
      </c>
      <c r="E112">
        <v>287.58310699999998</v>
      </c>
      <c r="F112">
        <v>0.57934822775363648</v>
      </c>
      <c r="G112">
        <v>0</v>
      </c>
      <c r="H112">
        <v>0.57934822775363648</v>
      </c>
      <c r="I112">
        <v>0.57934822775363648</v>
      </c>
    </row>
    <row r="113" spans="1:9">
      <c r="A113" s="1">
        <v>40655</v>
      </c>
      <c r="B113">
        <v>287.58310699999998</v>
      </c>
      <c r="C113">
        <v>0</v>
      </c>
      <c r="D113">
        <v>287.58310699999998</v>
      </c>
      <c r="E113">
        <v>287.58310699999998</v>
      </c>
      <c r="F113">
        <v>0.59024349682196653</v>
      </c>
      <c r="G113">
        <v>0</v>
      </c>
      <c r="H113">
        <v>0.59024349682196653</v>
      </c>
      <c r="I113">
        <v>0.59024349682196653</v>
      </c>
    </row>
    <row r="114" spans="1:9">
      <c r="A114" s="1">
        <v>40656</v>
      </c>
      <c r="B114">
        <v>287.58310699999998</v>
      </c>
      <c r="C114">
        <v>0</v>
      </c>
      <c r="D114">
        <v>287.58310699999998</v>
      </c>
      <c r="E114">
        <v>287.58310699999998</v>
      </c>
      <c r="F114">
        <v>0.60094896093465111</v>
      </c>
      <c r="G114">
        <v>0</v>
      </c>
      <c r="H114">
        <v>0.60094896093465111</v>
      </c>
      <c r="I114">
        <v>0.60094896093465111</v>
      </c>
    </row>
    <row r="115" spans="1:9">
      <c r="A115" s="1">
        <v>40657</v>
      </c>
      <c r="B115">
        <v>287.58310699999998</v>
      </c>
      <c r="C115">
        <v>0</v>
      </c>
      <c r="D115">
        <v>287.58310699999998</v>
      </c>
      <c r="E115">
        <v>287.58310699999998</v>
      </c>
      <c r="F115">
        <v>0.61146226822214589</v>
      </c>
      <c r="G115">
        <v>0</v>
      </c>
      <c r="H115">
        <v>0.61146226822214589</v>
      </c>
      <c r="I115">
        <v>0.61146226822214589</v>
      </c>
    </row>
    <row r="116" spans="1:9">
      <c r="A116" s="1">
        <v>40658</v>
      </c>
      <c r="B116">
        <v>287.58310699999998</v>
      </c>
      <c r="C116">
        <v>0</v>
      </c>
      <c r="D116">
        <v>287.58310699999998</v>
      </c>
      <c r="E116">
        <v>287.58310699999998</v>
      </c>
      <c r="F116">
        <v>0.62178208004284119</v>
      </c>
      <c r="G116">
        <v>0</v>
      </c>
      <c r="H116">
        <v>0.62178208004284119</v>
      </c>
      <c r="I116">
        <v>0.62178208004284119</v>
      </c>
    </row>
    <row r="117" spans="1:9">
      <c r="A117" s="1">
        <v>40659</v>
      </c>
      <c r="B117">
        <v>287.58310699999998</v>
      </c>
      <c r="C117">
        <v>0</v>
      </c>
      <c r="D117">
        <v>287.58310699999998</v>
      </c>
      <c r="E117">
        <v>287.58310699999998</v>
      </c>
      <c r="F117">
        <v>0.63190800294266825</v>
      </c>
      <c r="G117">
        <v>0</v>
      </c>
      <c r="H117">
        <v>0.63190800294266825</v>
      </c>
      <c r="I117">
        <v>0.63190800294266825</v>
      </c>
    </row>
    <row r="118" spans="1:9">
      <c r="A118" s="1">
        <v>40660</v>
      </c>
      <c r="B118">
        <v>287.58310699999998</v>
      </c>
      <c r="C118">
        <v>0</v>
      </c>
      <c r="D118">
        <v>287.58310699999998</v>
      </c>
      <c r="E118">
        <v>287.58310699999998</v>
      </c>
      <c r="F118">
        <v>0.64184051771360451</v>
      </c>
      <c r="G118">
        <v>0</v>
      </c>
      <c r="H118">
        <v>0.64184051771360451</v>
      </c>
      <c r="I118">
        <v>0.64184051771360451</v>
      </c>
    </row>
    <row r="119" spans="1:9">
      <c r="A119" s="1">
        <v>40661</v>
      </c>
      <c r="B119">
        <v>287.58310699999998</v>
      </c>
      <c r="C119">
        <v>0</v>
      </c>
      <c r="D119">
        <v>287.58310699999998</v>
      </c>
      <c r="E119">
        <v>287.58310699999998</v>
      </c>
      <c r="F119">
        <v>0.65158090679865333</v>
      </c>
      <c r="G119">
        <v>0</v>
      </c>
      <c r="H119">
        <v>0.65158090679865333</v>
      </c>
      <c r="I119">
        <v>0.65158090679865333</v>
      </c>
    </row>
    <row r="120" spans="1:9">
      <c r="A120" s="1">
        <v>40662</v>
      </c>
      <c r="B120">
        <v>287.58310699999998</v>
      </c>
      <c r="C120">
        <v>0</v>
      </c>
      <c r="D120">
        <v>287.58310699999998</v>
      </c>
      <c r="E120">
        <v>287.58310699999998</v>
      </c>
      <c r="F120">
        <v>0.66113118116781266</v>
      </c>
      <c r="G120">
        <v>0</v>
      </c>
      <c r="H120">
        <v>0.66113118116781266</v>
      </c>
      <c r="I120">
        <v>0.66113118116781266</v>
      </c>
    </row>
    <row r="121" spans="1:9">
      <c r="A121" s="1">
        <v>40663</v>
      </c>
      <c r="B121">
        <v>287.58310699999998</v>
      </c>
      <c r="C121">
        <v>0</v>
      </c>
      <c r="D121">
        <v>287.58310699999998</v>
      </c>
      <c r="E121">
        <v>287.58310699999998</v>
      </c>
      <c r="F121">
        <v>0.67049400765878964</v>
      </c>
      <c r="G121">
        <v>0</v>
      </c>
      <c r="H121">
        <v>0.67049400765878964</v>
      </c>
      <c r="I121">
        <v>0.67049400765878964</v>
      </c>
    </row>
    <row r="122" spans="1:9">
      <c r="A122" s="1">
        <v>40664</v>
      </c>
      <c r="B122">
        <v>287.58310699999998</v>
      </c>
      <c r="C122">
        <v>0</v>
      </c>
      <c r="D122">
        <v>287.58310699999998</v>
      </c>
      <c r="E122">
        <v>287.58310699999998</v>
      </c>
      <c r="F122">
        <v>0.67967263764237662</v>
      </c>
      <c r="G122">
        <v>0</v>
      </c>
      <c r="H122">
        <v>0.67967263764237662</v>
      </c>
      <c r="I122">
        <v>0.67967263764237662</v>
      </c>
    </row>
    <row r="123" spans="1:9">
      <c r="A123" s="1">
        <v>40665</v>
      </c>
      <c r="B123">
        <v>287.58310699999998</v>
      </c>
      <c r="C123">
        <v>0</v>
      </c>
      <c r="D123">
        <v>287.58310699999998</v>
      </c>
      <c r="E123">
        <v>287.58310699999998</v>
      </c>
      <c r="F123">
        <v>0.65251955292249197</v>
      </c>
      <c r="G123">
        <v>0</v>
      </c>
      <c r="H123">
        <v>0.65251955292249197</v>
      </c>
      <c r="I123">
        <v>0.65251955292249197</v>
      </c>
    </row>
    <row r="124" spans="1:9">
      <c r="A124" s="1">
        <v>40666</v>
      </c>
      <c r="B124">
        <v>287.58310699999998</v>
      </c>
      <c r="C124">
        <v>0</v>
      </c>
      <c r="D124">
        <v>287.58310699999998</v>
      </c>
      <c r="E124">
        <v>287.58310699999998</v>
      </c>
      <c r="F124">
        <v>0.66279255137307191</v>
      </c>
      <c r="G124">
        <v>0</v>
      </c>
      <c r="H124">
        <v>0.66279255137307191</v>
      </c>
      <c r="I124">
        <v>0.66279255137307191</v>
      </c>
    </row>
    <row r="125" spans="1:9">
      <c r="A125" s="1">
        <v>40667</v>
      </c>
      <c r="B125">
        <v>287.58310699999998</v>
      </c>
      <c r="C125">
        <v>0</v>
      </c>
      <c r="D125">
        <v>287.58310699999998</v>
      </c>
      <c r="E125">
        <v>287.58310699999998</v>
      </c>
      <c r="F125">
        <v>0.67286693648343876</v>
      </c>
      <c r="G125">
        <v>0</v>
      </c>
      <c r="H125">
        <v>0.67286693648343876</v>
      </c>
      <c r="I125">
        <v>0.67286693648343876</v>
      </c>
    </row>
    <row r="126" spans="1:9">
      <c r="A126" s="1">
        <v>40668</v>
      </c>
      <c r="B126">
        <v>287.58310699999998</v>
      </c>
      <c r="C126">
        <v>0</v>
      </c>
      <c r="D126">
        <v>287.58310699999998</v>
      </c>
      <c r="E126">
        <v>287.58310699999998</v>
      </c>
      <c r="F126">
        <v>0.68274475366585241</v>
      </c>
      <c r="G126">
        <v>0</v>
      </c>
      <c r="H126">
        <v>0.68274475366585241</v>
      </c>
      <c r="I126">
        <v>0.68274475366585241</v>
      </c>
    </row>
    <row r="127" spans="1:9">
      <c r="A127" s="1">
        <v>40669</v>
      </c>
      <c r="B127">
        <v>287.58310699999998</v>
      </c>
      <c r="C127">
        <v>0</v>
      </c>
      <c r="D127">
        <v>287.58310699999998</v>
      </c>
      <c r="E127">
        <v>287.58310699999998</v>
      </c>
      <c r="F127">
        <v>0.69242872948030965</v>
      </c>
      <c r="G127">
        <v>0</v>
      </c>
      <c r="H127">
        <v>0.69242872948030965</v>
      </c>
      <c r="I127">
        <v>0.69242872948030965</v>
      </c>
    </row>
    <row r="128" spans="1:9">
      <c r="A128" s="1">
        <v>40670</v>
      </c>
      <c r="B128">
        <v>287.58310699999998</v>
      </c>
      <c r="C128">
        <v>0</v>
      </c>
      <c r="D128">
        <v>287.58310699999998</v>
      </c>
      <c r="E128">
        <v>287.58310699999998</v>
      </c>
      <c r="F128">
        <v>0.70192219784009857</v>
      </c>
      <c r="G128">
        <v>0</v>
      </c>
      <c r="H128">
        <v>0.70192219784009857</v>
      </c>
      <c r="I128">
        <v>0.70192219784009857</v>
      </c>
    </row>
    <row r="129" spans="1:9">
      <c r="A129" s="1">
        <v>40671</v>
      </c>
      <c r="B129">
        <v>287.58310699999998</v>
      </c>
      <c r="C129">
        <v>0</v>
      </c>
      <c r="D129">
        <v>287.58310699999998</v>
      </c>
      <c r="E129">
        <v>287.58310699999998</v>
      </c>
      <c r="F129">
        <v>0.7112290283062247</v>
      </c>
      <c r="G129">
        <v>0</v>
      </c>
      <c r="H129">
        <v>0.7112290283062247</v>
      </c>
      <c r="I129">
        <v>0.7112290283062247</v>
      </c>
    </row>
    <row r="130" spans="1:9">
      <c r="A130" s="1">
        <v>40672</v>
      </c>
      <c r="B130">
        <v>287.58310699999998</v>
      </c>
      <c r="C130">
        <v>0</v>
      </c>
      <c r="D130">
        <v>287.58310699999998</v>
      </c>
      <c r="E130">
        <v>287.58310699999998</v>
      </c>
      <c r="F130">
        <v>0.72035355709501236</v>
      </c>
      <c r="G130">
        <v>0</v>
      </c>
      <c r="H130">
        <v>0.72035355709501236</v>
      </c>
      <c r="I130">
        <v>0.72035355709501236</v>
      </c>
    </row>
    <row r="131" spans="1:9">
      <c r="A131" s="1">
        <v>40673</v>
      </c>
      <c r="B131">
        <v>287.58310699999998</v>
      </c>
      <c r="C131">
        <v>0</v>
      </c>
      <c r="D131">
        <v>287.58310699999998</v>
      </c>
      <c r="E131">
        <v>287.58310699999998</v>
      </c>
      <c r="F131">
        <v>0.72930052129692491</v>
      </c>
      <c r="G131">
        <v>0</v>
      </c>
      <c r="H131">
        <v>0.72930052129692491</v>
      </c>
      <c r="I131">
        <v>0.72930052129692491</v>
      </c>
    </row>
    <row r="132" spans="1:9">
      <c r="A132" s="1">
        <v>40674</v>
      </c>
      <c r="B132">
        <v>287.58310699999998</v>
      </c>
      <c r="C132">
        <v>0</v>
      </c>
      <c r="D132">
        <v>287.58310699999998</v>
      </c>
      <c r="E132">
        <v>287.58310699999998</v>
      </c>
      <c r="F132">
        <v>0.73807499668737109</v>
      </c>
      <c r="G132">
        <v>0</v>
      </c>
      <c r="H132">
        <v>0.73807499668737109</v>
      </c>
      <c r="I132">
        <v>0.73807499668737109</v>
      </c>
    </row>
    <row r="133" spans="1:9">
      <c r="A133" s="1">
        <v>40675</v>
      </c>
      <c r="B133">
        <v>287.58310699999998</v>
      </c>
      <c r="C133">
        <v>0</v>
      </c>
      <c r="D133">
        <v>287.58310699999998</v>
      </c>
      <c r="E133">
        <v>287.58310699999998</v>
      </c>
      <c r="F133">
        <v>0.74668233940331008</v>
      </c>
      <c r="G133">
        <v>0</v>
      </c>
      <c r="H133">
        <v>0.74668233940331008</v>
      </c>
      <c r="I133">
        <v>0.74668233940331008</v>
      </c>
    </row>
    <row r="134" spans="1:9">
      <c r="A134" s="1">
        <v>40676</v>
      </c>
      <c r="B134">
        <v>287.58310699999998</v>
      </c>
      <c r="C134">
        <v>0</v>
      </c>
      <c r="D134">
        <v>287.58310699999998</v>
      </c>
      <c r="E134">
        <v>287.58310699999998</v>
      </c>
      <c r="F134">
        <v>0.75512813166370163</v>
      </c>
      <c r="G134">
        <v>0</v>
      </c>
      <c r="H134">
        <v>0.75512813166370163</v>
      </c>
      <c r="I134">
        <v>0.75512813166370163</v>
      </c>
    </row>
    <row r="135" spans="1:9">
      <c r="A135" s="1">
        <v>40677</v>
      </c>
      <c r="B135">
        <v>287.58310699999998</v>
      </c>
      <c r="C135">
        <v>0</v>
      </c>
      <c r="D135">
        <v>287.58310699999998</v>
      </c>
      <c r="E135">
        <v>287.58310699999998</v>
      </c>
      <c r="F135">
        <v>0.76341813162758432</v>
      </c>
      <c r="G135">
        <v>0</v>
      </c>
      <c r="H135">
        <v>0.76341813162758432</v>
      </c>
      <c r="I135">
        <v>0.76341813162758432</v>
      </c>
    </row>
    <row r="136" spans="1:9">
      <c r="A136" s="1">
        <v>40678</v>
      </c>
      <c r="B136">
        <v>287.58310699999998</v>
      </c>
      <c r="C136">
        <v>0</v>
      </c>
      <c r="D136">
        <v>287.58310699999998</v>
      </c>
      <c r="E136">
        <v>287.58310699999998</v>
      </c>
      <c r="F136">
        <v>0.77155822741081659</v>
      </c>
      <c r="G136">
        <v>0</v>
      </c>
      <c r="H136">
        <v>0.77155822741081659</v>
      </c>
      <c r="I136">
        <v>0.77155822741081659</v>
      </c>
    </row>
    <row r="137" spans="1:9">
      <c r="A137" s="1">
        <v>40679</v>
      </c>
      <c r="B137">
        <v>287.58310699999998</v>
      </c>
      <c r="C137">
        <v>0</v>
      </c>
      <c r="D137">
        <v>287.58310699999998</v>
      </c>
      <c r="E137">
        <v>287.58310699999998</v>
      </c>
      <c r="F137">
        <v>0.77955439522088699</v>
      </c>
      <c r="G137">
        <v>0</v>
      </c>
      <c r="H137">
        <v>0.77955439522088699</v>
      </c>
      <c r="I137">
        <v>0.77955439522088699</v>
      </c>
    </row>
    <row r="138" spans="1:9">
      <c r="A138" s="1">
        <v>40680</v>
      </c>
      <c r="B138">
        <v>287.58310699999998</v>
      </c>
      <c r="C138">
        <v>0</v>
      </c>
      <c r="D138">
        <v>287.58310699999998</v>
      </c>
      <c r="E138">
        <v>287.58310699999998</v>
      </c>
      <c r="F138">
        <v>0.78741266151814293</v>
      </c>
      <c r="G138">
        <v>0</v>
      </c>
      <c r="H138">
        <v>0.78741266151814293</v>
      </c>
      <c r="I138">
        <v>0.78741266151814293</v>
      </c>
    </row>
    <row r="139" spans="1:9">
      <c r="A139" s="1">
        <v>40681</v>
      </c>
      <c r="B139">
        <v>287.58310699999998</v>
      </c>
      <c r="C139">
        <v>0</v>
      </c>
      <c r="D139">
        <v>287.58310699999998</v>
      </c>
      <c r="E139">
        <v>287.58310699999998</v>
      </c>
      <c r="F139">
        <v>0.79513906907054077</v>
      </c>
      <c r="G139">
        <v>0</v>
      </c>
      <c r="H139">
        <v>0.79513906907054077</v>
      </c>
      <c r="I139">
        <v>0.79513906907054077</v>
      </c>
    </row>
    <row r="140" spans="1:9">
      <c r="A140" s="1">
        <v>40682</v>
      </c>
      <c r="B140">
        <v>287.58310699999998</v>
      </c>
      <c r="C140">
        <v>0</v>
      </c>
      <c r="D140">
        <v>287.58310699999998</v>
      </c>
      <c r="E140">
        <v>287.58310699999998</v>
      </c>
      <c r="F140">
        <v>0.80273964673670184</v>
      </c>
      <c r="G140">
        <v>0</v>
      </c>
      <c r="H140">
        <v>0.80273964673670184</v>
      </c>
      <c r="I140">
        <v>0.80273964673670184</v>
      </c>
    </row>
    <row r="141" spans="1:9">
      <c r="A141" s="1">
        <v>40683</v>
      </c>
      <c r="B141">
        <v>287.58310699999998</v>
      </c>
      <c r="C141">
        <v>0</v>
      </c>
      <c r="D141">
        <v>287.58310699999998</v>
      </c>
      <c r="E141">
        <v>287.58310699999998</v>
      </c>
      <c r="F141">
        <v>0.8102203827877833</v>
      </c>
      <c r="G141">
        <v>0</v>
      </c>
      <c r="H141">
        <v>0.8102203827877833</v>
      </c>
      <c r="I141">
        <v>0.8102203827877833</v>
      </c>
    </row>
    <row r="142" spans="1:9">
      <c r="A142" s="1">
        <v>40684</v>
      </c>
      <c r="B142">
        <v>287.58310699999998</v>
      </c>
      <c r="C142">
        <v>0</v>
      </c>
      <c r="D142">
        <v>287.58310699999998</v>
      </c>
      <c r="E142">
        <v>287.58310699999998</v>
      </c>
      <c r="F142">
        <v>0.81758720156146236</v>
      </c>
      <c r="G142">
        <v>0</v>
      </c>
      <c r="H142">
        <v>0.81758720156146236</v>
      </c>
      <c r="I142">
        <v>0.81758720156146236</v>
      </c>
    </row>
    <row r="143" spans="1:9">
      <c r="A143" s="1">
        <v>40685</v>
      </c>
      <c r="B143">
        <v>287.58310699999998</v>
      </c>
      <c r="C143">
        <v>0</v>
      </c>
      <c r="D143">
        <v>287.58310699999998</v>
      </c>
      <c r="E143">
        <v>287.58310699999998</v>
      </c>
      <c r="F143">
        <v>0.82484594323026961</v>
      </c>
      <c r="G143">
        <v>0</v>
      </c>
      <c r="H143">
        <v>0.82484594323026961</v>
      </c>
      <c r="I143">
        <v>0.82484594323026961</v>
      </c>
    </row>
    <row r="144" spans="1:9">
      <c r="A144" s="1">
        <v>40686</v>
      </c>
      <c r="B144">
        <v>287.58310699999998</v>
      </c>
      <c r="C144">
        <v>0</v>
      </c>
      <c r="D144">
        <v>287.58310699999998</v>
      </c>
      <c r="E144">
        <v>287.58310699999998</v>
      </c>
      <c r="F144">
        <v>0.83200234646069349</v>
      </c>
      <c r="G144">
        <v>0</v>
      </c>
      <c r="H144">
        <v>0.83200234646069349</v>
      </c>
      <c r="I144">
        <v>0.83200234646069349</v>
      </c>
    </row>
    <row r="145" spans="1:9">
      <c r="A145" s="1">
        <v>40687</v>
      </c>
      <c r="B145">
        <v>287.58310699999998</v>
      </c>
      <c r="C145">
        <v>0</v>
      </c>
      <c r="D145">
        <v>287.58310699999998</v>
      </c>
      <c r="E145">
        <v>287.58310699999998</v>
      </c>
      <c r="F145">
        <v>0.83906203373808208</v>
      </c>
      <c r="G145">
        <v>0</v>
      </c>
      <c r="H145">
        <v>0.83906203373808208</v>
      </c>
      <c r="I145">
        <v>0.83906203373808208</v>
      </c>
    </row>
    <row r="146" spans="1:9">
      <c r="A146" s="1">
        <v>40688</v>
      </c>
      <c r="B146">
        <v>287.58310699999998</v>
      </c>
      <c r="C146">
        <v>0</v>
      </c>
      <c r="D146">
        <v>287.58310699999998</v>
      </c>
      <c r="E146">
        <v>287.58310699999998</v>
      </c>
      <c r="F146">
        <v>0.84603049913458084</v>
      </c>
      <c r="G146">
        <v>0</v>
      </c>
      <c r="H146">
        <v>0.84603049913458084</v>
      </c>
      <c r="I146">
        <v>0.84603049913458084</v>
      </c>
    </row>
    <row r="147" spans="1:9">
      <c r="A147" s="1">
        <v>40689</v>
      </c>
      <c r="B147">
        <v>287.58310699999998</v>
      </c>
      <c r="C147">
        <v>0</v>
      </c>
      <c r="D147">
        <v>287.58310699999998</v>
      </c>
      <c r="E147">
        <v>287.58310699999998</v>
      </c>
      <c r="F147">
        <v>0.85291309830250428</v>
      </c>
      <c r="G147">
        <v>0</v>
      </c>
      <c r="H147">
        <v>0.85291309830250428</v>
      </c>
      <c r="I147">
        <v>0.85291309830250428</v>
      </c>
    </row>
    <row r="148" spans="1:9">
      <c r="A148" s="1">
        <v>40690</v>
      </c>
      <c r="B148">
        <v>287.58310699999998</v>
      </c>
      <c r="C148">
        <v>0</v>
      </c>
      <c r="D148">
        <v>287.58310699999998</v>
      </c>
      <c r="E148">
        <v>287.58310699999998</v>
      </c>
      <c r="F148">
        <v>0.85971504048298597</v>
      </c>
      <c r="G148">
        <v>0</v>
      </c>
      <c r="H148">
        <v>0.85971504048298597</v>
      </c>
      <c r="I148">
        <v>0.85971504048298597</v>
      </c>
    </row>
    <row r="149" spans="1:9">
      <c r="A149" s="1">
        <v>40691</v>
      </c>
      <c r="B149">
        <v>287.58310699999998</v>
      </c>
      <c r="C149">
        <v>0</v>
      </c>
      <c r="D149">
        <v>287.58310699999998</v>
      </c>
      <c r="E149">
        <v>287.58310699999998</v>
      </c>
      <c r="F149">
        <v>0.86644138232893653</v>
      </c>
      <c r="G149">
        <v>0</v>
      </c>
      <c r="H149">
        <v>0.86644138232893653</v>
      </c>
      <c r="I149">
        <v>0.86644138232893653</v>
      </c>
    </row>
    <row r="150" spans="1:9">
      <c r="A150" s="1">
        <v>40692</v>
      </c>
      <c r="B150">
        <v>287.58310699999998</v>
      </c>
      <c r="C150">
        <v>0</v>
      </c>
      <c r="D150">
        <v>287.58310699999998</v>
      </c>
      <c r="E150">
        <v>287.58310699999998</v>
      </c>
      <c r="F150">
        <v>0.87309702335179984</v>
      </c>
      <c r="G150">
        <v>0</v>
      </c>
      <c r="H150">
        <v>0.87309702335179984</v>
      </c>
      <c r="I150">
        <v>0.87309702335179984</v>
      </c>
    </row>
    <row r="151" spans="1:9">
      <c r="A151" s="1">
        <v>40693</v>
      </c>
      <c r="B151">
        <v>287.58310699999998</v>
      </c>
      <c r="C151">
        <v>0</v>
      </c>
      <c r="D151">
        <v>287.58310699999998</v>
      </c>
      <c r="E151">
        <v>287.58310699999998</v>
      </c>
      <c r="F151">
        <v>0.8796867028128994</v>
      </c>
      <c r="G151">
        <v>0</v>
      </c>
      <c r="H151">
        <v>0.8796867028128994</v>
      </c>
      <c r="I151">
        <v>0.8796867028128994</v>
      </c>
    </row>
    <row r="152" spans="1:9">
      <c r="A152" s="1">
        <v>40694</v>
      </c>
      <c r="B152">
        <v>287.58310699999998</v>
      </c>
      <c r="C152">
        <v>0</v>
      </c>
      <c r="D152">
        <v>287.58310699999998</v>
      </c>
      <c r="E152">
        <v>287.58310699999998</v>
      </c>
      <c r="F152">
        <v>0.8862149978919861</v>
      </c>
      <c r="G152">
        <v>0</v>
      </c>
      <c r="H152">
        <v>0.8862149978919861</v>
      </c>
      <c r="I152">
        <v>0.8862149978919861</v>
      </c>
    </row>
    <row r="153" spans="1:9">
      <c r="A153" s="1">
        <v>40695</v>
      </c>
      <c r="B153">
        <v>287.58310699999998</v>
      </c>
      <c r="C153">
        <v>0</v>
      </c>
      <c r="D153">
        <v>287.58310699999998</v>
      </c>
      <c r="E153">
        <v>287.58310699999998</v>
      </c>
      <c r="F153">
        <v>0.89268632297763106</v>
      </c>
      <c r="G153">
        <v>0</v>
      </c>
      <c r="H153">
        <v>0.89268632297763106</v>
      </c>
      <c r="I153">
        <v>0.89268632297763106</v>
      </c>
    </row>
    <row r="154" spans="1:9">
      <c r="A154" s="1">
        <v>40696</v>
      </c>
      <c r="B154">
        <v>287.58310699999998</v>
      </c>
      <c r="C154">
        <v>0</v>
      </c>
      <c r="D154">
        <v>287.58310699999998</v>
      </c>
      <c r="E154">
        <v>287.58310699999998</v>
      </c>
      <c r="F154">
        <v>0.89910492993613644</v>
      </c>
      <c r="G154">
        <v>0</v>
      </c>
      <c r="H154">
        <v>0.89910492993613644</v>
      </c>
      <c r="I154">
        <v>0.89910492993613644</v>
      </c>
    </row>
    <row r="155" spans="1:9">
      <c r="A155" s="1">
        <v>40697</v>
      </c>
      <c r="B155">
        <v>287.58310699999998</v>
      </c>
      <c r="C155">
        <v>0</v>
      </c>
      <c r="D155">
        <v>287.58310699999998</v>
      </c>
      <c r="E155">
        <v>287.58310699999998</v>
      </c>
      <c r="F155">
        <v>0.90547490922745599</v>
      </c>
      <c r="G155">
        <v>0</v>
      </c>
      <c r="H155">
        <v>0.90547490922745599</v>
      </c>
      <c r="I155">
        <v>0.90547490922745599</v>
      </c>
    </row>
    <row r="156" spans="1:9">
      <c r="A156" s="1">
        <v>40698</v>
      </c>
      <c r="B156">
        <v>287.58310699999998</v>
      </c>
      <c r="C156">
        <v>0</v>
      </c>
      <c r="D156">
        <v>287.58310699999998</v>
      </c>
      <c r="E156">
        <v>287.58310699999998</v>
      </c>
      <c r="F156">
        <v>0.91180019174810401</v>
      </c>
      <c r="G156">
        <v>0</v>
      </c>
      <c r="H156">
        <v>0.91180019174810401</v>
      </c>
      <c r="I156">
        <v>0.91180019174810401</v>
      </c>
    </row>
    <row r="157" spans="1:9">
      <c r="A157" s="1">
        <v>40699</v>
      </c>
      <c r="B157">
        <v>287.58310699999998</v>
      </c>
      <c r="C157">
        <v>0</v>
      </c>
      <c r="D157">
        <v>287.58310699999998</v>
      </c>
      <c r="E157">
        <v>287.58310699999998</v>
      </c>
      <c r="F157">
        <v>0.91808455129205113</v>
      </c>
      <c r="G157">
        <v>0</v>
      </c>
      <c r="H157">
        <v>0.91808455129205113</v>
      </c>
      <c r="I157">
        <v>0.91808455129205113</v>
      </c>
    </row>
    <row r="158" spans="1:9">
      <c r="A158" s="1">
        <v>40700</v>
      </c>
      <c r="B158">
        <v>287.58310699999998</v>
      </c>
      <c r="C158">
        <v>0</v>
      </c>
      <c r="D158">
        <v>287.58310699999998</v>
      </c>
      <c r="E158">
        <v>287.58310699999998</v>
      </c>
      <c r="F158">
        <v>0.92433160753109789</v>
      </c>
      <c r="G158">
        <v>0</v>
      </c>
      <c r="H158">
        <v>0.92433160753109789</v>
      </c>
      <c r="I158">
        <v>0.92433160753109789</v>
      </c>
    </row>
    <row r="159" spans="1:9">
      <c r="A159" s="1">
        <v>40701</v>
      </c>
      <c r="B159">
        <v>287.58310699999998</v>
      </c>
      <c r="C159">
        <v>0</v>
      </c>
      <c r="D159">
        <v>287.58310699999998</v>
      </c>
      <c r="E159">
        <v>287.58310699999998</v>
      </c>
      <c r="F159">
        <v>0.93054482942612193</v>
      </c>
      <c r="G159">
        <v>0</v>
      </c>
      <c r="H159">
        <v>0.93054482942612193</v>
      </c>
      <c r="I159">
        <v>0.93054482942612193</v>
      </c>
    </row>
    <row r="160" spans="1:9">
      <c r="A160" s="1">
        <v>40702</v>
      </c>
      <c r="B160">
        <v>287.58310699999998</v>
      </c>
      <c r="C160">
        <v>0</v>
      </c>
      <c r="D160">
        <v>287.58310699999998</v>
      </c>
      <c r="E160">
        <v>287.58310699999998</v>
      </c>
      <c r="F160">
        <v>0.922982574510263</v>
      </c>
      <c r="G160">
        <v>0</v>
      </c>
      <c r="H160">
        <v>0.922982574510263</v>
      </c>
      <c r="I160">
        <v>0.922982574510263</v>
      </c>
    </row>
    <row r="161" spans="1:9">
      <c r="A161" s="1">
        <v>40703</v>
      </c>
      <c r="B161">
        <v>287.58310699999998</v>
      </c>
      <c r="C161">
        <v>0</v>
      </c>
      <c r="D161">
        <v>287.58310699999998</v>
      </c>
      <c r="E161">
        <v>287.58310699999998</v>
      </c>
      <c r="F161">
        <v>0.9298777034212472</v>
      </c>
      <c r="G161">
        <v>0</v>
      </c>
      <c r="H161">
        <v>0.9298777034212472</v>
      </c>
      <c r="I161">
        <v>0.9298777034212472</v>
      </c>
    </row>
    <row r="162" spans="1:9">
      <c r="A162" s="1">
        <v>40704</v>
      </c>
      <c r="B162">
        <v>287.58310699999998</v>
      </c>
      <c r="C162">
        <v>0</v>
      </c>
      <c r="D162">
        <v>287.58310699999998</v>
      </c>
      <c r="E162">
        <v>287.58310699999998</v>
      </c>
      <c r="F162">
        <v>0.78226787047488155</v>
      </c>
      <c r="G162">
        <v>0</v>
      </c>
      <c r="H162">
        <v>0.78226787047488155</v>
      </c>
      <c r="I162">
        <v>0.78226787047488155</v>
      </c>
    </row>
    <row r="163" spans="1:9">
      <c r="A163" s="1">
        <v>40705</v>
      </c>
      <c r="B163">
        <v>287.58310699999998</v>
      </c>
      <c r="C163">
        <v>0</v>
      </c>
      <c r="D163">
        <v>287.58310699999998</v>
      </c>
      <c r="E163">
        <v>287.58310699999998</v>
      </c>
      <c r="F163">
        <v>0.79582817092102698</v>
      </c>
      <c r="G163">
        <v>0</v>
      </c>
      <c r="H163">
        <v>0.79582817092102698</v>
      </c>
      <c r="I163">
        <v>0.79582817092102698</v>
      </c>
    </row>
    <row r="164" spans="1:9">
      <c r="A164" s="1">
        <v>40706</v>
      </c>
      <c r="B164">
        <v>287.58310699999998</v>
      </c>
      <c r="C164">
        <v>0</v>
      </c>
      <c r="D164">
        <v>287.58310699999998</v>
      </c>
      <c r="E164">
        <v>287.58310699999998</v>
      </c>
      <c r="F164">
        <v>0.80913747828654303</v>
      </c>
      <c r="G164">
        <v>0</v>
      </c>
      <c r="H164">
        <v>0.80913747828654303</v>
      </c>
      <c r="I164">
        <v>0.80913747828654303</v>
      </c>
    </row>
    <row r="165" spans="1:9">
      <c r="A165" s="1">
        <v>40707</v>
      </c>
      <c r="B165">
        <v>287.58310699999998</v>
      </c>
      <c r="C165">
        <v>0</v>
      </c>
      <c r="D165">
        <v>287.58310699999998</v>
      </c>
      <c r="E165">
        <v>287.58310699999998</v>
      </c>
      <c r="F165">
        <v>0.82219558060603615</v>
      </c>
      <c r="G165">
        <v>0</v>
      </c>
      <c r="H165">
        <v>0.82219558060603615</v>
      </c>
      <c r="I165">
        <v>0.82219558060603615</v>
      </c>
    </row>
    <row r="166" spans="1:9">
      <c r="A166" s="1">
        <v>40708</v>
      </c>
      <c r="B166">
        <v>287.58310699999998</v>
      </c>
      <c r="C166">
        <v>0</v>
      </c>
      <c r="D166">
        <v>287.58310699999998</v>
      </c>
      <c r="E166">
        <v>287.58310699999998</v>
      </c>
      <c r="F166">
        <v>0.83500337498679078</v>
      </c>
      <c r="G166">
        <v>0</v>
      </c>
      <c r="H166">
        <v>0.83500337498679078</v>
      </c>
      <c r="I166">
        <v>0.83500337498679078</v>
      </c>
    </row>
    <row r="167" spans="1:9">
      <c r="A167" s="1">
        <v>40709</v>
      </c>
      <c r="B167">
        <v>287.58310699999998</v>
      </c>
      <c r="C167">
        <v>0</v>
      </c>
      <c r="D167">
        <v>287.58310699999998</v>
      </c>
      <c r="E167">
        <v>287.58310699999998</v>
      </c>
      <c r="F167">
        <v>0.84756277322632367</v>
      </c>
      <c r="G167">
        <v>0</v>
      </c>
      <c r="H167">
        <v>0.84756277322632367</v>
      </c>
      <c r="I167">
        <v>0.84756277322632367</v>
      </c>
    </row>
    <row r="168" spans="1:9">
      <c r="A168" s="1">
        <v>40710</v>
      </c>
      <c r="B168">
        <v>287.58310699999998</v>
      </c>
      <c r="C168">
        <v>0</v>
      </c>
      <c r="D168">
        <v>287.58310699999998</v>
      </c>
      <c r="E168">
        <v>287.58310699999998</v>
      </c>
      <c r="F168">
        <v>0.859876607089334</v>
      </c>
      <c r="G168">
        <v>0</v>
      </c>
      <c r="H168">
        <v>0.859876607089334</v>
      </c>
      <c r="I168">
        <v>0.859876607089334</v>
      </c>
    </row>
    <row r="169" spans="1:9">
      <c r="A169" s="1">
        <v>40711</v>
      </c>
      <c r="B169">
        <v>287.58310699999998</v>
      </c>
      <c r="C169">
        <v>0</v>
      </c>
      <c r="D169">
        <v>287.58310699999998</v>
      </c>
      <c r="E169">
        <v>287.58310699999998</v>
      </c>
      <c r="F169">
        <v>0.87194853448775256</v>
      </c>
      <c r="G169">
        <v>0</v>
      </c>
      <c r="H169">
        <v>0.87194853448775256</v>
      </c>
      <c r="I169">
        <v>0.87194853448775256</v>
      </c>
    </row>
    <row r="170" spans="1:9">
      <c r="A170" s="1">
        <v>40712</v>
      </c>
      <c r="B170">
        <v>287.58310699999998</v>
      </c>
      <c r="C170">
        <v>0</v>
      </c>
      <c r="D170">
        <v>287.58310699999998</v>
      </c>
      <c r="E170">
        <v>287.58310699999998</v>
      </c>
      <c r="F170">
        <v>0.88378294763402288</v>
      </c>
      <c r="G170">
        <v>0</v>
      </c>
      <c r="H170">
        <v>0.88378294763402288</v>
      </c>
      <c r="I170">
        <v>0.88378294763402288</v>
      </c>
    </row>
    <row r="171" spans="1:9">
      <c r="A171" s="1">
        <v>40713</v>
      </c>
      <c r="B171">
        <v>287.58310699999998</v>
      </c>
      <c r="C171">
        <v>0</v>
      </c>
      <c r="D171">
        <v>287.58310699999998</v>
      </c>
      <c r="E171">
        <v>287.58310699999998</v>
      </c>
      <c r="F171">
        <v>0.89538488406658268</v>
      </c>
      <c r="G171">
        <v>0</v>
      </c>
      <c r="H171">
        <v>0.89538488406658268</v>
      </c>
      <c r="I171">
        <v>0.89538488406658268</v>
      </c>
    </row>
    <row r="172" spans="1:9">
      <c r="A172" s="1">
        <v>40714</v>
      </c>
      <c r="B172">
        <v>287.58310699999998</v>
      </c>
      <c r="C172">
        <v>0</v>
      </c>
      <c r="D172">
        <v>287.58310699999998</v>
      </c>
      <c r="E172">
        <v>287.58310699999998</v>
      </c>
      <c r="F172">
        <v>0.90675994128180204</v>
      </c>
      <c r="G172">
        <v>0</v>
      </c>
      <c r="H172">
        <v>0.90675994128180204</v>
      </c>
      <c r="I172">
        <v>0.90675994128180204</v>
      </c>
    </row>
    <row r="173" spans="1:9">
      <c r="A173" s="1">
        <v>40715</v>
      </c>
      <c r="B173">
        <v>287.58310699999998</v>
      </c>
      <c r="C173">
        <v>0</v>
      </c>
      <c r="D173">
        <v>287.58310699999998</v>
      </c>
      <c r="E173">
        <v>287.58310699999998</v>
      </c>
      <c r="F173">
        <v>0.91791419555145004</v>
      </c>
      <c r="G173">
        <v>0</v>
      </c>
      <c r="H173">
        <v>0.91791419555145004</v>
      </c>
      <c r="I173">
        <v>0.91791419555145004</v>
      </c>
    </row>
    <row r="174" spans="1:9">
      <c r="A174" s="1">
        <v>40716</v>
      </c>
      <c r="B174">
        <v>287.58310699999998</v>
      </c>
      <c r="C174">
        <v>0</v>
      </c>
      <c r="D174">
        <v>287.58310699999998</v>
      </c>
      <c r="E174">
        <v>287.58310699999998</v>
      </c>
      <c r="F174">
        <v>0.92885412536143908</v>
      </c>
      <c r="G174">
        <v>0</v>
      </c>
      <c r="H174">
        <v>0.92885412536143908</v>
      </c>
      <c r="I174">
        <v>0.92885412536143908</v>
      </c>
    </row>
    <row r="175" spans="1:9">
      <c r="A175" s="1">
        <v>40717</v>
      </c>
      <c r="B175">
        <v>287.58310699999998</v>
      </c>
      <c r="C175">
        <v>0</v>
      </c>
      <c r="D175">
        <v>287.58310699999998</v>
      </c>
      <c r="E175">
        <v>287.58310699999998</v>
      </c>
      <c r="F175">
        <v>0.93958653977760809</v>
      </c>
      <c r="G175">
        <v>0</v>
      </c>
      <c r="H175">
        <v>0.93958653977760809</v>
      </c>
      <c r="I175">
        <v>0.93958653977760809</v>
      </c>
    </row>
    <row r="176" spans="1:9">
      <c r="A176" s="1">
        <v>40718</v>
      </c>
      <c r="B176">
        <v>287.58310699999998</v>
      </c>
      <c r="C176">
        <v>0</v>
      </c>
      <c r="D176">
        <v>287.58310699999998</v>
      </c>
      <c r="E176">
        <v>287.58310699999998</v>
      </c>
      <c r="F176">
        <v>0.95011851192851837</v>
      </c>
      <c r="G176">
        <v>0</v>
      </c>
      <c r="H176">
        <v>0.95011851192851837</v>
      </c>
      <c r="I176">
        <v>0.95011851192851837</v>
      </c>
    </row>
    <row r="177" spans="1:9">
      <c r="A177" s="1">
        <v>40719</v>
      </c>
      <c r="B177">
        <v>287.58310699999998</v>
      </c>
      <c r="C177">
        <v>0</v>
      </c>
      <c r="D177">
        <v>287.58310699999998</v>
      </c>
      <c r="E177">
        <v>287.58310699999998</v>
      </c>
      <c r="F177">
        <v>0.96045731769394338</v>
      </c>
      <c r="G177">
        <v>0</v>
      </c>
      <c r="H177">
        <v>0.96045731769394338</v>
      </c>
      <c r="I177">
        <v>0.96045731769394338</v>
      </c>
    </row>
    <row r="178" spans="1:9">
      <c r="A178" s="1">
        <v>40720</v>
      </c>
      <c r="B178">
        <v>287.58310699999998</v>
      </c>
      <c r="C178">
        <v>0</v>
      </c>
      <c r="D178">
        <v>287.58310699999998</v>
      </c>
      <c r="E178">
        <v>287.58310699999998</v>
      </c>
      <c r="F178">
        <v>0.97061037960074603</v>
      </c>
      <c r="G178">
        <v>0</v>
      </c>
      <c r="H178">
        <v>0.97061037960074603</v>
      </c>
      <c r="I178">
        <v>0.97061037960074603</v>
      </c>
    </row>
    <row r="179" spans="1:9">
      <c r="A179" s="1">
        <v>40721</v>
      </c>
      <c r="B179">
        <v>287.58310699999998</v>
      </c>
      <c r="C179">
        <v>0</v>
      </c>
      <c r="D179">
        <v>287.58310699999998</v>
      </c>
      <c r="E179">
        <v>287.58310699999998</v>
      </c>
      <c r="F179">
        <v>0.57048000866770066</v>
      </c>
      <c r="G179">
        <v>0</v>
      </c>
      <c r="H179">
        <v>0.57048000866770066</v>
      </c>
      <c r="I179">
        <v>0.57048000866770066</v>
      </c>
    </row>
    <row r="180" spans="1:9">
      <c r="A180" s="1">
        <v>40722</v>
      </c>
      <c r="B180">
        <v>287.58310699999998</v>
      </c>
      <c r="C180">
        <v>0</v>
      </c>
      <c r="D180">
        <v>287.58310699999998</v>
      </c>
      <c r="E180">
        <v>287.58310699999998</v>
      </c>
      <c r="F180">
        <v>0.59041626990767038</v>
      </c>
      <c r="G180">
        <v>0</v>
      </c>
      <c r="H180">
        <v>0.59041626990767038</v>
      </c>
      <c r="I180">
        <v>0.59041626990767038</v>
      </c>
    </row>
    <row r="181" spans="1:9">
      <c r="A181" s="1">
        <v>40723</v>
      </c>
      <c r="B181">
        <v>287.58310699999998</v>
      </c>
      <c r="C181">
        <v>0</v>
      </c>
      <c r="D181">
        <v>287.58310699999998</v>
      </c>
      <c r="E181">
        <v>287.58310699999998</v>
      </c>
      <c r="F181">
        <v>0.61043376284865558</v>
      </c>
      <c r="G181">
        <v>0</v>
      </c>
      <c r="H181">
        <v>0.61043376284865558</v>
      </c>
      <c r="I181">
        <v>0.61043376284865558</v>
      </c>
    </row>
    <row r="182" spans="1:9">
      <c r="A182" s="1">
        <v>40724</v>
      </c>
      <c r="B182">
        <v>287.58310699999998</v>
      </c>
      <c r="C182">
        <v>0</v>
      </c>
      <c r="D182">
        <v>287.58310699999998</v>
      </c>
      <c r="E182">
        <v>287.58310699999998</v>
      </c>
      <c r="F182">
        <v>0.63049933119025925</v>
      </c>
      <c r="G182">
        <v>0</v>
      </c>
      <c r="H182">
        <v>0.63049933119025925</v>
      </c>
      <c r="I182">
        <v>0.63049933119025925</v>
      </c>
    </row>
    <row r="183" spans="1:9">
      <c r="A183" s="1">
        <v>40725</v>
      </c>
      <c r="B183">
        <v>287.58310699999998</v>
      </c>
      <c r="C183">
        <v>0</v>
      </c>
      <c r="D183">
        <v>287.58310699999998</v>
      </c>
      <c r="E183">
        <v>287.58310699999998</v>
      </c>
      <c r="F183">
        <v>0.65058030478466577</v>
      </c>
      <c r="G183">
        <v>0</v>
      </c>
      <c r="H183">
        <v>0.65058030478466577</v>
      </c>
      <c r="I183">
        <v>0.65058030478466577</v>
      </c>
    </row>
    <row r="184" spans="1:9">
      <c r="A184" s="1">
        <v>40726</v>
      </c>
      <c r="B184">
        <v>287.58310699999998</v>
      </c>
      <c r="C184">
        <v>0</v>
      </c>
      <c r="D184">
        <v>287.58310699999998</v>
      </c>
      <c r="E184">
        <v>287.58310699999998</v>
      </c>
      <c r="F184">
        <v>0.67064475287285874</v>
      </c>
      <c r="G184">
        <v>0</v>
      </c>
      <c r="H184">
        <v>0.67064475287285874</v>
      </c>
      <c r="I184">
        <v>0.67064475287285874</v>
      </c>
    </row>
    <row r="185" spans="1:9">
      <c r="A185" s="1">
        <v>40727</v>
      </c>
      <c r="B185">
        <v>287.58310699999998</v>
      </c>
      <c r="C185">
        <v>0</v>
      </c>
      <c r="D185">
        <v>287.58310699999998</v>
      </c>
      <c r="E185">
        <v>287.58310699999998</v>
      </c>
      <c r="F185">
        <v>0.69066172167361539</v>
      </c>
      <c r="G185">
        <v>0</v>
      </c>
      <c r="H185">
        <v>0.69066172167361539</v>
      </c>
      <c r="I185">
        <v>0.69066172167361539</v>
      </c>
    </row>
    <row r="186" spans="1:9">
      <c r="A186" s="1">
        <v>40728</v>
      </c>
      <c r="B186">
        <v>287.58310699999998</v>
      </c>
      <c r="C186">
        <v>0</v>
      </c>
      <c r="D186">
        <v>287.58310699999998</v>
      </c>
      <c r="E186">
        <v>287.58310699999998</v>
      </c>
      <c r="F186">
        <v>0.71060145287309018</v>
      </c>
      <c r="G186">
        <v>0</v>
      </c>
      <c r="H186">
        <v>0.71060145287309018</v>
      </c>
      <c r="I186">
        <v>0.71060145287309018</v>
      </c>
    </row>
    <row r="187" spans="1:9">
      <c r="A187" s="1">
        <v>40729</v>
      </c>
      <c r="B187">
        <v>287.58310699999998</v>
      </c>
      <c r="C187">
        <v>0</v>
      </c>
      <c r="D187">
        <v>287.58310699999998</v>
      </c>
      <c r="E187">
        <v>287.58310699999998</v>
      </c>
      <c r="F187">
        <v>0.73043558012742782</v>
      </c>
      <c r="G187">
        <v>0</v>
      </c>
      <c r="H187">
        <v>0.73043558012742782</v>
      </c>
      <c r="I187">
        <v>0.73043558012742782</v>
      </c>
    </row>
    <row r="188" spans="1:9">
      <c r="A188" s="1">
        <v>40730</v>
      </c>
      <c r="B188">
        <v>287.58310699999998</v>
      </c>
      <c r="C188">
        <v>0</v>
      </c>
      <c r="D188">
        <v>287.58310699999998</v>
      </c>
      <c r="E188">
        <v>287.58310699999998</v>
      </c>
      <c r="F188">
        <v>0.75013730130922829</v>
      </c>
      <c r="G188">
        <v>0</v>
      </c>
      <c r="H188">
        <v>0.75013730130922829</v>
      </c>
      <c r="I188">
        <v>0.75013730130922829</v>
      </c>
    </row>
    <row r="189" spans="1:9">
      <c r="A189" s="1">
        <v>40731</v>
      </c>
      <c r="B189">
        <v>287.58310699999998</v>
      </c>
      <c r="C189">
        <v>0</v>
      </c>
      <c r="D189">
        <v>287.58310699999998</v>
      </c>
      <c r="E189">
        <v>287.58310699999998</v>
      </c>
      <c r="F189">
        <v>0.76968152487605168</v>
      </c>
      <c r="G189">
        <v>0</v>
      </c>
      <c r="H189">
        <v>0.76968152487605168</v>
      </c>
      <c r="I189">
        <v>0.76968152487605168</v>
      </c>
    </row>
    <row r="190" spans="1:9">
      <c r="A190" s="1">
        <v>40732</v>
      </c>
      <c r="B190">
        <v>287.58310699999998</v>
      </c>
      <c r="C190">
        <v>0</v>
      </c>
      <c r="D190">
        <v>287.58310699999998</v>
      </c>
      <c r="E190">
        <v>287.58310699999998</v>
      </c>
      <c r="F190">
        <v>0.78904498939120238</v>
      </c>
      <c r="G190">
        <v>0</v>
      </c>
      <c r="H190">
        <v>0.78904498939120238</v>
      </c>
      <c r="I190">
        <v>0.78904498939120238</v>
      </c>
    </row>
    <row r="191" spans="1:9">
      <c r="A191" s="1">
        <v>40733</v>
      </c>
      <c r="B191">
        <v>287.58310699999998</v>
      </c>
      <c r="C191">
        <v>0</v>
      </c>
      <c r="D191">
        <v>287.58310699999998</v>
      </c>
      <c r="E191">
        <v>287.58310699999998</v>
      </c>
      <c r="F191">
        <v>0.80820635586110046</v>
      </c>
      <c r="G191">
        <v>0</v>
      </c>
      <c r="H191">
        <v>0.80820635586110046</v>
      </c>
      <c r="I191">
        <v>0.80820635586110046</v>
      </c>
    </row>
    <row r="192" spans="1:9">
      <c r="A192" s="1">
        <v>40734</v>
      </c>
      <c r="B192">
        <v>287.58310699999998</v>
      </c>
      <c r="C192">
        <v>0</v>
      </c>
      <c r="D192">
        <v>287.58310699999998</v>
      </c>
      <c r="E192">
        <v>287.58310699999998</v>
      </c>
      <c r="F192">
        <v>0.82714627314958622</v>
      </c>
      <c r="G192">
        <v>0</v>
      </c>
      <c r="H192">
        <v>0.82714627314958622</v>
      </c>
      <c r="I192">
        <v>0.82714627314958622</v>
      </c>
    </row>
    <row r="193" spans="1:9">
      <c r="A193" s="1">
        <v>40735</v>
      </c>
      <c r="B193">
        <v>287.58310699999998</v>
      </c>
      <c r="C193">
        <v>0</v>
      </c>
      <c r="D193">
        <v>287.58310699999998</v>
      </c>
      <c r="E193">
        <v>287.58310699999998</v>
      </c>
      <c r="F193">
        <v>0.84584741727079427</v>
      </c>
      <c r="G193">
        <v>0</v>
      </c>
      <c r="H193">
        <v>0.84584741727079427</v>
      </c>
      <c r="I193">
        <v>0.84584741727079427</v>
      </c>
    </row>
    <row r="194" spans="1:9">
      <c r="A194" s="1">
        <v>40736</v>
      </c>
      <c r="B194">
        <v>287.58310699999998</v>
      </c>
      <c r="C194">
        <v>0</v>
      </c>
      <c r="D194">
        <v>287.58310699999998</v>
      </c>
      <c r="E194">
        <v>287.58310699999998</v>
      </c>
      <c r="F194">
        <v>0.86429450583590139</v>
      </c>
      <c r="G194">
        <v>0</v>
      </c>
      <c r="H194">
        <v>0.86429450583590139</v>
      </c>
      <c r="I194">
        <v>0.86429450583590139</v>
      </c>
    </row>
    <row r="195" spans="1:9">
      <c r="A195" s="1">
        <v>40737</v>
      </c>
      <c r="B195">
        <v>287.58310699999998</v>
      </c>
      <c r="C195">
        <v>0</v>
      </c>
      <c r="D195">
        <v>287.58310699999998</v>
      </c>
      <c r="E195">
        <v>287.58310699999998</v>
      </c>
      <c r="F195">
        <v>0.88247428932628547</v>
      </c>
      <c r="G195">
        <v>0</v>
      </c>
      <c r="H195">
        <v>0.88247428932628547</v>
      </c>
      <c r="I195">
        <v>0.88247428932628547</v>
      </c>
    </row>
    <row r="196" spans="1:9">
      <c r="A196" s="1">
        <v>40738</v>
      </c>
      <c r="B196">
        <v>287.58310699999998</v>
      </c>
      <c r="C196">
        <v>0</v>
      </c>
      <c r="D196">
        <v>287.58310699999998</v>
      </c>
      <c r="E196">
        <v>287.58310699999998</v>
      </c>
      <c r="F196">
        <v>0.90037552118149933</v>
      </c>
      <c r="G196">
        <v>0</v>
      </c>
      <c r="H196">
        <v>0.90037552118149933</v>
      </c>
      <c r="I196">
        <v>0.90037552118149933</v>
      </c>
    </row>
    <row r="197" spans="1:9">
      <c r="A197" s="1">
        <v>40739</v>
      </c>
      <c r="B197">
        <v>287.58310699999998</v>
      </c>
      <c r="C197">
        <v>0</v>
      </c>
      <c r="D197">
        <v>287.58310699999998</v>
      </c>
      <c r="E197">
        <v>287.58310699999998</v>
      </c>
      <c r="F197">
        <v>0.91798890892388396</v>
      </c>
      <c r="G197">
        <v>0</v>
      </c>
      <c r="H197">
        <v>0.91798890892388396</v>
      </c>
      <c r="I197">
        <v>0.91798890892388396</v>
      </c>
    </row>
    <row r="198" spans="1:9">
      <c r="A198" s="1">
        <v>40740</v>
      </c>
      <c r="B198">
        <v>287.58310699999998</v>
      </c>
      <c r="C198">
        <v>0</v>
      </c>
      <c r="D198">
        <v>287.58310699999998</v>
      </c>
      <c r="E198">
        <v>287.58310699999998</v>
      </c>
      <c r="F198">
        <v>0.93530704869469639</v>
      </c>
      <c r="G198">
        <v>0</v>
      </c>
      <c r="H198">
        <v>0.93530704869469639</v>
      </c>
      <c r="I198">
        <v>0.93530704869469639</v>
      </c>
    </row>
    <row r="199" spans="1:9">
      <c r="A199" s="1">
        <v>40741</v>
      </c>
      <c r="B199">
        <v>287.58310699999998</v>
      </c>
      <c r="C199">
        <v>0</v>
      </c>
      <c r="D199">
        <v>287.58310699999998</v>
      </c>
      <c r="E199">
        <v>287.58310699999998</v>
      </c>
      <c r="F199">
        <v>0.9523243456542565</v>
      </c>
      <c r="G199">
        <v>0</v>
      </c>
      <c r="H199">
        <v>0.9523243456542565</v>
      </c>
      <c r="I199">
        <v>0.9523243456542565</v>
      </c>
    </row>
    <row r="200" spans="1:9">
      <c r="A200" s="1">
        <v>40742</v>
      </c>
      <c r="B200">
        <v>287.58310699999998</v>
      </c>
      <c r="C200">
        <v>0</v>
      </c>
      <c r="D200">
        <v>287.58310699999998</v>
      </c>
      <c r="E200">
        <v>287.58310699999998</v>
      </c>
      <c r="F200">
        <v>0.96903692270781472</v>
      </c>
      <c r="G200">
        <v>0</v>
      </c>
      <c r="H200">
        <v>0.96903692270781472</v>
      </c>
      <c r="I200">
        <v>0.96903692270781472</v>
      </c>
    </row>
    <row r="201" spans="1:9">
      <c r="A201" s="1">
        <v>40743</v>
      </c>
      <c r="B201">
        <v>287.58310699999998</v>
      </c>
      <c r="C201">
        <v>0</v>
      </c>
      <c r="D201">
        <v>287.58310699999998</v>
      </c>
      <c r="E201">
        <v>287.58310699999998</v>
      </c>
      <c r="F201">
        <v>0.9726746982406782</v>
      </c>
      <c r="G201">
        <v>0</v>
      </c>
      <c r="H201">
        <v>0.9726746982406782</v>
      </c>
      <c r="I201">
        <v>0.9726746982406782</v>
      </c>
    </row>
    <row r="202" spans="1:9">
      <c r="A202" s="1">
        <v>40744</v>
      </c>
      <c r="B202">
        <v>287.58310699999998</v>
      </c>
      <c r="C202">
        <v>0</v>
      </c>
      <c r="D202">
        <v>287.58310699999998</v>
      </c>
      <c r="E202">
        <v>287.58310699999998</v>
      </c>
      <c r="F202">
        <v>0.9892269500335682</v>
      </c>
      <c r="G202">
        <v>0</v>
      </c>
      <c r="H202">
        <v>0.9892269500335682</v>
      </c>
      <c r="I202">
        <v>0.9892269500335682</v>
      </c>
    </row>
    <row r="203" spans="1:9">
      <c r="A203" s="1">
        <v>40745</v>
      </c>
      <c r="B203">
        <v>287.58310699999998</v>
      </c>
      <c r="C203">
        <v>0</v>
      </c>
      <c r="D203">
        <v>287.58310699999998</v>
      </c>
      <c r="E203">
        <v>287.58310699999998</v>
      </c>
      <c r="F203">
        <v>1.005469574452873</v>
      </c>
      <c r="G203">
        <v>0</v>
      </c>
      <c r="H203">
        <v>1.005469574452873</v>
      </c>
      <c r="I203">
        <v>1.005469574452873</v>
      </c>
    </row>
    <row r="204" spans="1:9">
      <c r="A204" s="1">
        <v>40746</v>
      </c>
      <c r="B204">
        <v>287.58310699999998</v>
      </c>
      <c r="C204">
        <v>0</v>
      </c>
      <c r="D204">
        <v>287.58310699999998</v>
      </c>
      <c r="E204">
        <v>287.58310699999998</v>
      </c>
      <c r="F204">
        <v>1.0048938942341876</v>
      </c>
      <c r="G204">
        <v>0</v>
      </c>
      <c r="H204">
        <v>1.0048938942341876</v>
      </c>
      <c r="I204">
        <v>1.0048938942341876</v>
      </c>
    </row>
    <row r="205" spans="1:9">
      <c r="A205" s="1">
        <v>40747</v>
      </c>
      <c r="B205">
        <v>287.58310699999998</v>
      </c>
      <c r="C205">
        <v>0</v>
      </c>
      <c r="D205">
        <v>287.58310699999998</v>
      </c>
      <c r="E205">
        <v>287.58310699999998</v>
      </c>
      <c r="F205">
        <v>1.0211370607539925</v>
      </c>
      <c r="G205">
        <v>0</v>
      </c>
      <c r="H205">
        <v>1.0211370607539925</v>
      </c>
      <c r="I205">
        <v>1.0211370607539925</v>
      </c>
    </row>
    <row r="206" spans="1:9">
      <c r="A206" s="1">
        <v>40748</v>
      </c>
      <c r="B206">
        <v>287.58310699999998</v>
      </c>
      <c r="C206">
        <v>0</v>
      </c>
      <c r="D206">
        <v>287.58310699999998</v>
      </c>
      <c r="E206">
        <v>287.58310699999998</v>
      </c>
      <c r="F206">
        <v>1.0370690560368483</v>
      </c>
      <c r="G206">
        <v>0</v>
      </c>
      <c r="H206">
        <v>1.0370690560368483</v>
      </c>
      <c r="I206">
        <v>1.0370690560368483</v>
      </c>
    </row>
    <row r="207" spans="1:9">
      <c r="A207" s="1">
        <v>40749</v>
      </c>
      <c r="B207">
        <v>287.58310699999998</v>
      </c>
      <c r="C207">
        <v>0</v>
      </c>
      <c r="D207">
        <v>287.58310699999998</v>
      </c>
      <c r="E207">
        <v>287.58310699999998</v>
      </c>
      <c r="F207">
        <v>1.0526922020349396</v>
      </c>
      <c r="G207">
        <v>0</v>
      </c>
      <c r="H207">
        <v>1.0526922020349396</v>
      </c>
      <c r="I207">
        <v>1.0526922020349396</v>
      </c>
    </row>
    <row r="208" spans="1:9">
      <c r="A208" s="1">
        <v>40750</v>
      </c>
      <c r="B208">
        <v>287.58310699999998</v>
      </c>
      <c r="C208">
        <v>0</v>
      </c>
      <c r="D208">
        <v>287.58310699999998</v>
      </c>
      <c r="E208">
        <v>287.58310699999998</v>
      </c>
      <c r="F208">
        <v>1.0680099693482892</v>
      </c>
      <c r="G208">
        <v>0</v>
      </c>
      <c r="H208">
        <v>1.0680099693482892</v>
      </c>
      <c r="I208">
        <v>1.0680099693482892</v>
      </c>
    </row>
    <row r="209" spans="1:9">
      <c r="A209" s="1">
        <v>40751</v>
      </c>
      <c r="B209">
        <v>287.58310699999998</v>
      </c>
      <c r="C209">
        <v>0</v>
      </c>
      <c r="D209">
        <v>287.58310699999998</v>
      </c>
      <c r="E209">
        <v>287.58310699999998</v>
      </c>
      <c r="F209">
        <v>1.0830268605408357</v>
      </c>
      <c r="G209">
        <v>0</v>
      </c>
      <c r="H209">
        <v>1.0830268605408357</v>
      </c>
      <c r="I209">
        <v>1.0830268605408357</v>
      </c>
    </row>
    <row r="210" spans="1:9">
      <c r="A210" s="1">
        <v>40752</v>
      </c>
      <c r="B210">
        <v>287.58310699999998</v>
      </c>
      <c r="C210">
        <v>0</v>
      </c>
      <c r="D210">
        <v>287.58310699999998</v>
      </c>
      <c r="E210">
        <v>287.58310699999998</v>
      </c>
      <c r="F210">
        <v>1.097748295853795</v>
      </c>
      <c r="G210">
        <v>0</v>
      </c>
      <c r="H210">
        <v>1.097748295853795</v>
      </c>
      <c r="I210">
        <v>1.097748295853795</v>
      </c>
    </row>
    <row r="211" spans="1:9">
      <c r="A211" s="1">
        <v>40753</v>
      </c>
      <c r="B211">
        <v>287.58310699999998</v>
      </c>
      <c r="C211">
        <v>0</v>
      </c>
      <c r="D211">
        <v>287.58310699999998</v>
      </c>
      <c r="E211">
        <v>287.58310699999998</v>
      </c>
      <c r="F211">
        <v>1.1121805024430069</v>
      </c>
      <c r="G211">
        <v>0</v>
      </c>
      <c r="H211">
        <v>1.1121805024430069</v>
      </c>
      <c r="I211">
        <v>1.1121805024430069</v>
      </c>
    </row>
    <row r="212" spans="1:9">
      <c r="A212" s="1">
        <v>40754</v>
      </c>
      <c r="B212">
        <v>287.58310699999998</v>
      </c>
      <c r="C212">
        <v>0</v>
      </c>
      <c r="D212">
        <v>287.58310699999998</v>
      </c>
      <c r="E212">
        <v>287.58310699999998</v>
      </c>
      <c r="F212">
        <v>1.126330408061782</v>
      </c>
      <c r="G212">
        <v>0</v>
      </c>
      <c r="H212">
        <v>1.126330408061782</v>
      </c>
      <c r="I212">
        <v>1.126330408061782</v>
      </c>
    </row>
    <row r="213" spans="1:9">
      <c r="A213" s="1">
        <v>40755</v>
      </c>
      <c r="B213">
        <v>287.58310699999998</v>
      </c>
      <c r="C213">
        <v>0</v>
      </c>
      <c r="D213">
        <v>287.58310699999998</v>
      </c>
      <c r="E213">
        <v>287.58310699999998</v>
      </c>
      <c r="F213">
        <v>1.0984561744037382</v>
      </c>
      <c r="G213">
        <v>0</v>
      </c>
      <c r="H213">
        <v>1.0984561744037382</v>
      </c>
      <c r="I213">
        <v>1.0984561744037382</v>
      </c>
    </row>
    <row r="214" spans="1:9">
      <c r="A214" s="1">
        <v>40756</v>
      </c>
      <c r="B214">
        <v>287.58310699999998</v>
      </c>
      <c r="C214">
        <v>0</v>
      </c>
      <c r="D214">
        <v>287.58310699999998</v>
      </c>
      <c r="E214">
        <v>287.58310699999998</v>
      </c>
      <c r="F214">
        <v>1.076457332908306</v>
      </c>
      <c r="G214">
        <v>0</v>
      </c>
      <c r="H214">
        <v>1.076457332908306</v>
      </c>
      <c r="I214">
        <v>1.076457332908306</v>
      </c>
    </row>
    <row r="215" spans="1:9">
      <c r="A215" s="1">
        <v>40757</v>
      </c>
      <c r="B215">
        <v>287.58310699999998</v>
      </c>
      <c r="C215">
        <v>0</v>
      </c>
      <c r="D215">
        <v>287.58310699999998</v>
      </c>
      <c r="E215">
        <v>287.58310699999998</v>
      </c>
      <c r="F215">
        <v>1.0059304891763765</v>
      </c>
      <c r="G215">
        <v>0</v>
      </c>
      <c r="H215">
        <v>1.0059304891763765</v>
      </c>
      <c r="I215">
        <v>1.0059304891763765</v>
      </c>
    </row>
    <row r="216" spans="1:9">
      <c r="A216" s="1">
        <v>40758</v>
      </c>
      <c r="B216">
        <v>287.58310699999998</v>
      </c>
      <c r="C216">
        <v>0</v>
      </c>
      <c r="D216">
        <v>287.58310699999998</v>
      </c>
      <c r="E216">
        <v>287.58310699999998</v>
      </c>
      <c r="F216">
        <v>1.0252223806194094</v>
      </c>
      <c r="G216">
        <v>0</v>
      </c>
      <c r="H216">
        <v>1.0252223806194094</v>
      </c>
      <c r="I216">
        <v>1.0252223806194094</v>
      </c>
    </row>
    <row r="217" spans="1:9">
      <c r="A217" s="1">
        <v>40759</v>
      </c>
      <c r="B217">
        <v>287.58310699999998</v>
      </c>
      <c r="C217">
        <v>0</v>
      </c>
      <c r="D217">
        <v>287.58310699999998</v>
      </c>
      <c r="E217">
        <v>287.58310699999998</v>
      </c>
      <c r="F217">
        <v>1.0441842916428086</v>
      </c>
      <c r="G217">
        <v>0</v>
      </c>
      <c r="H217">
        <v>1.0441842916428086</v>
      </c>
      <c r="I217">
        <v>1.0441842916428086</v>
      </c>
    </row>
    <row r="218" spans="1:9">
      <c r="A218" s="1">
        <v>40760</v>
      </c>
      <c r="B218">
        <v>287.58310699999998</v>
      </c>
      <c r="C218">
        <v>0</v>
      </c>
      <c r="D218">
        <v>287.58310699999998</v>
      </c>
      <c r="E218">
        <v>287.58310699999998</v>
      </c>
      <c r="F218">
        <v>1.062811088732329</v>
      </c>
      <c r="G218">
        <v>0</v>
      </c>
      <c r="H218">
        <v>1.062811088732329</v>
      </c>
      <c r="I218">
        <v>1.062811088732329</v>
      </c>
    </row>
    <row r="219" spans="1:9">
      <c r="A219" s="1">
        <v>40761</v>
      </c>
      <c r="B219">
        <v>287.58310699999998</v>
      </c>
      <c r="C219">
        <v>0</v>
      </c>
      <c r="D219">
        <v>287.58310699999998</v>
      </c>
      <c r="E219">
        <v>287.58310699999998</v>
      </c>
      <c r="F219">
        <v>1.0810994774924212</v>
      </c>
      <c r="G219">
        <v>0</v>
      </c>
      <c r="H219">
        <v>1.0810994774924212</v>
      </c>
      <c r="I219">
        <v>1.0810994774924212</v>
      </c>
    </row>
    <row r="220" spans="1:9">
      <c r="A220" s="1">
        <v>40762</v>
      </c>
      <c r="B220">
        <v>287.58310699999998</v>
      </c>
      <c r="C220">
        <v>0</v>
      </c>
      <c r="D220">
        <v>287.58310699999998</v>
      </c>
      <c r="E220">
        <v>287.58310699999998</v>
      </c>
      <c r="F220">
        <v>1.0990478870073432</v>
      </c>
      <c r="G220">
        <v>0</v>
      </c>
      <c r="H220">
        <v>1.0990478870073432</v>
      </c>
      <c r="I220">
        <v>1.0990478870073432</v>
      </c>
    </row>
    <row r="221" spans="1:9">
      <c r="A221" s="1">
        <v>40763</v>
      </c>
      <c r="B221">
        <v>287.58310699999998</v>
      </c>
      <c r="C221">
        <v>0</v>
      </c>
      <c r="D221">
        <v>287.58310699999998</v>
      </c>
      <c r="E221">
        <v>287.58310699999998</v>
      </c>
      <c r="F221">
        <v>1.1166563478481188</v>
      </c>
      <c r="G221">
        <v>0</v>
      </c>
      <c r="H221">
        <v>1.1166563478481188</v>
      </c>
      <c r="I221">
        <v>1.1166563478481188</v>
      </c>
    </row>
    <row r="222" spans="1:9">
      <c r="A222" s="1">
        <v>40764</v>
      </c>
      <c r="B222">
        <v>287.58310699999998</v>
      </c>
      <c r="C222">
        <v>0</v>
      </c>
      <c r="D222">
        <v>287.58310699999998</v>
      </c>
      <c r="E222">
        <v>287.58310699999998</v>
      </c>
      <c r="F222">
        <v>1.1339263660217285</v>
      </c>
      <c r="G222">
        <v>0</v>
      </c>
      <c r="H222">
        <v>1.1339263660217285</v>
      </c>
      <c r="I222">
        <v>1.1339263660217285</v>
      </c>
    </row>
    <row r="223" spans="1:9">
      <c r="A223" s="1">
        <v>40765</v>
      </c>
      <c r="B223">
        <v>287.58310699999998</v>
      </c>
      <c r="C223">
        <v>0</v>
      </c>
      <c r="D223">
        <v>287.58310699999998</v>
      </c>
      <c r="E223">
        <v>287.58310699999998</v>
      </c>
      <c r="F223">
        <v>1.1508607949542511</v>
      </c>
      <c r="G223">
        <v>0</v>
      </c>
      <c r="H223">
        <v>1.1508607949542511</v>
      </c>
      <c r="I223">
        <v>1.1508607949542511</v>
      </c>
    </row>
    <row r="224" spans="1:9">
      <c r="A224" s="1">
        <v>40766</v>
      </c>
      <c r="B224">
        <v>287.58310699999998</v>
      </c>
      <c r="C224">
        <v>0</v>
      </c>
      <c r="D224">
        <v>287.58310699999998</v>
      </c>
      <c r="E224">
        <v>287.58310699999998</v>
      </c>
      <c r="F224">
        <v>1.1674637073764713</v>
      </c>
      <c r="G224">
        <v>0</v>
      </c>
      <c r="H224">
        <v>1.1674637073764713</v>
      </c>
      <c r="I224">
        <v>1.1674637073764713</v>
      </c>
    </row>
    <row r="225" spans="1:9">
      <c r="A225" s="1">
        <v>40767</v>
      </c>
      <c r="B225">
        <v>287.58310699999998</v>
      </c>
      <c r="C225">
        <v>0</v>
      </c>
      <c r="D225">
        <v>287.58310699999998</v>
      </c>
      <c r="E225">
        <v>287.58310699999998</v>
      </c>
      <c r="F225">
        <v>1.1837402687476275</v>
      </c>
      <c r="G225">
        <v>0</v>
      </c>
      <c r="H225">
        <v>1.1837402687476275</v>
      </c>
      <c r="I225">
        <v>1.1837402687476275</v>
      </c>
    </row>
    <row r="226" spans="1:9">
      <c r="A226" s="1">
        <v>40768</v>
      </c>
      <c r="B226">
        <v>287.58310699999998</v>
      </c>
      <c r="C226">
        <v>0</v>
      </c>
      <c r="D226">
        <v>287.58310699999998</v>
      </c>
      <c r="E226">
        <v>287.58310699999998</v>
      </c>
      <c r="F226">
        <v>1.1996966136181619</v>
      </c>
      <c r="G226">
        <v>0</v>
      </c>
      <c r="H226">
        <v>1.1996966136181619</v>
      </c>
      <c r="I226">
        <v>1.1996966136181619</v>
      </c>
    </row>
    <row r="227" spans="1:9">
      <c r="A227" s="1">
        <v>40769</v>
      </c>
      <c r="B227">
        <v>287.58310699999998</v>
      </c>
      <c r="C227">
        <v>0</v>
      </c>
      <c r="D227">
        <v>287.58310699999998</v>
      </c>
      <c r="E227">
        <v>287.58310699999998</v>
      </c>
      <c r="F227">
        <v>1.2153397261020022</v>
      </c>
      <c r="G227">
        <v>0</v>
      </c>
      <c r="H227">
        <v>1.2153397261020022</v>
      </c>
      <c r="I227">
        <v>1.2153397261020022</v>
      </c>
    </row>
    <row r="228" spans="1:9">
      <c r="A228" s="1">
        <v>40770</v>
      </c>
      <c r="B228">
        <v>287.58310699999998</v>
      </c>
      <c r="C228">
        <v>0</v>
      </c>
      <c r="D228">
        <v>287.58310699999998</v>
      </c>
      <c r="E228">
        <v>287.58310699999998</v>
      </c>
      <c r="F228">
        <v>1.2306773254082399</v>
      </c>
      <c r="G228">
        <v>0</v>
      </c>
      <c r="H228">
        <v>1.2306773254082399</v>
      </c>
      <c r="I228">
        <v>1.2306773254082399</v>
      </c>
    </row>
    <row r="229" spans="1:9">
      <c r="A229" s="1">
        <v>40771</v>
      </c>
      <c r="B229">
        <v>287.58310699999998</v>
      </c>
      <c r="C229">
        <v>0</v>
      </c>
      <c r="D229">
        <v>287.58310699999998</v>
      </c>
      <c r="E229">
        <v>287.58310699999998</v>
      </c>
      <c r="F229">
        <v>1.2457177571750733</v>
      </c>
      <c r="G229">
        <v>0</v>
      </c>
      <c r="H229">
        <v>1.2457177571750733</v>
      </c>
      <c r="I229">
        <v>1.2457177571750733</v>
      </c>
    </row>
    <row r="230" spans="1:9">
      <c r="A230" s="1">
        <v>40772</v>
      </c>
      <c r="B230">
        <v>287.58310699999998</v>
      </c>
      <c r="C230">
        <v>0</v>
      </c>
      <c r="D230">
        <v>287.58310699999998</v>
      </c>
      <c r="E230">
        <v>287.58310699999998</v>
      </c>
      <c r="F230">
        <v>1.260469891158388</v>
      </c>
      <c r="G230">
        <v>0</v>
      </c>
      <c r="H230">
        <v>1.260469891158388</v>
      </c>
      <c r="I230">
        <v>1.260469891158388</v>
      </c>
    </row>
    <row r="231" spans="1:9">
      <c r="A231" s="1">
        <v>40773</v>
      </c>
      <c r="B231">
        <v>287.58310699999998</v>
      </c>
      <c r="C231">
        <v>0</v>
      </c>
      <c r="D231">
        <v>287.58310699999998</v>
      </c>
      <c r="E231">
        <v>287.58310699999998</v>
      </c>
      <c r="F231">
        <v>1.2749430256552634</v>
      </c>
      <c r="G231">
        <v>0</v>
      </c>
      <c r="H231">
        <v>1.2749430256552634</v>
      </c>
      <c r="I231">
        <v>1.2749430256552634</v>
      </c>
    </row>
    <row r="232" spans="1:9">
      <c r="A232" s="1">
        <v>40774</v>
      </c>
      <c r="B232">
        <v>287.58310699999998</v>
      </c>
      <c r="C232">
        <v>0</v>
      </c>
      <c r="D232">
        <v>287.58310699999998</v>
      </c>
      <c r="E232">
        <v>287.58310699999998</v>
      </c>
      <c r="F232">
        <v>1.2891467988899237</v>
      </c>
      <c r="G232">
        <v>0</v>
      </c>
      <c r="H232">
        <v>1.2891467988899237</v>
      </c>
      <c r="I232">
        <v>1.2891467988899237</v>
      </c>
    </row>
    <row r="233" spans="1:9">
      <c r="A233" s="1">
        <v>40775</v>
      </c>
      <c r="B233">
        <v>287.58310699999998</v>
      </c>
      <c r="C233">
        <v>0</v>
      </c>
      <c r="D233">
        <v>287.58310699999998</v>
      </c>
      <c r="E233">
        <v>287.58310699999998</v>
      </c>
      <c r="F233">
        <v>1.1089519496707876</v>
      </c>
      <c r="G233">
        <v>0</v>
      </c>
      <c r="H233">
        <v>1.1089519496707876</v>
      </c>
      <c r="I233">
        <v>1.1089519496707876</v>
      </c>
    </row>
    <row r="234" spans="1:9">
      <c r="A234" s="1">
        <v>40776</v>
      </c>
      <c r="B234">
        <v>287.58310699999998</v>
      </c>
      <c r="C234">
        <v>0</v>
      </c>
      <c r="D234">
        <v>287.58310699999998</v>
      </c>
      <c r="E234">
        <v>287.58310699999998</v>
      </c>
      <c r="F234">
        <v>1.0808706299160122</v>
      </c>
      <c r="G234">
        <v>0</v>
      </c>
      <c r="H234">
        <v>1.0808706299160122</v>
      </c>
      <c r="I234">
        <v>1.0808706299160122</v>
      </c>
    </row>
    <row r="235" spans="1:9">
      <c r="A235" s="1">
        <v>40777</v>
      </c>
      <c r="B235">
        <v>287.58310699999998</v>
      </c>
      <c r="C235">
        <v>0</v>
      </c>
      <c r="D235">
        <v>287.58310699999998</v>
      </c>
      <c r="E235">
        <v>287.58310699999998</v>
      </c>
      <c r="F235">
        <v>1.1032678692126925</v>
      </c>
      <c r="G235">
        <v>0</v>
      </c>
      <c r="H235">
        <v>1.1032678692126925</v>
      </c>
      <c r="I235">
        <v>1.1032678692126925</v>
      </c>
    </row>
    <row r="236" spans="1:9">
      <c r="A236" s="1">
        <v>40778</v>
      </c>
      <c r="B236">
        <v>287.58310699999998</v>
      </c>
      <c r="C236">
        <v>0</v>
      </c>
      <c r="D236">
        <v>287.58310699999998</v>
      </c>
      <c r="E236">
        <v>287.58310699999998</v>
      </c>
      <c r="F236">
        <v>1.1246661090685268</v>
      </c>
      <c r="G236">
        <v>0</v>
      </c>
      <c r="H236">
        <v>1.1246661090685268</v>
      </c>
      <c r="I236">
        <v>1.1246661090685268</v>
      </c>
    </row>
    <row r="237" spans="1:9">
      <c r="A237" s="1">
        <v>40779</v>
      </c>
      <c r="B237">
        <v>287.58310699999998</v>
      </c>
      <c r="C237">
        <v>0</v>
      </c>
      <c r="D237">
        <v>287.58310699999998</v>
      </c>
      <c r="E237">
        <v>287.58310699999998</v>
      </c>
      <c r="F237">
        <v>1.1463719003544521</v>
      </c>
      <c r="G237">
        <v>0</v>
      </c>
      <c r="H237">
        <v>1.1463719003544521</v>
      </c>
      <c r="I237">
        <v>1.1463719003544521</v>
      </c>
    </row>
    <row r="238" spans="1:9">
      <c r="A238" s="1">
        <v>40780</v>
      </c>
      <c r="B238">
        <v>287.58310699999998</v>
      </c>
      <c r="C238">
        <v>0</v>
      </c>
      <c r="D238">
        <v>287.58310699999998</v>
      </c>
      <c r="E238">
        <v>287.58310699999998</v>
      </c>
      <c r="F238">
        <v>1.1677087361008851</v>
      </c>
      <c r="G238">
        <v>0</v>
      </c>
      <c r="H238">
        <v>1.1677087361008851</v>
      </c>
      <c r="I238">
        <v>1.1677087361008851</v>
      </c>
    </row>
    <row r="239" spans="1:9">
      <c r="A239" s="1">
        <v>40781</v>
      </c>
      <c r="B239">
        <v>287.58310699999998</v>
      </c>
      <c r="C239">
        <v>0</v>
      </c>
      <c r="D239">
        <v>287.58310699999998</v>
      </c>
      <c r="E239">
        <v>287.58310699999998</v>
      </c>
      <c r="F239">
        <v>1.188670485400996</v>
      </c>
      <c r="G239">
        <v>0</v>
      </c>
      <c r="H239">
        <v>1.188670485400996</v>
      </c>
      <c r="I239">
        <v>1.188670485400996</v>
      </c>
    </row>
    <row r="240" spans="1:9">
      <c r="A240" s="1">
        <v>40782</v>
      </c>
      <c r="B240">
        <v>287.58310699999998</v>
      </c>
      <c r="C240">
        <v>0</v>
      </c>
      <c r="D240">
        <v>287.58310699999998</v>
      </c>
      <c r="E240">
        <v>287.58310699999998</v>
      </c>
      <c r="F240">
        <v>1.2092531021785797</v>
      </c>
      <c r="G240">
        <v>0</v>
      </c>
      <c r="H240">
        <v>1.2092531021785797</v>
      </c>
      <c r="I240">
        <v>1.2092531021785797</v>
      </c>
    </row>
    <row r="241" spans="1:9">
      <c r="A241" s="1">
        <v>40783</v>
      </c>
      <c r="B241">
        <v>287.58310699999998</v>
      </c>
      <c r="C241">
        <v>0</v>
      </c>
      <c r="D241">
        <v>287.58310699999998</v>
      </c>
      <c r="E241">
        <v>287.58310699999998</v>
      </c>
      <c r="F241">
        <v>1.2294544969825818</v>
      </c>
      <c r="G241">
        <v>0</v>
      </c>
      <c r="H241">
        <v>1.2294544969825818</v>
      </c>
      <c r="I241">
        <v>1.2294544969825818</v>
      </c>
    </row>
    <row r="242" spans="1:9">
      <c r="A242" s="1">
        <v>40784</v>
      </c>
      <c r="B242">
        <v>287.58310699999998</v>
      </c>
      <c r="C242">
        <v>0</v>
      </c>
      <c r="D242">
        <v>287.58310699999998</v>
      </c>
      <c r="E242">
        <v>287.58310699999998</v>
      </c>
      <c r="F242">
        <v>1.2492744011832695</v>
      </c>
      <c r="G242">
        <v>0</v>
      </c>
      <c r="H242">
        <v>1.2492744011832695</v>
      </c>
      <c r="I242">
        <v>1.2492744011832695</v>
      </c>
    </row>
    <row r="243" spans="1:9">
      <c r="A243" s="1">
        <v>40785</v>
      </c>
      <c r="B243">
        <v>287.58310699999998</v>
      </c>
      <c r="C243">
        <v>0</v>
      </c>
      <c r="D243">
        <v>287.58310699999998</v>
      </c>
      <c r="E243">
        <v>287.58310699999998</v>
      </c>
      <c r="F243">
        <v>1.2687142261832736</v>
      </c>
      <c r="G243">
        <v>0</v>
      </c>
      <c r="H243">
        <v>1.2687142261832736</v>
      </c>
      <c r="I243">
        <v>1.2687142261832736</v>
      </c>
    </row>
    <row r="244" spans="1:9">
      <c r="A244" s="1">
        <v>40786</v>
      </c>
      <c r="B244">
        <v>287.58310699999998</v>
      </c>
      <c r="C244">
        <v>0</v>
      </c>
      <c r="D244">
        <v>287.58310699999998</v>
      </c>
      <c r="E244">
        <v>287.58310699999998</v>
      </c>
      <c r="F244">
        <v>0.69872263945476165</v>
      </c>
      <c r="G244">
        <v>0</v>
      </c>
      <c r="H244">
        <v>0.69872263945476165</v>
      </c>
      <c r="I244">
        <v>0.69872263945476165</v>
      </c>
    </row>
    <row r="245" spans="1:9">
      <c r="A245" s="1">
        <v>40787</v>
      </c>
      <c r="B245">
        <v>287.58310699999998</v>
      </c>
      <c r="C245">
        <v>0</v>
      </c>
      <c r="D245">
        <v>287.58310699999998</v>
      </c>
      <c r="E245">
        <v>287.58310699999998</v>
      </c>
      <c r="F245">
        <v>0.72662050855054905</v>
      </c>
      <c r="G245">
        <v>0</v>
      </c>
      <c r="H245">
        <v>0.72662050855054905</v>
      </c>
      <c r="I245">
        <v>0.72662050855054905</v>
      </c>
    </row>
    <row r="246" spans="1:9">
      <c r="A246" s="1">
        <v>40788</v>
      </c>
      <c r="B246">
        <v>287.58310699999998</v>
      </c>
      <c r="C246">
        <v>0</v>
      </c>
      <c r="D246">
        <v>287.58310699999998</v>
      </c>
      <c r="E246">
        <v>287.58310699999998</v>
      </c>
      <c r="F246">
        <v>0.7546428235135989</v>
      </c>
      <c r="G246">
        <v>0</v>
      </c>
      <c r="H246">
        <v>0.7546428235135989</v>
      </c>
      <c r="I246">
        <v>0.7546428235135989</v>
      </c>
    </row>
    <row r="247" spans="1:9">
      <c r="A247" s="1">
        <v>40789</v>
      </c>
      <c r="B247">
        <v>287.58310699999998</v>
      </c>
      <c r="C247">
        <v>0</v>
      </c>
      <c r="D247">
        <v>287.58310699999998</v>
      </c>
      <c r="E247">
        <v>287.58310699999998</v>
      </c>
      <c r="F247">
        <v>0.78316779310550255</v>
      </c>
      <c r="G247">
        <v>0</v>
      </c>
      <c r="H247">
        <v>0.78316779310550255</v>
      </c>
      <c r="I247">
        <v>0.78316779310550255</v>
      </c>
    </row>
    <row r="248" spans="1:9">
      <c r="A248" s="1">
        <v>40790</v>
      </c>
      <c r="B248">
        <v>287.58310699999998</v>
      </c>
      <c r="C248">
        <v>0</v>
      </c>
      <c r="D248">
        <v>287.58310699999998</v>
      </c>
      <c r="E248">
        <v>287.58310699999998</v>
      </c>
      <c r="F248">
        <v>0.81194273348746426</v>
      </c>
      <c r="G248">
        <v>0</v>
      </c>
      <c r="H248">
        <v>0.81194273348746426</v>
      </c>
      <c r="I248">
        <v>0.81194273348746426</v>
      </c>
    </row>
    <row r="249" spans="1:9">
      <c r="A249" s="1">
        <v>40791</v>
      </c>
      <c r="B249">
        <v>287.58310699999998</v>
      </c>
      <c r="C249">
        <v>0</v>
      </c>
      <c r="D249">
        <v>287.58310699999998</v>
      </c>
      <c r="E249">
        <v>287.58310699999998</v>
      </c>
      <c r="F249">
        <v>0.84091931181840862</v>
      </c>
      <c r="G249">
        <v>0</v>
      </c>
      <c r="H249">
        <v>0.84091931181840862</v>
      </c>
      <c r="I249">
        <v>0.84091931181840862</v>
      </c>
    </row>
    <row r="250" spans="1:9">
      <c r="A250" s="1">
        <v>40792</v>
      </c>
      <c r="B250">
        <v>287.58310699999998</v>
      </c>
      <c r="C250">
        <v>0</v>
      </c>
      <c r="D250">
        <v>287.58310699999998</v>
      </c>
      <c r="E250">
        <v>287.58310699999998</v>
      </c>
      <c r="F250">
        <v>0.87004883691317925</v>
      </c>
      <c r="G250">
        <v>0</v>
      </c>
      <c r="H250">
        <v>0.87004883691317925</v>
      </c>
      <c r="I250">
        <v>0.87004883691317925</v>
      </c>
    </row>
    <row r="251" spans="1:9">
      <c r="A251" s="1">
        <v>40793</v>
      </c>
      <c r="B251">
        <v>287.58310699999998</v>
      </c>
      <c r="C251">
        <v>0</v>
      </c>
      <c r="D251">
        <v>287.58310699999998</v>
      </c>
      <c r="E251">
        <v>287.58310699999998</v>
      </c>
      <c r="F251">
        <v>0.89928266018430014</v>
      </c>
      <c r="G251">
        <v>0</v>
      </c>
      <c r="H251">
        <v>0.89928266018430014</v>
      </c>
      <c r="I251">
        <v>0.89928266018430014</v>
      </c>
    </row>
    <row r="252" spans="1:9">
      <c r="A252" s="1">
        <v>40794</v>
      </c>
      <c r="B252">
        <v>287.58310699999998</v>
      </c>
      <c r="C252">
        <v>0</v>
      </c>
      <c r="D252">
        <v>287.58310699999998</v>
      </c>
      <c r="E252">
        <v>287.58310699999998</v>
      </c>
      <c r="F252">
        <v>0.92857257052624864</v>
      </c>
      <c r="G252">
        <v>0</v>
      </c>
      <c r="H252">
        <v>0.92857257052624864</v>
      </c>
      <c r="I252">
        <v>0.92857257052624864</v>
      </c>
    </row>
    <row r="253" spans="1:9">
      <c r="A253" s="1">
        <v>40795</v>
      </c>
      <c r="B253">
        <v>287.58310699999998</v>
      </c>
      <c r="C253">
        <v>0</v>
      </c>
      <c r="D253">
        <v>287.58310699999998</v>
      </c>
      <c r="E253">
        <v>287.58310699999998</v>
      </c>
      <c r="F253">
        <v>0.95787117653050036</v>
      </c>
      <c r="G253">
        <v>0</v>
      </c>
      <c r="H253">
        <v>0.95787117653050036</v>
      </c>
      <c r="I253">
        <v>0.95787117653050036</v>
      </c>
    </row>
    <row r="254" spans="1:9">
      <c r="A254" s="1">
        <v>40796</v>
      </c>
      <c r="B254">
        <v>287.58310699999998</v>
      </c>
      <c r="C254">
        <v>0</v>
      </c>
      <c r="D254">
        <v>287.58310699999998</v>
      </c>
      <c r="E254">
        <v>287.58310699999998</v>
      </c>
      <c r="F254">
        <v>0.98713226986678027</v>
      </c>
      <c r="G254">
        <v>0</v>
      </c>
      <c r="H254">
        <v>0.98713226986678027</v>
      </c>
      <c r="I254">
        <v>0.98713226986678027</v>
      </c>
    </row>
    <row r="255" spans="1:9">
      <c r="A255" s="1">
        <v>40797</v>
      </c>
      <c r="B255">
        <v>287.58310699999998</v>
      </c>
      <c r="C255">
        <v>0</v>
      </c>
      <c r="D255">
        <v>287.58310699999998</v>
      </c>
      <c r="E255">
        <v>287.58310699999998</v>
      </c>
      <c r="F255">
        <v>1.0163111642772449</v>
      </c>
      <c r="G255">
        <v>0</v>
      </c>
      <c r="H255">
        <v>1.0163111642772449</v>
      </c>
      <c r="I255">
        <v>1.0163111642772449</v>
      </c>
    </row>
    <row r="256" spans="1:9">
      <c r="A256" s="1">
        <v>40798</v>
      </c>
      <c r="B256">
        <v>287.58310699999998</v>
      </c>
      <c r="C256">
        <v>0</v>
      </c>
      <c r="D256">
        <v>287.58310699999998</v>
      </c>
      <c r="E256">
        <v>287.58310699999998</v>
      </c>
      <c r="F256">
        <v>1.0453650053776129</v>
      </c>
      <c r="G256">
        <v>0</v>
      </c>
      <c r="H256">
        <v>1.0453650053776129</v>
      </c>
      <c r="I256">
        <v>1.0453650053776129</v>
      </c>
    </row>
    <row r="257" spans="1:9">
      <c r="A257" s="1">
        <v>40799</v>
      </c>
      <c r="B257">
        <v>287.58310699999998</v>
      </c>
      <c r="C257">
        <v>0</v>
      </c>
      <c r="D257">
        <v>287.58310699999998</v>
      </c>
      <c r="E257">
        <v>287.58310699999998</v>
      </c>
      <c r="F257">
        <v>1.0742530473098331</v>
      </c>
      <c r="G257">
        <v>0</v>
      </c>
      <c r="H257">
        <v>1.0742530473098331</v>
      </c>
      <c r="I257">
        <v>1.0742530473098331</v>
      </c>
    </row>
    <row r="258" spans="1:9">
      <c r="A258" s="1">
        <v>40800</v>
      </c>
      <c r="B258">
        <v>287.58310699999998</v>
      </c>
      <c r="C258">
        <v>0</v>
      </c>
      <c r="D258">
        <v>287.58310699999998</v>
      </c>
      <c r="E258">
        <v>287.58310699999998</v>
      </c>
      <c r="F258">
        <v>1.1029368932093191</v>
      </c>
      <c r="G258">
        <v>0</v>
      </c>
      <c r="H258">
        <v>1.1029368932093191</v>
      </c>
      <c r="I258">
        <v>1.1029368932093191</v>
      </c>
    </row>
    <row r="259" spans="1:9">
      <c r="A259" s="1">
        <v>40801</v>
      </c>
      <c r="B259">
        <v>287.58310699999998</v>
      </c>
      <c r="C259">
        <v>0</v>
      </c>
      <c r="D259">
        <v>287.58310699999998</v>
      </c>
      <c r="E259">
        <v>287.58310699999998</v>
      </c>
      <c r="F259">
        <v>1.1313806973999718</v>
      </c>
      <c r="G259">
        <v>0</v>
      </c>
      <c r="H259">
        <v>1.1313806973999718</v>
      </c>
      <c r="I259">
        <v>1.1313806973999718</v>
      </c>
    </row>
    <row r="260" spans="1:9">
      <c r="A260" s="1">
        <v>40802</v>
      </c>
      <c r="B260">
        <v>287.58310699999998</v>
      </c>
      <c r="C260">
        <v>0</v>
      </c>
      <c r="D260">
        <v>287.58310699999998</v>
      </c>
      <c r="E260">
        <v>287.58310699999998</v>
      </c>
      <c r="F260">
        <v>1.1595513281772418</v>
      </c>
      <c r="G260">
        <v>0</v>
      </c>
      <c r="H260">
        <v>1.1595513281772418</v>
      </c>
      <c r="I260">
        <v>1.1595513281772418</v>
      </c>
    </row>
    <row r="261" spans="1:9">
      <c r="A261" s="1">
        <v>40803</v>
      </c>
      <c r="B261">
        <v>287.58310699999998</v>
      </c>
      <c r="C261">
        <v>0</v>
      </c>
      <c r="D261">
        <v>287.58310699999998</v>
      </c>
      <c r="E261">
        <v>287.58310699999998</v>
      </c>
      <c r="F261">
        <v>1.1874184909512511</v>
      </c>
      <c r="G261">
        <v>0</v>
      </c>
      <c r="H261">
        <v>1.1874184909512511</v>
      </c>
      <c r="I261">
        <v>1.1874184909512511</v>
      </c>
    </row>
    <row r="262" spans="1:9">
      <c r="A262" s="1">
        <v>40804</v>
      </c>
      <c r="B262">
        <v>287.58310699999998</v>
      </c>
      <c r="C262">
        <v>0</v>
      </c>
      <c r="D262">
        <v>287.58310699999998</v>
      </c>
      <c r="E262">
        <v>287.58310699999998</v>
      </c>
      <c r="F262">
        <v>1.2149548123705378</v>
      </c>
      <c r="G262">
        <v>0</v>
      </c>
      <c r="H262">
        <v>1.2149548123705378</v>
      </c>
      <c r="I262">
        <v>1.2149548123705378</v>
      </c>
    </row>
    <row r="263" spans="1:9">
      <c r="A263" s="1">
        <v>40805</v>
      </c>
      <c r="B263">
        <v>287.58310699999998</v>
      </c>
      <c r="C263">
        <v>0</v>
      </c>
      <c r="D263">
        <v>287.58310699999998</v>
      </c>
      <c r="E263">
        <v>287.58310699999998</v>
      </c>
      <c r="F263">
        <v>1.2421358868096146</v>
      </c>
      <c r="G263">
        <v>0</v>
      </c>
      <c r="H263">
        <v>1.2421358868096146</v>
      </c>
      <c r="I263">
        <v>1.2421358868096146</v>
      </c>
    </row>
    <row r="264" spans="1:9">
      <c r="A264" s="1">
        <v>40806</v>
      </c>
      <c r="B264">
        <v>287.58310699999998</v>
      </c>
      <c r="C264">
        <v>0</v>
      </c>
      <c r="D264">
        <v>287.58310699999998</v>
      </c>
      <c r="E264">
        <v>287.58310699999998</v>
      </c>
      <c r="F264">
        <v>1.2689402872630255</v>
      </c>
      <c r="G264">
        <v>0</v>
      </c>
      <c r="H264">
        <v>1.2689402872630255</v>
      </c>
      <c r="I264">
        <v>1.2689402872630255</v>
      </c>
    </row>
    <row r="265" spans="1:9">
      <c r="A265" s="1">
        <v>40807</v>
      </c>
      <c r="B265">
        <v>287.58310699999998</v>
      </c>
      <c r="C265">
        <v>0</v>
      </c>
      <c r="D265">
        <v>287.58310699999998</v>
      </c>
      <c r="E265">
        <v>287.58310699999998</v>
      </c>
      <c r="F265">
        <v>1.2953495432339182</v>
      </c>
      <c r="G265">
        <v>0</v>
      </c>
      <c r="H265">
        <v>1.2953495432339182</v>
      </c>
      <c r="I265">
        <v>1.2953495432339182</v>
      </c>
    </row>
    <row r="266" spans="1:9">
      <c r="A266" s="1">
        <v>40808</v>
      </c>
      <c r="B266">
        <v>287.58310699999998</v>
      </c>
      <c r="C266">
        <v>0</v>
      </c>
      <c r="D266">
        <v>287.58310699999998</v>
      </c>
      <c r="E266">
        <v>287.58310699999998</v>
      </c>
      <c r="F266">
        <v>1.3213480886307178</v>
      </c>
      <c r="G266">
        <v>0</v>
      </c>
      <c r="H266">
        <v>1.3213480886307178</v>
      </c>
      <c r="I266">
        <v>1.3213480886307178</v>
      </c>
    </row>
    <row r="267" spans="1:9">
      <c r="A267" s="1">
        <v>40809</v>
      </c>
      <c r="B267">
        <v>287.58310699999998</v>
      </c>
      <c r="C267">
        <v>0</v>
      </c>
      <c r="D267">
        <v>287.58310699999998</v>
      </c>
      <c r="E267">
        <v>287.58310699999998</v>
      </c>
      <c r="F267">
        <v>1.3469231829911941</v>
      </c>
      <c r="G267">
        <v>0</v>
      </c>
      <c r="H267">
        <v>1.3469231829911941</v>
      </c>
      <c r="I267">
        <v>1.3469231829911941</v>
      </c>
    </row>
    <row r="268" spans="1:9">
      <c r="A268" s="1">
        <v>40810</v>
      </c>
      <c r="B268">
        <v>287.58310699999998</v>
      </c>
      <c r="C268">
        <v>0</v>
      </c>
      <c r="D268">
        <v>287.58310699999998</v>
      </c>
      <c r="E268">
        <v>287.58310699999998</v>
      </c>
      <c r="F268">
        <v>1.3720648095433885</v>
      </c>
      <c r="G268">
        <v>0</v>
      </c>
      <c r="H268">
        <v>1.3720648095433885</v>
      </c>
      <c r="I268">
        <v>1.3720648095433885</v>
      </c>
    </row>
    <row r="269" spans="1:9">
      <c r="A269" s="1">
        <v>40811</v>
      </c>
      <c r="B269">
        <v>287.58310699999998</v>
      </c>
      <c r="C269">
        <v>0</v>
      </c>
      <c r="D269">
        <v>287.58310699999998</v>
      </c>
      <c r="E269">
        <v>287.58310699999998</v>
      </c>
      <c r="F269">
        <v>1.3967655536956955</v>
      </c>
      <c r="G269">
        <v>0</v>
      </c>
      <c r="H269">
        <v>1.3967655536956955</v>
      </c>
      <c r="I269">
        <v>1.3967655536956955</v>
      </c>
    </row>
    <row r="270" spans="1:9">
      <c r="A270" s="1">
        <v>40812</v>
      </c>
      <c r="B270">
        <v>287.58310699999998</v>
      </c>
      <c r="C270">
        <v>0</v>
      </c>
      <c r="D270">
        <v>287.58310699999998</v>
      </c>
      <c r="E270">
        <v>287.58310699999998</v>
      </c>
      <c r="F270">
        <v>1.4210204655348373</v>
      </c>
      <c r="G270">
        <v>0</v>
      </c>
      <c r="H270">
        <v>1.4210204655348373</v>
      </c>
      <c r="I270">
        <v>1.4210204655348373</v>
      </c>
    </row>
    <row r="271" spans="1:9">
      <c r="A271" s="1">
        <v>40813</v>
      </c>
      <c r="B271">
        <v>287.58310699999998</v>
      </c>
      <c r="C271">
        <v>0</v>
      </c>
      <c r="D271">
        <v>287.58310699999998</v>
      </c>
      <c r="E271">
        <v>287.58310699999998</v>
      </c>
      <c r="F271">
        <v>1.4448269098135713</v>
      </c>
      <c r="G271">
        <v>0</v>
      </c>
      <c r="H271">
        <v>1.4448269098135713</v>
      </c>
      <c r="I271">
        <v>1.4448269098135713</v>
      </c>
    </row>
    <row r="272" spans="1:9">
      <c r="A272" s="1">
        <v>40814</v>
      </c>
      <c r="B272">
        <v>287.58310699999998</v>
      </c>
      <c r="C272">
        <v>0</v>
      </c>
      <c r="D272">
        <v>287.58310699999998</v>
      </c>
      <c r="E272">
        <v>287.58310699999998</v>
      </c>
      <c r="F272">
        <v>1.4681844067437022</v>
      </c>
      <c r="G272">
        <v>0</v>
      </c>
      <c r="H272">
        <v>1.4681844067437022</v>
      </c>
      <c r="I272">
        <v>1.4681844067437022</v>
      </c>
    </row>
    <row r="273" spans="1:9">
      <c r="A273" s="1">
        <v>40815</v>
      </c>
      <c r="B273">
        <v>287.58310699999998</v>
      </c>
      <c r="C273">
        <v>0</v>
      </c>
      <c r="D273">
        <v>287.58310699999998</v>
      </c>
      <c r="E273">
        <v>287.58310699999998</v>
      </c>
      <c r="F273">
        <v>1.4910944666888193</v>
      </c>
      <c r="G273">
        <v>0</v>
      </c>
      <c r="H273">
        <v>1.4910944666888193</v>
      </c>
      <c r="I273">
        <v>1.4910944666888193</v>
      </c>
    </row>
    <row r="274" spans="1:9">
      <c r="A274" s="1">
        <v>40816</v>
      </c>
      <c r="B274">
        <v>287.58310699999998</v>
      </c>
      <c r="C274">
        <v>0</v>
      </c>
      <c r="D274">
        <v>287.58310699999998</v>
      </c>
      <c r="E274">
        <v>287.58310699999998</v>
      </c>
      <c r="F274">
        <v>1.5135604215891716</v>
      </c>
      <c r="G274">
        <v>0</v>
      </c>
      <c r="H274">
        <v>1.5135604215891716</v>
      </c>
      <c r="I274">
        <v>1.5135604215891716</v>
      </c>
    </row>
    <row r="275" spans="1:9">
      <c r="A275" s="1">
        <v>40817</v>
      </c>
      <c r="B275">
        <v>287.58310699999998</v>
      </c>
      <c r="C275">
        <v>0</v>
      </c>
      <c r="D275">
        <v>287.58310699999998</v>
      </c>
      <c r="E275">
        <v>287.58310699999998</v>
      </c>
      <c r="F275">
        <v>1.5355872556615093</v>
      </c>
      <c r="G275">
        <v>0</v>
      </c>
      <c r="H275">
        <v>1.5355872556615093</v>
      </c>
      <c r="I275">
        <v>1.5355872556615093</v>
      </c>
    </row>
    <row r="276" spans="1:9">
      <c r="A276" s="1">
        <v>40818</v>
      </c>
      <c r="B276">
        <v>287.58310699999998</v>
      </c>
      <c r="C276">
        <v>0</v>
      </c>
      <c r="D276">
        <v>287.58310699999998</v>
      </c>
      <c r="E276">
        <v>287.58310699999998</v>
      </c>
      <c r="F276">
        <v>1.5571814376115516</v>
      </c>
      <c r="G276">
        <v>0</v>
      </c>
      <c r="H276">
        <v>1.5571814376115516</v>
      </c>
      <c r="I276">
        <v>1.5571814376115516</v>
      </c>
    </row>
    <row r="277" spans="1:9">
      <c r="A277" s="1">
        <v>40819</v>
      </c>
      <c r="B277">
        <v>287.58310699999998</v>
      </c>
      <c r="C277">
        <v>0</v>
      </c>
      <c r="D277">
        <v>287.58310699999998</v>
      </c>
      <c r="E277">
        <v>287.58310699999998</v>
      </c>
      <c r="F277">
        <v>1.5338984813145846</v>
      </c>
      <c r="G277">
        <v>0</v>
      </c>
      <c r="H277">
        <v>1.5338984813145846</v>
      </c>
      <c r="I277">
        <v>1.5338984813145846</v>
      </c>
    </row>
    <row r="278" spans="1:9">
      <c r="A278" s="1">
        <v>40820</v>
      </c>
      <c r="B278">
        <v>287.58310699999998</v>
      </c>
      <c r="C278">
        <v>0</v>
      </c>
      <c r="D278">
        <v>287.58310699999998</v>
      </c>
      <c r="E278">
        <v>287.58310699999998</v>
      </c>
      <c r="F278">
        <v>1.5564651614510756</v>
      </c>
      <c r="G278">
        <v>0</v>
      </c>
      <c r="H278">
        <v>1.5564651614510756</v>
      </c>
      <c r="I278">
        <v>1.5564651614510756</v>
      </c>
    </row>
    <row r="279" spans="1:9">
      <c r="A279" s="1">
        <v>40821</v>
      </c>
      <c r="B279">
        <v>287.58310699999998</v>
      </c>
      <c r="C279">
        <v>0</v>
      </c>
      <c r="D279">
        <v>287.58310699999998</v>
      </c>
      <c r="E279">
        <v>287.58310699999998</v>
      </c>
      <c r="F279">
        <v>1.5785891107948602</v>
      </c>
      <c r="G279">
        <v>0</v>
      </c>
      <c r="H279">
        <v>1.5785891107948602</v>
      </c>
      <c r="I279">
        <v>1.5785891107948602</v>
      </c>
    </row>
    <row r="280" spans="1:9">
      <c r="A280" s="1">
        <v>40822</v>
      </c>
      <c r="B280">
        <v>287.58310699999998</v>
      </c>
      <c r="C280">
        <v>0</v>
      </c>
      <c r="D280">
        <v>287.58310699999998</v>
      </c>
      <c r="E280">
        <v>287.58310699999998</v>
      </c>
      <c r="F280">
        <v>1.6002778547931467</v>
      </c>
      <c r="G280">
        <v>0</v>
      </c>
      <c r="H280">
        <v>1.6002778547931467</v>
      </c>
      <c r="I280">
        <v>1.6002778547931467</v>
      </c>
    </row>
    <row r="281" spans="1:9">
      <c r="A281" s="1">
        <v>40823</v>
      </c>
      <c r="B281">
        <v>287.58310699999998</v>
      </c>
      <c r="C281">
        <v>0</v>
      </c>
      <c r="D281">
        <v>287.58310699999998</v>
      </c>
      <c r="E281">
        <v>287.58310699999998</v>
      </c>
      <c r="F281">
        <v>1.6215401511691017</v>
      </c>
      <c r="G281">
        <v>0</v>
      </c>
      <c r="H281">
        <v>1.6215401511691017</v>
      </c>
      <c r="I281">
        <v>1.6215401511691017</v>
      </c>
    </row>
    <row r="282" spans="1:9">
      <c r="A282" s="1">
        <v>40824</v>
      </c>
      <c r="B282">
        <v>287.58310699999998</v>
      </c>
      <c r="C282">
        <v>0</v>
      </c>
      <c r="D282">
        <v>287.58310699999998</v>
      </c>
      <c r="E282">
        <v>287.58310699999998</v>
      </c>
      <c r="F282">
        <v>1.642385832074639</v>
      </c>
      <c r="G282">
        <v>0</v>
      </c>
      <c r="H282">
        <v>1.642385832074639</v>
      </c>
      <c r="I282">
        <v>1.642385832074639</v>
      </c>
    </row>
    <row r="283" spans="1:9">
      <c r="A283" s="1">
        <v>40825</v>
      </c>
      <c r="B283">
        <v>287.58310699999998</v>
      </c>
      <c r="C283">
        <v>0</v>
      </c>
      <c r="D283">
        <v>287.58310699999998</v>
      </c>
      <c r="E283">
        <v>287.58310699999998</v>
      </c>
      <c r="F283">
        <v>1.6628256535075119</v>
      </c>
      <c r="G283">
        <v>0</v>
      </c>
      <c r="H283">
        <v>1.6628256535075119</v>
      </c>
      <c r="I283">
        <v>1.6628256535075119</v>
      </c>
    </row>
    <row r="284" spans="1:9">
      <c r="A284" s="1">
        <v>40826</v>
      </c>
      <c r="B284">
        <v>287.58310699999998</v>
      </c>
      <c r="C284">
        <v>0</v>
      </c>
      <c r="D284">
        <v>287.58310699999998</v>
      </c>
      <c r="E284">
        <v>287.58310699999998</v>
      </c>
      <c r="F284">
        <v>1.5810755618835752</v>
      </c>
      <c r="G284">
        <v>0</v>
      </c>
      <c r="H284">
        <v>1.5810755618835752</v>
      </c>
      <c r="I284">
        <v>1.5810755618835752</v>
      </c>
    </row>
    <row r="285" spans="1:9">
      <c r="A285" s="1">
        <v>40827</v>
      </c>
      <c r="B285">
        <v>287.58310699999998</v>
      </c>
      <c r="C285">
        <v>0</v>
      </c>
      <c r="D285">
        <v>287.58310699999998</v>
      </c>
      <c r="E285">
        <v>287.58310699999998</v>
      </c>
      <c r="F285">
        <v>1.5945214523337636</v>
      </c>
      <c r="G285">
        <v>0</v>
      </c>
      <c r="H285">
        <v>1.5945214523337636</v>
      </c>
      <c r="I285">
        <v>1.5945214523337636</v>
      </c>
    </row>
    <row r="286" spans="1:9">
      <c r="A286" s="1">
        <v>40828</v>
      </c>
      <c r="B286">
        <v>287.58310699999998</v>
      </c>
      <c r="C286">
        <v>0</v>
      </c>
      <c r="D286">
        <v>287.58310699999998</v>
      </c>
      <c r="E286">
        <v>287.58310699999998</v>
      </c>
      <c r="F286">
        <v>1.6183814805123431</v>
      </c>
      <c r="G286">
        <v>0</v>
      </c>
      <c r="H286">
        <v>1.6183814805123431</v>
      </c>
      <c r="I286">
        <v>1.6183814805123431</v>
      </c>
    </row>
    <row r="287" spans="1:9">
      <c r="A287" s="1">
        <v>40829</v>
      </c>
      <c r="B287">
        <v>287.58310699999998</v>
      </c>
      <c r="C287">
        <v>0</v>
      </c>
      <c r="D287">
        <v>287.58310699999998</v>
      </c>
      <c r="E287">
        <v>287.58310699999998</v>
      </c>
      <c r="F287">
        <v>1.6417745667114356</v>
      </c>
      <c r="G287">
        <v>0</v>
      </c>
      <c r="H287">
        <v>1.6417745667114356</v>
      </c>
      <c r="I287">
        <v>1.6417745667114356</v>
      </c>
    </row>
    <row r="288" spans="1:9">
      <c r="A288" s="1">
        <v>40830</v>
      </c>
      <c r="B288">
        <v>287.58310699999998</v>
      </c>
      <c r="C288">
        <v>0</v>
      </c>
      <c r="D288">
        <v>287.58310699999998</v>
      </c>
      <c r="E288">
        <v>287.58310699999998</v>
      </c>
      <c r="F288">
        <v>0.95887387149122638</v>
      </c>
      <c r="G288">
        <v>0</v>
      </c>
      <c r="H288">
        <v>0.95887387149122638</v>
      </c>
      <c r="I288">
        <v>0.95887387149122638</v>
      </c>
    </row>
    <row r="289" spans="1:9">
      <c r="A289" s="1">
        <v>40831</v>
      </c>
      <c r="B289">
        <v>287.58310699999998</v>
      </c>
      <c r="C289">
        <v>1001.926330018465</v>
      </c>
      <c r="D289">
        <v>1289.509437018465</v>
      </c>
      <c r="E289">
        <v>1289.509437018465</v>
      </c>
      <c r="F289">
        <v>0.5668816471691609</v>
      </c>
      <c r="G289">
        <v>1.9749896098835173</v>
      </c>
      <c r="H289">
        <v>2.5418712570526778</v>
      </c>
      <c r="I289">
        <v>2.5418712570526778</v>
      </c>
    </row>
    <row r="290" spans="1:9">
      <c r="A290" s="1">
        <v>40832</v>
      </c>
      <c r="B290">
        <v>287.58310699999998</v>
      </c>
      <c r="C290">
        <v>83.905039009258417</v>
      </c>
      <c r="D290">
        <v>371.4881460092584</v>
      </c>
      <c r="E290">
        <v>371.4881460092584</v>
      </c>
      <c r="F290">
        <v>0.40650784313760707</v>
      </c>
      <c r="G290">
        <v>0.1186024338906333</v>
      </c>
      <c r="H290">
        <v>0.52511027702824031</v>
      </c>
      <c r="I290">
        <v>0.52511027702824031</v>
      </c>
    </row>
    <row r="291" spans="1:9">
      <c r="A291" s="1">
        <v>40833</v>
      </c>
      <c r="B291">
        <v>287.58310699999998</v>
      </c>
      <c r="C291">
        <v>0</v>
      </c>
      <c r="D291">
        <v>287.58310699999998</v>
      </c>
      <c r="E291">
        <v>287.58310699999998</v>
      </c>
      <c r="F291">
        <v>0.42419364937421494</v>
      </c>
      <c r="G291">
        <v>0</v>
      </c>
      <c r="H291">
        <v>0.42419364937421494</v>
      </c>
      <c r="I291">
        <v>0.42419364937421494</v>
      </c>
    </row>
    <row r="292" spans="1:9">
      <c r="A292" s="1">
        <v>40834</v>
      </c>
      <c r="B292">
        <v>287.58310699999998</v>
      </c>
      <c r="C292">
        <v>0</v>
      </c>
      <c r="D292">
        <v>287.58310699999998</v>
      </c>
      <c r="E292">
        <v>287.58310699999998</v>
      </c>
      <c r="F292">
        <v>0.44092885758562339</v>
      </c>
      <c r="G292">
        <v>0</v>
      </c>
      <c r="H292">
        <v>0.44092885758562339</v>
      </c>
      <c r="I292">
        <v>0.44092885758562339</v>
      </c>
    </row>
    <row r="293" spans="1:9">
      <c r="A293" s="1">
        <v>40835</v>
      </c>
      <c r="B293">
        <v>287.58310699999998</v>
      </c>
      <c r="C293">
        <v>0</v>
      </c>
      <c r="D293">
        <v>287.58310699999998</v>
      </c>
      <c r="E293">
        <v>287.58310699999998</v>
      </c>
      <c r="F293">
        <v>0.45814260824025688</v>
      </c>
      <c r="G293">
        <v>0</v>
      </c>
      <c r="H293">
        <v>0.45814260824025688</v>
      </c>
      <c r="I293">
        <v>0.45814260824025688</v>
      </c>
    </row>
    <row r="294" spans="1:9">
      <c r="A294" s="1">
        <v>40836</v>
      </c>
      <c r="B294">
        <v>287.58310699999998</v>
      </c>
      <c r="C294">
        <v>0</v>
      </c>
      <c r="D294">
        <v>287.58310699999998</v>
      </c>
      <c r="E294">
        <v>287.58310699999998</v>
      </c>
      <c r="F294">
        <v>0.47699197986618358</v>
      </c>
      <c r="G294">
        <v>0</v>
      </c>
      <c r="H294">
        <v>0.47699197986618358</v>
      </c>
      <c r="I294">
        <v>0.47699197986618358</v>
      </c>
    </row>
    <row r="295" spans="1:9">
      <c r="A295" s="1">
        <v>40837</v>
      </c>
      <c r="B295">
        <v>287.58310699999998</v>
      </c>
      <c r="C295">
        <v>0</v>
      </c>
      <c r="D295">
        <v>287.58310699999998</v>
      </c>
      <c r="E295">
        <v>287.58310699999998</v>
      </c>
      <c r="F295">
        <v>0.49726924316589055</v>
      </c>
      <c r="G295">
        <v>0</v>
      </c>
      <c r="H295">
        <v>0.49726924316589055</v>
      </c>
      <c r="I295">
        <v>0.49726924316589055</v>
      </c>
    </row>
    <row r="296" spans="1:9">
      <c r="A296" s="1">
        <v>40838</v>
      </c>
      <c r="B296">
        <v>287.58310699999998</v>
      </c>
      <c r="C296">
        <v>0</v>
      </c>
      <c r="D296">
        <v>287.58310699999998</v>
      </c>
      <c r="E296">
        <v>287.58310699999998</v>
      </c>
      <c r="F296">
        <v>0.51884750798454737</v>
      </c>
      <c r="G296">
        <v>0</v>
      </c>
      <c r="H296">
        <v>0.51884750798454737</v>
      </c>
      <c r="I296">
        <v>0.51884750798454737</v>
      </c>
    </row>
    <row r="297" spans="1:9">
      <c r="A297" s="1">
        <v>40839</v>
      </c>
      <c r="B297">
        <v>287.58310699999998</v>
      </c>
      <c r="C297">
        <v>0</v>
      </c>
      <c r="D297">
        <v>287.58310699999998</v>
      </c>
      <c r="E297">
        <v>287.58310699999998</v>
      </c>
      <c r="F297">
        <v>0.54164796987506314</v>
      </c>
      <c r="G297">
        <v>0</v>
      </c>
      <c r="H297">
        <v>0.54164796987506314</v>
      </c>
      <c r="I297">
        <v>0.54164796987506314</v>
      </c>
    </row>
    <row r="298" spans="1:9">
      <c r="A298" s="1">
        <v>40840</v>
      </c>
      <c r="B298">
        <v>287.58310699999998</v>
      </c>
      <c r="C298">
        <v>0</v>
      </c>
      <c r="D298">
        <v>287.58310699999998</v>
      </c>
      <c r="E298">
        <v>287.58310699999998</v>
      </c>
      <c r="F298">
        <v>0.56562211896603865</v>
      </c>
      <c r="G298">
        <v>0</v>
      </c>
      <c r="H298">
        <v>0.56562211896603865</v>
      </c>
      <c r="I298">
        <v>0.56562211896603865</v>
      </c>
    </row>
    <row r="299" spans="1:9">
      <c r="A299" s="1">
        <v>40841</v>
      </c>
      <c r="B299">
        <v>287.58310699999998</v>
      </c>
      <c r="C299">
        <v>0</v>
      </c>
      <c r="D299">
        <v>287.58310699999998</v>
      </c>
      <c r="E299">
        <v>287.58310699999998</v>
      </c>
      <c r="F299">
        <v>0.59074152024749604</v>
      </c>
      <c r="G299">
        <v>0</v>
      </c>
      <c r="H299">
        <v>0.59074152024749604</v>
      </c>
      <c r="I299">
        <v>0.59074152024749604</v>
      </c>
    </row>
    <row r="300" spans="1:9">
      <c r="A300" s="1">
        <v>40842</v>
      </c>
      <c r="B300">
        <v>287.58310699999998</v>
      </c>
      <c r="C300">
        <v>0</v>
      </c>
      <c r="D300">
        <v>287.58310699999998</v>
      </c>
      <c r="E300">
        <v>287.58310699999998</v>
      </c>
      <c r="F300">
        <v>0.56993169415384926</v>
      </c>
      <c r="G300">
        <v>0</v>
      </c>
      <c r="H300">
        <v>0.56993169415384926</v>
      </c>
      <c r="I300">
        <v>0.56993169415384926</v>
      </c>
    </row>
    <row r="301" spans="1:9">
      <c r="A301" s="1">
        <v>40843</v>
      </c>
      <c r="B301">
        <v>287.58310699999998</v>
      </c>
      <c r="C301">
        <v>0</v>
      </c>
      <c r="D301">
        <v>287.58310699999998</v>
      </c>
      <c r="E301">
        <v>287.58310699999998</v>
      </c>
      <c r="F301">
        <v>0.59645999161033203</v>
      </c>
      <c r="G301">
        <v>0</v>
      </c>
      <c r="H301">
        <v>0.59645999161033203</v>
      </c>
      <c r="I301">
        <v>0.59645999161033203</v>
      </c>
    </row>
    <row r="302" spans="1:9">
      <c r="A302" s="1">
        <v>40844</v>
      </c>
      <c r="B302">
        <v>287.58310699999998</v>
      </c>
      <c r="C302">
        <v>0</v>
      </c>
      <c r="D302">
        <v>287.58310699999998</v>
      </c>
      <c r="E302">
        <v>287.58310699999998</v>
      </c>
      <c r="F302">
        <v>0.62181760689040677</v>
      </c>
      <c r="G302">
        <v>0</v>
      </c>
      <c r="H302">
        <v>0.62181760689040677</v>
      </c>
      <c r="I302">
        <v>0.62181760689040677</v>
      </c>
    </row>
    <row r="303" spans="1:9">
      <c r="A303" s="1">
        <v>40845</v>
      </c>
      <c r="B303">
        <v>287.58310699999998</v>
      </c>
      <c r="C303">
        <v>0</v>
      </c>
      <c r="D303">
        <v>287.58310699999998</v>
      </c>
      <c r="E303">
        <v>287.58310699999998</v>
      </c>
      <c r="F303">
        <v>0.64868957020987594</v>
      </c>
      <c r="G303">
        <v>0</v>
      </c>
      <c r="H303">
        <v>0.64868957020987594</v>
      </c>
      <c r="I303">
        <v>0.64868957020987594</v>
      </c>
    </row>
    <row r="304" spans="1:9">
      <c r="A304" s="1">
        <v>40846</v>
      </c>
      <c r="B304">
        <v>287.58310699999998</v>
      </c>
      <c r="C304">
        <v>0</v>
      </c>
      <c r="D304">
        <v>287.58310699999998</v>
      </c>
      <c r="E304">
        <v>287.58310699999998</v>
      </c>
      <c r="F304">
        <v>0.66152201471027738</v>
      </c>
      <c r="G304">
        <v>0</v>
      </c>
      <c r="H304">
        <v>0.66152201471027738</v>
      </c>
      <c r="I304">
        <v>0.66152201471027738</v>
      </c>
    </row>
    <row r="305" spans="1:9">
      <c r="A305" s="1">
        <v>40847</v>
      </c>
      <c r="B305">
        <v>287.58310699999998</v>
      </c>
      <c r="C305">
        <v>0</v>
      </c>
      <c r="D305">
        <v>287.58310699999998</v>
      </c>
      <c r="E305">
        <v>287.58310699999998</v>
      </c>
      <c r="F305">
        <v>0.68992204176475624</v>
      </c>
      <c r="G305">
        <v>0</v>
      </c>
      <c r="H305">
        <v>0.68992204176475624</v>
      </c>
      <c r="I305">
        <v>0.68992204176475624</v>
      </c>
    </row>
    <row r="306" spans="1:9">
      <c r="A306" s="1">
        <v>40848</v>
      </c>
      <c r="B306">
        <v>287.58310699999998</v>
      </c>
      <c r="C306">
        <v>0</v>
      </c>
      <c r="D306">
        <v>287.58310699999998</v>
      </c>
      <c r="E306">
        <v>287.58310699999998</v>
      </c>
      <c r="F306">
        <v>0.71882008815782117</v>
      </c>
      <c r="G306">
        <v>0</v>
      </c>
      <c r="H306">
        <v>0.71882008815782117</v>
      </c>
      <c r="I306">
        <v>0.71882008815782117</v>
      </c>
    </row>
    <row r="307" spans="1:9">
      <c r="A307" s="1">
        <v>40849</v>
      </c>
      <c r="B307">
        <v>287.58310699999998</v>
      </c>
      <c r="C307">
        <v>0</v>
      </c>
      <c r="D307">
        <v>287.58310699999998</v>
      </c>
      <c r="E307">
        <v>287.58310699999998</v>
      </c>
      <c r="F307">
        <v>0.74817235810871463</v>
      </c>
      <c r="G307">
        <v>0</v>
      </c>
      <c r="H307">
        <v>0.74817235810871463</v>
      </c>
      <c r="I307">
        <v>0.74817235810871463</v>
      </c>
    </row>
    <row r="308" spans="1:9">
      <c r="A308" s="1">
        <v>40850</v>
      </c>
      <c r="B308">
        <v>287.58310699999998</v>
      </c>
      <c r="C308">
        <v>0</v>
      </c>
      <c r="D308">
        <v>287.58310699999998</v>
      </c>
      <c r="E308">
        <v>287.58310699999998</v>
      </c>
      <c r="F308">
        <v>0.77793273990265455</v>
      </c>
      <c r="G308">
        <v>0</v>
      </c>
      <c r="H308">
        <v>0.77793273990265455</v>
      </c>
      <c r="I308">
        <v>0.77793273990265455</v>
      </c>
    </row>
    <row r="309" spans="1:9">
      <c r="A309" s="1">
        <v>40851</v>
      </c>
      <c r="B309">
        <v>287.58310699999998</v>
      </c>
      <c r="C309">
        <v>0</v>
      </c>
      <c r="D309">
        <v>287.58310699999998</v>
      </c>
      <c r="E309">
        <v>287.58310699999998</v>
      </c>
      <c r="F309">
        <v>0.80805316156281581</v>
      </c>
      <c r="G309">
        <v>0</v>
      </c>
      <c r="H309">
        <v>0.80805316156281581</v>
      </c>
      <c r="I309">
        <v>0.80805316156281581</v>
      </c>
    </row>
    <row r="310" spans="1:9">
      <c r="A310" s="1">
        <v>40852</v>
      </c>
      <c r="B310">
        <v>287.58310699999998</v>
      </c>
      <c r="C310">
        <v>0</v>
      </c>
      <c r="D310">
        <v>287.58310699999998</v>
      </c>
      <c r="E310">
        <v>287.58310699999998</v>
      </c>
      <c r="F310">
        <v>0.83848397439257005</v>
      </c>
      <c r="G310">
        <v>0</v>
      </c>
      <c r="H310">
        <v>0.83848397439257005</v>
      </c>
      <c r="I310">
        <v>0.83848397439257005</v>
      </c>
    </row>
    <row r="311" spans="1:9">
      <c r="A311" s="1">
        <v>40853</v>
      </c>
      <c r="B311">
        <v>287.58310699999998</v>
      </c>
      <c r="C311">
        <v>0</v>
      </c>
      <c r="D311">
        <v>287.58310699999998</v>
      </c>
      <c r="E311">
        <v>287.58310699999998</v>
      </c>
      <c r="F311">
        <v>0.86917435800069687</v>
      </c>
      <c r="G311">
        <v>0</v>
      </c>
      <c r="H311">
        <v>0.86917435800069687</v>
      </c>
      <c r="I311">
        <v>0.86917435800069687</v>
      </c>
    </row>
    <row r="312" spans="1:9">
      <c r="A312" s="1">
        <v>40854</v>
      </c>
      <c r="B312">
        <v>287.58310699999998</v>
      </c>
      <c r="C312">
        <v>0</v>
      </c>
      <c r="D312">
        <v>287.58310699999998</v>
      </c>
      <c r="E312">
        <v>287.58310699999998</v>
      </c>
      <c r="F312">
        <v>0.9000727398804178</v>
      </c>
      <c r="G312">
        <v>0</v>
      </c>
      <c r="H312">
        <v>0.9000727398804178</v>
      </c>
      <c r="I312">
        <v>0.9000727398804178</v>
      </c>
    </row>
    <row r="313" spans="1:9">
      <c r="A313" s="1">
        <v>40855</v>
      </c>
      <c r="B313">
        <v>287.58310699999998</v>
      </c>
      <c r="C313">
        <v>0</v>
      </c>
      <c r="D313">
        <v>287.58310699999998</v>
      </c>
      <c r="E313">
        <v>287.58310699999998</v>
      </c>
      <c r="F313">
        <v>0.93112722227380373</v>
      </c>
      <c r="G313">
        <v>0</v>
      </c>
      <c r="H313">
        <v>0.93112722227380373</v>
      </c>
      <c r="I313">
        <v>0.93112722227380373</v>
      </c>
    </row>
    <row r="314" spans="1:9">
      <c r="A314" s="1">
        <v>40856</v>
      </c>
      <c r="B314">
        <v>287.58310699999998</v>
      </c>
      <c r="C314">
        <v>0</v>
      </c>
      <c r="D314">
        <v>287.58310699999998</v>
      </c>
      <c r="E314">
        <v>287.58310699999998</v>
      </c>
      <c r="F314">
        <v>0.96228600892908311</v>
      </c>
      <c r="G314">
        <v>0</v>
      </c>
      <c r="H314">
        <v>0.96228600892908311</v>
      </c>
      <c r="I314">
        <v>0.96228600892908311</v>
      </c>
    </row>
    <row r="315" spans="1:9">
      <c r="A315" s="1">
        <v>40857</v>
      </c>
      <c r="B315">
        <v>287.58310699999998</v>
      </c>
      <c r="C315">
        <v>0</v>
      </c>
      <c r="D315">
        <v>287.58310699999998</v>
      </c>
      <c r="E315">
        <v>287.58310699999998</v>
      </c>
      <c r="F315">
        <v>0.99349782445257373</v>
      </c>
      <c r="G315">
        <v>0</v>
      </c>
      <c r="H315">
        <v>0.99349782445257373</v>
      </c>
      <c r="I315">
        <v>0.99349782445257373</v>
      </c>
    </row>
    <row r="316" spans="1:9">
      <c r="A316" s="1">
        <v>40858</v>
      </c>
      <c r="B316">
        <v>287.58310699999998</v>
      </c>
      <c r="C316">
        <v>0</v>
      </c>
      <c r="D316">
        <v>287.58310699999998</v>
      </c>
      <c r="E316">
        <v>287.58310699999998</v>
      </c>
      <c r="F316">
        <v>1.0247123192626157</v>
      </c>
      <c r="G316">
        <v>0</v>
      </c>
      <c r="H316">
        <v>1.0247123192626157</v>
      </c>
      <c r="I316">
        <v>1.0247123192626157</v>
      </c>
    </row>
    <row r="317" spans="1:9">
      <c r="A317" s="1">
        <v>40859</v>
      </c>
      <c r="B317">
        <v>287.58310699999998</v>
      </c>
      <c r="C317">
        <v>0</v>
      </c>
      <c r="D317">
        <v>287.58310699999998</v>
      </c>
      <c r="E317">
        <v>287.58310699999998</v>
      </c>
      <c r="F317">
        <v>1.0558804536539106</v>
      </c>
      <c r="G317">
        <v>0</v>
      </c>
      <c r="H317">
        <v>1.0558804536539106</v>
      </c>
      <c r="I317">
        <v>1.0558804536539106</v>
      </c>
    </row>
    <row r="318" spans="1:9">
      <c r="A318" s="1">
        <v>40860</v>
      </c>
      <c r="B318">
        <v>287.58310699999998</v>
      </c>
      <c r="C318">
        <v>0</v>
      </c>
      <c r="D318">
        <v>287.58310699999998</v>
      </c>
      <c r="E318">
        <v>287.58310699999998</v>
      </c>
      <c r="F318">
        <v>1.0869548551530059</v>
      </c>
      <c r="G318">
        <v>0</v>
      </c>
      <c r="H318">
        <v>1.0869548551530059</v>
      </c>
      <c r="I318">
        <v>1.0869548551530059</v>
      </c>
    </row>
    <row r="319" spans="1:9">
      <c r="A319" s="1">
        <v>40861</v>
      </c>
      <c r="B319">
        <v>287.58310699999998</v>
      </c>
      <c r="C319">
        <v>0</v>
      </c>
      <c r="D319">
        <v>287.58310699999998</v>
      </c>
      <c r="E319">
        <v>287.58310699999998</v>
      </c>
      <c r="F319">
        <v>0.90420088069670124</v>
      </c>
      <c r="G319">
        <v>0</v>
      </c>
      <c r="H319">
        <v>0.90420088069670124</v>
      </c>
      <c r="I319">
        <v>0.90420088069670124</v>
      </c>
    </row>
    <row r="320" spans="1:9">
      <c r="A320" s="1">
        <v>40862</v>
      </c>
      <c r="B320">
        <v>287.58310699999998</v>
      </c>
      <c r="C320">
        <v>0</v>
      </c>
      <c r="D320">
        <v>287.58310699999998</v>
      </c>
      <c r="E320">
        <v>287.58310699999998</v>
      </c>
      <c r="F320">
        <v>0.93590138432483228</v>
      </c>
      <c r="G320">
        <v>0</v>
      </c>
      <c r="H320">
        <v>0.93590138432483228</v>
      </c>
      <c r="I320">
        <v>0.93590138432483228</v>
      </c>
    </row>
    <row r="321" spans="1:9">
      <c r="A321" s="1">
        <v>40863</v>
      </c>
      <c r="B321">
        <v>287.58310699999998</v>
      </c>
      <c r="C321">
        <v>0</v>
      </c>
      <c r="D321">
        <v>287.58310699999998</v>
      </c>
      <c r="E321">
        <v>287.58310699999998</v>
      </c>
      <c r="F321">
        <v>0.86797227627084228</v>
      </c>
      <c r="G321">
        <v>0</v>
      </c>
      <c r="H321">
        <v>0.86797227627084228</v>
      </c>
      <c r="I321">
        <v>0.86797227627084228</v>
      </c>
    </row>
    <row r="322" spans="1:9">
      <c r="A322" s="1">
        <v>40864</v>
      </c>
      <c r="B322">
        <v>287.58310699999998</v>
      </c>
      <c r="C322">
        <v>0</v>
      </c>
      <c r="D322">
        <v>287.58310699999998</v>
      </c>
      <c r="E322">
        <v>287.58310699999998</v>
      </c>
      <c r="F322">
        <v>0.89998123921313056</v>
      </c>
      <c r="G322">
        <v>0</v>
      </c>
      <c r="H322">
        <v>0.89998123921313056</v>
      </c>
      <c r="I322">
        <v>0.89998123921313056</v>
      </c>
    </row>
    <row r="323" spans="1:9">
      <c r="A323" s="1">
        <v>40865</v>
      </c>
      <c r="B323">
        <v>287.58310699999998</v>
      </c>
      <c r="C323">
        <v>0</v>
      </c>
      <c r="D323">
        <v>287.58310699999998</v>
      </c>
      <c r="E323">
        <v>287.58310699999998</v>
      </c>
      <c r="F323">
        <v>0.9234613774583339</v>
      </c>
      <c r="G323">
        <v>0</v>
      </c>
      <c r="H323">
        <v>0.9234613774583339</v>
      </c>
      <c r="I323">
        <v>0.9234613774583339</v>
      </c>
    </row>
    <row r="324" spans="1:9">
      <c r="A324" s="1">
        <v>40866</v>
      </c>
      <c r="B324">
        <v>287.58310699999998</v>
      </c>
      <c r="C324">
        <v>0</v>
      </c>
      <c r="D324">
        <v>287.58310699999998</v>
      </c>
      <c r="E324">
        <v>287.58310699999998</v>
      </c>
      <c r="F324">
        <v>0.94935454133785124</v>
      </c>
      <c r="G324">
        <v>0</v>
      </c>
      <c r="H324">
        <v>0.94935454133785124</v>
      </c>
      <c r="I324">
        <v>0.94935454133785124</v>
      </c>
    </row>
    <row r="325" spans="1:9">
      <c r="A325" s="1">
        <v>40867</v>
      </c>
      <c r="B325">
        <v>287.58310699999998</v>
      </c>
      <c r="C325">
        <v>0</v>
      </c>
      <c r="D325">
        <v>287.58310699999998</v>
      </c>
      <c r="E325">
        <v>287.58310699999998</v>
      </c>
      <c r="F325">
        <v>0.97735461413626956</v>
      </c>
      <c r="G325">
        <v>0</v>
      </c>
      <c r="H325">
        <v>0.97735461413626956</v>
      </c>
      <c r="I325">
        <v>0.97735461413626956</v>
      </c>
    </row>
    <row r="326" spans="1:9">
      <c r="A326" s="1">
        <v>40868</v>
      </c>
      <c r="B326">
        <v>287.58310699999998</v>
      </c>
      <c r="C326">
        <v>0</v>
      </c>
      <c r="D326">
        <v>287.58310699999998</v>
      </c>
      <c r="E326">
        <v>287.58310699999998</v>
      </c>
      <c r="F326">
        <v>1.0072608539785401</v>
      </c>
      <c r="G326">
        <v>0</v>
      </c>
      <c r="H326">
        <v>1.0072608539785401</v>
      </c>
      <c r="I326">
        <v>1.0072608539785401</v>
      </c>
    </row>
    <row r="327" spans="1:9">
      <c r="A327" s="1">
        <v>40869</v>
      </c>
      <c r="B327">
        <v>287.58310699999998</v>
      </c>
      <c r="C327">
        <v>0</v>
      </c>
      <c r="D327">
        <v>287.58310699999998</v>
      </c>
      <c r="E327">
        <v>287.58310699999998</v>
      </c>
      <c r="F327">
        <v>1.0389433603328464</v>
      </c>
      <c r="G327">
        <v>0</v>
      </c>
      <c r="H327">
        <v>1.0389433603328464</v>
      </c>
      <c r="I327">
        <v>1.0389433603328464</v>
      </c>
    </row>
    <row r="328" spans="1:9">
      <c r="A328" s="1">
        <v>40870</v>
      </c>
      <c r="B328">
        <v>287.58310699999998</v>
      </c>
      <c r="C328">
        <v>0</v>
      </c>
      <c r="D328">
        <v>287.58310699999998</v>
      </c>
      <c r="E328">
        <v>287.58310699999998</v>
      </c>
      <c r="F328">
        <v>1.0517824977026762</v>
      </c>
      <c r="G328">
        <v>0</v>
      </c>
      <c r="H328">
        <v>1.0517824977026762</v>
      </c>
      <c r="I328">
        <v>1.0517824977026762</v>
      </c>
    </row>
    <row r="329" spans="1:9">
      <c r="A329" s="1">
        <v>40871</v>
      </c>
      <c r="B329">
        <v>287.58310699999998</v>
      </c>
      <c r="C329">
        <v>0</v>
      </c>
      <c r="D329">
        <v>287.58310699999998</v>
      </c>
      <c r="E329">
        <v>287.58310699999998</v>
      </c>
      <c r="F329">
        <v>1.0836275267058488</v>
      </c>
      <c r="G329">
        <v>0</v>
      </c>
      <c r="H329">
        <v>1.0836275267058488</v>
      </c>
      <c r="I329">
        <v>1.0836275267058488</v>
      </c>
    </row>
    <row r="330" spans="1:9">
      <c r="A330" s="1">
        <v>40872</v>
      </c>
      <c r="B330">
        <v>287.58310699999998</v>
      </c>
      <c r="C330">
        <v>0</v>
      </c>
      <c r="D330">
        <v>287.58310699999998</v>
      </c>
      <c r="E330">
        <v>287.58310699999998</v>
      </c>
      <c r="F330">
        <v>1.1153701246109688</v>
      </c>
      <c r="G330">
        <v>0</v>
      </c>
      <c r="H330">
        <v>1.1153701246109688</v>
      </c>
      <c r="I330">
        <v>1.1153701246109688</v>
      </c>
    </row>
    <row r="331" spans="1:9">
      <c r="A331" s="1">
        <v>40873</v>
      </c>
      <c r="B331">
        <v>287.58310699999998</v>
      </c>
      <c r="C331">
        <v>0</v>
      </c>
      <c r="D331">
        <v>287.58310699999998</v>
      </c>
      <c r="E331">
        <v>287.58310699999998</v>
      </c>
      <c r="F331">
        <v>1.1469642209612205</v>
      </c>
      <c r="G331">
        <v>0</v>
      </c>
      <c r="H331">
        <v>1.1469642209612205</v>
      </c>
      <c r="I331">
        <v>1.1469642209612205</v>
      </c>
    </row>
    <row r="332" spans="1:9">
      <c r="A332" s="1">
        <v>40874</v>
      </c>
      <c r="B332">
        <v>287.58310699999998</v>
      </c>
      <c r="C332">
        <v>0</v>
      </c>
      <c r="D332">
        <v>287.58310699999998</v>
      </c>
      <c r="E332">
        <v>287.58310699999998</v>
      </c>
      <c r="F332">
        <v>1.0211992403263497</v>
      </c>
      <c r="G332">
        <v>0</v>
      </c>
      <c r="H332">
        <v>1.0211992403263497</v>
      </c>
      <c r="I332">
        <v>1.0211992403263497</v>
      </c>
    </row>
    <row r="333" spans="1:9">
      <c r="A333" s="1">
        <v>40875</v>
      </c>
      <c r="B333">
        <v>287.58310699999998</v>
      </c>
      <c r="C333">
        <v>0</v>
      </c>
      <c r="D333">
        <v>287.58310699999998</v>
      </c>
      <c r="E333">
        <v>287.58310699999998</v>
      </c>
      <c r="F333">
        <v>1.0541563301227663</v>
      </c>
      <c r="G333">
        <v>0</v>
      </c>
      <c r="H333">
        <v>1.0541563301227663</v>
      </c>
      <c r="I333">
        <v>1.0541563301227663</v>
      </c>
    </row>
    <row r="334" spans="1:9">
      <c r="A334" s="1">
        <v>40876</v>
      </c>
      <c r="B334">
        <v>287.58310699999998</v>
      </c>
      <c r="C334">
        <v>0</v>
      </c>
      <c r="D334">
        <v>287.58310699999998</v>
      </c>
      <c r="E334">
        <v>287.58310699999998</v>
      </c>
      <c r="F334">
        <v>1.0793050421095769</v>
      </c>
      <c r="G334">
        <v>0</v>
      </c>
      <c r="H334">
        <v>1.0793050421095769</v>
      </c>
      <c r="I334">
        <v>1.0793050421095769</v>
      </c>
    </row>
    <row r="335" spans="1:9">
      <c r="A335" s="1">
        <v>40877</v>
      </c>
      <c r="B335">
        <v>287.58310699999998</v>
      </c>
      <c r="C335">
        <v>0</v>
      </c>
      <c r="D335">
        <v>287.58310699999998</v>
      </c>
      <c r="E335">
        <v>287.58310699999998</v>
      </c>
      <c r="F335">
        <v>1.1051550037334097</v>
      </c>
      <c r="G335">
        <v>0</v>
      </c>
      <c r="H335">
        <v>1.1051550037334097</v>
      </c>
      <c r="I335">
        <v>1.1051550037334097</v>
      </c>
    </row>
    <row r="336" spans="1:9">
      <c r="A336" s="1">
        <v>40878</v>
      </c>
      <c r="B336">
        <v>287.58310699999998</v>
      </c>
      <c r="C336">
        <v>0</v>
      </c>
      <c r="D336">
        <v>287.58310699999998</v>
      </c>
      <c r="E336">
        <v>287.58310699999998</v>
      </c>
      <c r="F336">
        <v>1.1316138216387019</v>
      </c>
      <c r="G336">
        <v>0</v>
      </c>
      <c r="H336">
        <v>1.1316138216387019</v>
      </c>
      <c r="I336">
        <v>1.1316138216387019</v>
      </c>
    </row>
    <row r="337" spans="1:9">
      <c r="A337" s="1">
        <v>40879</v>
      </c>
      <c r="B337">
        <v>287.58310699999998</v>
      </c>
      <c r="C337">
        <v>0</v>
      </c>
      <c r="D337">
        <v>287.58310699999998</v>
      </c>
      <c r="E337">
        <v>287.58310699999998</v>
      </c>
      <c r="F337">
        <v>1.1573107723619318</v>
      </c>
      <c r="G337">
        <v>0</v>
      </c>
      <c r="H337">
        <v>1.1573107723619318</v>
      </c>
      <c r="I337">
        <v>1.1573107723619318</v>
      </c>
    </row>
    <row r="338" spans="1:9">
      <c r="A338" s="1">
        <v>40880</v>
      </c>
      <c r="B338">
        <v>287.58310699999998</v>
      </c>
      <c r="C338">
        <v>0</v>
      </c>
      <c r="D338">
        <v>287.58310699999998</v>
      </c>
      <c r="E338">
        <v>287.58310699999998</v>
      </c>
      <c r="F338">
        <v>1.1848021362936012</v>
      </c>
      <c r="G338">
        <v>0</v>
      </c>
      <c r="H338">
        <v>1.1848021362936012</v>
      </c>
      <c r="I338">
        <v>1.1848021362936012</v>
      </c>
    </row>
    <row r="339" spans="1:9">
      <c r="A339" s="1">
        <v>40881</v>
      </c>
      <c r="B339">
        <v>287.58310699999998</v>
      </c>
      <c r="C339">
        <v>0</v>
      </c>
      <c r="D339">
        <v>287.58310699999998</v>
      </c>
      <c r="E339">
        <v>287.58310699999998</v>
      </c>
      <c r="F339">
        <v>1.2086462069620143</v>
      </c>
      <c r="G339">
        <v>0</v>
      </c>
      <c r="H339">
        <v>1.2086462069620143</v>
      </c>
      <c r="I339">
        <v>1.2086462069620143</v>
      </c>
    </row>
    <row r="340" spans="1:9">
      <c r="A340" s="1">
        <v>40882</v>
      </c>
      <c r="B340">
        <v>287.58310699999998</v>
      </c>
      <c r="C340">
        <v>0</v>
      </c>
      <c r="D340">
        <v>287.58310699999998</v>
      </c>
      <c r="E340">
        <v>287.58310699999998</v>
      </c>
      <c r="F340">
        <v>1.2329411583538672</v>
      </c>
      <c r="G340">
        <v>0</v>
      </c>
      <c r="H340">
        <v>1.2329411583538672</v>
      </c>
      <c r="I340">
        <v>1.2329411583538672</v>
      </c>
    </row>
    <row r="341" spans="1:9">
      <c r="A341" s="1">
        <v>40883</v>
      </c>
      <c r="B341">
        <v>287.58310699999998</v>
      </c>
      <c r="C341">
        <v>0</v>
      </c>
      <c r="D341">
        <v>287.58310699999998</v>
      </c>
      <c r="E341">
        <v>287.58310699999998</v>
      </c>
      <c r="F341">
        <v>1.2576166313113288</v>
      </c>
      <c r="G341">
        <v>0</v>
      </c>
      <c r="H341">
        <v>1.2576166313113288</v>
      </c>
      <c r="I341">
        <v>1.2576166313113288</v>
      </c>
    </row>
    <row r="342" spans="1:9">
      <c r="A342" s="1">
        <v>40884</v>
      </c>
      <c r="B342">
        <v>287.58310699999998</v>
      </c>
      <c r="C342">
        <v>0</v>
      </c>
      <c r="D342">
        <v>287.58310699999998</v>
      </c>
      <c r="E342">
        <v>287.58310699999998</v>
      </c>
      <c r="F342">
        <v>1.2275917814421009</v>
      </c>
      <c r="G342">
        <v>0</v>
      </c>
      <c r="H342">
        <v>1.2275917814421009</v>
      </c>
      <c r="I342">
        <v>1.2275917814421009</v>
      </c>
    </row>
    <row r="343" spans="1:9">
      <c r="A343" s="1">
        <v>40885</v>
      </c>
      <c r="B343">
        <v>287.58310699999998</v>
      </c>
      <c r="C343">
        <v>0</v>
      </c>
      <c r="D343">
        <v>287.58310699999998</v>
      </c>
      <c r="E343">
        <v>287.58310699999998</v>
      </c>
      <c r="F343">
        <v>1.2539345439078973</v>
      </c>
      <c r="G343">
        <v>0</v>
      </c>
      <c r="H343">
        <v>1.2539345439078973</v>
      </c>
      <c r="I343">
        <v>1.2539345439078973</v>
      </c>
    </row>
    <row r="344" spans="1:9">
      <c r="A344" s="1">
        <v>40886</v>
      </c>
      <c r="B344">
        <v>287.58310699999998</v>
      </c>
      <c r="C344">
        <v>0</v>
      </c>
      <c r="D344">
        <v>287.58310699999998</v>
      </c>
      <c r="E344">
        <v>287.58310699999998</v>
      </c>
      <c r="F344">
        <v>1.269704494925205</v>
      </c>
      <c r="G344">
        <v>0</v>
      </c>
      <c r="H344">
        <v>1.269704494925205</v>
      </c>
      <c r="I344">
        <v>1.269704494925205</v>
      </c>
    </row>
    <row r="345" spans="1:9">
      <c r="A345" s="1">
        <v>40887</v>
      </c>
      <c r="B345">
        <v>287.58310699999998</v>
      </c>
      <c r="C345">
        <v>0</v>
      </c>
      <c r="D345">
        <v>287.58310699999998</v>
      </c>
      <c r="E345">
        <v>287.58310699999998</v>
      </c>
      <c r="F345">
        <v>1.2865647145719215</v>
      </c>
      <c r="G345">
        <v>0</v>
      </c>
      <c r="H345">
        <v>1.2865647145719215</v>
      </c>
      <c r="I345">
        <v>1.2865647145719215</v>
      </c>
    </row>
    <row r="346" spans="1:9">
      <c r="A346" s="1">
        <v>40888</v>
      </c>
      <c r="B346">
        <v>287.58310699999998</v>
      </c>
      <c r="C346">
        <v>0</v>
      </c>
      <c r="D346">
        <v>287.58310699999998</v>
      </c>
      <c r="E346">
        <v>287.58310699999998</v>
      </c>
      <c r="F346">
        <v>1.3038079199189176</v>
      </c>
      <c r="G346">
        <v>0</v>
      </c>
      <c r="H346">
        <v>1.3038079199189176</v>
      </c>
      <c r="I346">
        <v>1.3038079199189176</v>
      </c>
    </row>
    <row r="347" spans="1:9">
      <c r="A347" s="1">
        <v>40889</v>
      </c>
      <c r="B347">
        <v>287.58310699999998</v>
      </c>
      <c r="C347">
        <v>0</v>
      </c>
      <c r="D347">
        <v>287.58310699999998</v>
      </c>
      <c r="E347">
        <v>287.58310699999998</v>
      </c>
      <c r="F347">
        <v>1.3181874234129134</v>
      </c>
      <c r="G347">
        <v>0</v>
      </c>
      <c r="H347">
        <v>1.3181874234129134</v>
      </c>
      <c r="I347">
        <v>1.3181874234129134</v>
      </c>
    </row>
    <row r="348" spans="1:9">
      <c r="A348" s="1">
        <v>40890</v>
      </c>
      <c r="B348">
        <v>287.58310699999998</v>
      </c>
      <c r="C348">
        <v>0</v>
      </c>
      <c r="D348">
        <v>287.58310699999998</v>
      </c>
      <c r="E348">
        <v>287.58310699999998</v>
      </c>
      <c r="F348">
        <v>1.3376945624998735</v>
      </c>
      <c r="G348">
        <v>0</v>
      </c>
      <c r="H348">
        <v>1.3376945624998735</v>
      </c>
      <c r="I348">
        <v>1.3376945624998735</v>
      </c>
    </row>
    <row r="349" spans="1:9">
      <c r="A349" s="1">
        <v>40891</v>
      </c>
      <c r="B349">
        <v>287.58310699999998</v>
      </c>
      <c r="C349">
        <v>0</v>
      </c>
      <c r="D349">
        <v>287.58310699999998</v>
      </c>
      <c r="E349">
        <v>287.58310699999998</v>
      </c>
      <c r="F349">
        <v>1.3614717165714616</v>
      </c>
      <c r="G349">
        <v>0</v>
      </c>
      <c r="H349">
        <v>1.3614717165714616</v>
      </c>
      <c r="I349">
        <v>1.3614717165714616</v>
      </c>
    </row>
    <row r="350" spans="1:9">
      <c r="A350" s="1">
        <v>40892</v>
      </c>
      <c r="B350">
        <v>287.58310699999998</v>
      </c>
      <c r="C350">
        <v>0</v>
      </c>
      <c r="D350">
        <v>287.58310699999998</v>
      </c>
      <c r="E350">
        <v>287.58310699999998</v>
      </c>
      <c r="F350">
        <v>1.2064408425408644</v>
      </c>
      <c r="G350">
        <v>0</v>
      </c>
      <c r="H350">
        <v>1.2064408425408644</v>
      </c>
      <c r="I350">
        <v>1.2064408425408644</v>
      </c>
    </row>
    <row r="351" spans="1:9">
      <c r="A351" s="1">
        <v>40893</v>
      </c>
      <c r="B351">
        <v>287.58310699999998</v>
      </c>
      <c r="C351">
        <v>0</v>
      </c>
      <c r="D351">
        <v>287.58310699999998</v>
      </c>
      <c r="E351">
        <v>287.58310699999998</v>
      </c>
      <c r="F351">
        <v>1.2077946454728943</v>
      </c>
      <c r="G351">
        <v>0</v>
      </c>
      <c r="H351">
        <v>1.2077946454728943</v>
      </c>
      <c r="I351">
        <v>1.2077946454728943</v>
      </c>
    </row>
    <row r="352" spans="1:9">
      <c r="A352" s="1">
        <v>40894</v>
      </c>
      <c r="B352">
        <v>287.58310699999998</v>
      </c>
      <c r="C352">
        <v>0</v>
      </c>
      <c r="D352">
        <v>287.58310699999998</v>
      </c>
      <c r="E352">
        <v>287.58310699999998</v>
      </c>
      <c r="F352">
        <v>1.2351101503742572</v>
      </c>
      <c r="G352">
        <v>0</v>
      </c>
      <c r="H352">
        <v>1.2351101503742572</v>
      </c>
      <c r="I352">
        <v>1.2351101503742572</v>
      </c>
    </row>
    <row r="353" spans="1:9">
      <c r="A353" s="1">
        <v>40895</v>
      </c>
      <c r="B353">
        <v>287.58310699999998</v>
      </c>
      <c r="C353">
        <v>0</v>
      </c>
      <c r="D353">
        <v>287.58310699999998</v>
      </c>
      <c r="E353">
        <v>287.58310699999998</v>
      </c>
      <c r="F353">
        <v>1.2607025720584979</v>
      </c>
      <c r="G353">
        <v>0</v>
      </c>
      <c r="H353">
        <v>1.2607025720584979</v>
      </c>
      <c r="I353">
        <v>1.2607025720584979</v>
      </c>
    </row>
    <row r="354" spans="1:9">
      <c r="A354" s="1">
        <v>40896</v>
      </c>
      <c r="B354">
        <v>287.58310699999998</v>
      </c>
      <c r="C354">
        <v>0</v>
      </c>
      <c r="D354">
        <v>287.58310699999998</v>
      </c>
      <c r="E354">
        <v>287.58310699999998</v>
      </c>
      <c r="F354">
        <v>1.2892989274886659</v>
      </c>
      <c r="G354">
        <v>0</v>
      </c>
      <c r="H354">
        <v>1.2892989274886659</v>
      </c>
      <c r="I354">
        <v>1.2892989274886659</v>
      </c>
    </row>
    <row r="355" spans="1:9">
      <c r="A355" s="1">
        <v>40897</v>
      </c>
      <c r="B355">
        <v>287.58310699999998</v>
      </c>
      <c r="C355">
        <v>0</v>
      </c>
      <c r="D355">
        <v>287.58310699999998</v>
      </c>
      <c r="E355">
        <v>287.58310699999998</v>
      </c>
      <c r="F355">
        <v>1.3175092459323945</v>
      </c>
      <c r="G355">
        <v>0</v>
      </c>
      <c r="H355">
        <v>1.3175092459323945</v>
      </c>
      <c r="I355">
        <v>1.3175092459323945</v>
      </c>
    </row>
    <row r="356" spans="1:9">
      <c r="A356" s="1">
        <v>40898</v>
      </c>
      <c r="B356">
        <v>287.58310699999998</v>
      </c>
      <c r="C356">
        <v>0</v>
      </c>
      <c r="D356">
        <v>287.58310699999998</v>
      </c>
      <c r="E356">
        <v>287.58310699999998</v>
      </c>
      <c r="F356">
        <v>1.3453130118635452</v>
      </c>
      <c r="G356">
        <v>0</v>
      </c>
      <c r="H356">
        <v>1.3453130118635452</v>
      </c>
      <c r="I356">
        <v>1.3453130118635452</v>
      </c>
    </row>
    <row r="357" spans="1:9">
      <c r="A357" s="1">
        <v>40899</v>
      </c>
      <c r="B357">
        <v>287.58310699999998</v>
      </c>
      <c r="C357">
        <v>0</v>
      </c>
      <c r="D357">
        <v>287.58310699999998</v>
      </c>
      <c r="E357">
        <v>287.58310699999998</v>
      </c>
      <c r="F357">
        <v>1.3726927742619928</v>
      </c>
      <c r="G357">
        <v>0</v>
      </c>
      <c r="H357">
        <v>1.3726927742619928</v>
      </c>
      <c r="I357">
        <v>1.3726927742619928</v>
      </c>
    </row>
    <row r="358" spans="1:9">
      <c r="A358" s="1">
        <v>40900</v>
      </c>
      <c r="B358">
        <v>287.58310699999998</v>
      </c>
      <c r="C358">
        <v>0</v>
      </c>
      <c r="D358">
        <v>287.58310699999998</v>
      </c>
      <c r="E358">
        <v>287.58310699999998</v>
      </c>
      <c r="F358">
        <v>1.3996340744396003</v>
      </c>
      <c r="G358">
        <v>0</v>
      </c>
      <c r="H358">
        <v>1.3996340744396003</v>
      </c>
      <c r="I358">
        <v>1.3996340744396003</v>
      </c>
    </row>
    <row r="359" spans="1:9">
      <c r="A359" s="1">
        <v>40901</v>
      </c>
      <c r="B359">
        <v>287.58310699999998</v>
      </c>
      <c r="C359">
        <v>0</v>
      </c>
      <c r="D359">
        <v>287.58310699999998</v>
      </c>
      <c r="E359">
        <v>287.58310699999998</v>
      </c>
      <c r="F359">
        <v>1.426125348195848</v>
      </c>
      <c r="G359">
        <v>0</v>
      </c>
      <c r="H359">
        <v>1.426125348195848</v>
      </c>
      <c r="I359">
        <v>1.426125348195848</v>
      </c>
    </row>
    <row r="360" spans="1:9">
      <c r="A360" s="1">
        <v>40902</v>
      </c>
      <c r="B360">
        <v>287.58310699999998</v>
      </c>
      <c r="C360">
        <v>0</v>
      </c>
      <c r="D360">
        <v>287.58310699999998</v>
      </c>
      <c r="E360">
        <v>287.58310699999998</v>
      </c>
      <c r="F360">
        <v>1.4521578060425762</v>
      </c>
      <c r="G360">
        <v>0</v>
      </c>
      <c r="H360">
        <v>1.4521578060425762</v>
      </c>
      <c r="I360">
        <v>1.4521578060425762</v>
      </c>
    </row>
    <row r="361" spans="1:9">
      <c r="A361" s="1">
        <v>40903</v>
      </c>
      <c r="B361">
        <v>287.58310699999998</v>
      </c>
      <c r="C361">
        <v>0</v>
      </c>
      <c r="D361">
        <v>287.58310699999998</v>
      </c>
      <c r="E361">
        <v>287.58310699999998</v>
      </c>
      <c r="F361">
        <v>1.4755225923461055</v>
      </c>
      <c r="G361">
        <v>0</v>
      </c>
      <c r="H361">
        <v>1.4755225923461055</v>
      </c>
      <c r="I361">
        <v>1.4755225923461055</v>
      </c>
    </row>
    <row r="362" spans="1:9">
      <c r="A362" s="1">
        <v>40904</v>
      </c>
      <c r="B362">
        <v>287.58310699999998</v>
      </c>
      <c r="C362">
        <v>0</v>
      </c>
      <c r="D362">
        <v>287.58310699999998</v>
      </c>
      <c r="E362">
        <v>287.58310699999998</v>
      </c>
      <c r="F362">
        <v>1.5006983840302157</v>
      </c>
      <c r="G362">
        <v>0</v>
      </c>
      <c r="H362">
        <v>1.5006983840302157</v>
      </c>
      <c r="I362">
        <v>1.5006983840302157</v>
      </c>
    </row>
    <row r="363" spans="1:9">
      <c r="A363" s="1">
        <v>40905</v>
      </c>
      <c r="B363">
        <v>287.58310699999998</v>
      </c>
      <c r="C363">
        <v>0</v>
      </c>
      <c r="D363">
        <v>287.58310699999998</v>
      </c>
      <c r="E363">
        <v>287.58310699999998</v>
      </c>
      <c r="F363">
        <v>1.5254039157058701</v>
      </c>
      <c r="G363">
        <v>0</v>
      </c>
      <c r="H363">
        <v>1.5254039157058701</v>
      </c>
      <c r="I363">
        <v>1.5254039157058701</v>
      </c>
    </row>
    <row r="364" spans="1:9">
      <c r="A364" s="1">
        <v>40906</v>
      </c>
      <c r="B364">
        <v>287.58310699999998</v>
      </c>
      <c r="C364">
        <v>0</v>
      </c>
      <c r="D364">
        <v>287.58310699999998</v>
      </c>
      <c r="E364">
        <v>287.58310699999998</v>
      </c>
      <c r="F364">
        <v>1.5496397272061961</v>
      </c>
      <c r="G364">
        <v>0</v>
      </c>
      <c r="H364">
        <v>1.5496397272061961</v>
      </c>
      <c r="I364">
        <v>1.5496397272061961</v>
      </c>
    </row>
    <row r="365" spans="1:9">
      <c r="A365" s="1">
        <v>40907</v>
      </c>
      <c r="B365">
        <v>287.58310699999998</v>
      </c>
      <c r="C365">
        <v>0</v>
      </c>
      <c r="D365">
        <v>287.58310699999998</v>
      </c>
      <c r="E365">
        <v>287.58310699999998</v>
      </c>
      <c r="F365">
        <v>1.5734083567440058</v>
      </c>
      <c r="G365">
        <v>0</v>
      </c>
      <c r="H365">
        <v>1.5734083567440058</v>
      </c>
      <c r="I365">
        <v>1.5734083567440058</v>
      </c>
    </row>
    <row r="366" spans="1:9">
      <c r="A366" s="1">
        <v>40908</v>
      </c>
      <c r="B366">
        <v>287.58310699999998</v>
      </c>
      <c r="C366">
        <v>0</v>
      </c>
      <c r="D366">
        <v>287.58310699999998</v>
      </c>
      <c r="E366">
        <v>287.58310699999998</v>
      </c>
      <c r="F366">
        <v>1.5967141636546165</v>
      </c>
      <c r="G366">
        <v>0</v>
      </c>
      <c r="H366">
        <v>1.5967141636546165</v>
      </c>
      <c r="I366">
        <v>1.5967141636546165</v>
      </c>
    </row>
    <row r="367" spans="1:9">
      <c r="A367" s="1">
        <v>40909</v>
      </c>
      <c r="B367">
        <v>287.58310699999998</v>
      </c>
      <c r="C367">
        <v>0</v>
      </c>
      <c r="D367">
        <v>287.58310699999998</v>
      </c>
      <c r="E367">
        <v>287.58310699999998</v>
      </c>
      <c r="F367">
        <v>1.5657915651764351</v>
      </c>
      <c r="G367">
        <v>0</v>
      </c>
      <c r="H367">
        <v>1.5657915651764351</v>
      </c>
      <c r="I367">
        <v>1.5657915651764351</v>
      </c>
    </row>
    <row r="368" spans="1:9">
      <c r="A368" s="1">
        <v>40910</v>
      </c>
      <c r="B368">
        <v>287.58310699999998</v>
      </c>
      <c r="C368">
        <v>0</v>
      </c>
      <c r="D368">
        <v>287.58310699999998</v>
      </c>
      <c r="E368">
        <v>287.58310699999998</v>
      </c>
      <c r="F368">
        <v>1.5903020170128332</v>
      </c>
      <c r="G368">
        <v>0</v>
      </c>
      <c r="H368">
        <v>1.5903020170128332</v>
      </c>
      <c r="I368">
        <v>1.5903020170128332</v>
      </c>
    </row>
    <row r="369" spans="1:9">
      <c r="A369" s="1">
        <v>40911</v>
      </c>
      <c r="B369">
        <v>287.58310699999998</v>
      </c>
      <c r="C369">
        <v>0</v>
      </c>
      <c r="D369">
        <v>287.58310699999998</v>
      </c>
      <c r="E369">
        <v>287.58310699999998</v>
      </c>
      <c r="F369">
        <v>1.6143377750126131</v>
      </c>
      <c r="G369">
        <v>0</v>
      </c>
      <c r="H369">
        <v>1.6143377750126131</v>
      </c>
      <c r="I369">
        <v>1.6143377750126131</v>
      </c>
    </row>
    <row r="370" spans="1:9">
      <c r="A370" s="1">
        <v>40912</v>
      </c>
      <c r="B370">
        <v>287.58310699999998</v>
      </c>
      <c r="C370">
        <v>0</v>
      </c>
      <c r="D370">
        <v>287.58310699999998</v>
      </c>
      <c r="E370">
        <v>287.58310699999998</v>
      </c>
      <c r="F370">
        <v>1.6379040114656027</v>
      </c>
      <c r="G370">
        <v>0</v>
      </c>
      <c r="H370">
        <v>1.6379040114656027</v>
      </c>
      <c r="I370">
        <v>1.6379040114656027</v>
      </c>
    </row>
    <row r="371" spans="1:9">
      <c r="A371" s="1">
        <v>40913</v>
      </c>
      <c r="B371">
        <v>287.58310699999998</v>
      </c>
      <c r="C371">
        <v>0</v>
      </c>
      <c r="D371">
        <v>287.58310699999998</v>
      </c>
      <c r="E371">
        <v>287.58310699999998</v>
      </c>
      <c r="F371">
        <v>1.6610075000218756</v>
      </c>
      <c r="G371">
        <v>0</v>
      </c>
      <c r="H371">
        <v>1.6610075000218756</v>
      </c>
      <c r="I371">
        <v>1.6610075000218756</v>
      </c>
    </row>
    <row r="372" spans="1:9">
      <c r="A372" s="1">
        <v>40914</v>
      </c>
      <c r="B372">
        <v>287.58310699999998</v>
      </c>
      <c r="C372">
        <v>0</v>
      </c>
      <c r="D372">
        <v>287.58310699999998</v>
      </c>
      <c r="E372">
        <v>287.58310699999998</v>
      </c>
      <c r="F372">
        <v>1.6836564397654656</v>
      </c>
      <c r="G372">
        <v>0</v>
      </c>
      <c r="H372">
        <v>1.6836564397654656</v>
      </c>
      <c r="I372">
        <v>1.6836564397654656</v>
      </c>
    </row>
    <row r="373" spans="1:9">
      <c r="A373" s="1">
        <v>40915</v>
      </c>
      <c r="B373">
        <v>287.58310699999998</v>
      </c>
      <c r="C373">
        <v>0</v>
      </c>
      <c r="D373">
        <v>287.58310699999998</v>
      </c>
      <c r="E373">
        <v>287.58310699999998</v>
      </c>
      <c r="F373">
        <v>1.7058602845514494</v>
      </c>
      <c r="G373">
        <v>0</v>
      </c>
      <c r="H373">
        <v>1.7058602845514494</v>
      </c>
      <c r="I373">
        <v>1.7058602845514494</v>
      </c>
    </row>
    <row r="374" spans="1:9">
      <c r="A374" s="1">
        <v>40916</v>
      </c>
      <c r="B374">
        <v>287.58310699999998</v>
      </c>
      <c r="C374">
        <v>0</v>
      </c>
      <c r="D374">
        <v>287.58310699999998</v>
      </c>
      <c r="E374">
        <v>287.58310699999998</v>
      </c>
      <c r="F374">
        <v>1.7276295790503242</v>
      </c>
      <c r="G374">
        <v>0</v>
      </c>
      <c r="H374">
        <v>1.7276295790503242</v>
      </c>
      <c r="I374">
        <v>1.7276295790503242</v>
      </c>
    </row>
    <row r="375" spans="1:9">
      <c r="A375" s="1">
        <v>40917</v>
      </c>
      <c r="B375">
        <v>287.58310699999998</v>
      </c>
      <c r="C375">
        <v>0</v>
      </c>
      <c r="D375">
        <v>287.58310699999998</v>
      </c>
      <c r="E375">
        <v>287.58310699999998</v>
      </c>
      <c r="F375">
        <v>1.7489758026445954</v>
      </c>
      <c r="G375">
        <v>0</v>
      </c>
      <c r="H375">
        <v>1.7489758026445954</v>
      </c>
      <c r="I375">
        <v>1.7489758026445954</v>
      </c>
    </row>
    <row r="376" spans="1:9">
      <c r="A376" s="1">
        <v>40918</v>
      </c>
      <c r="B376">
        <v>287.58310699999998</v>
      </c>
      <c r="C376">
        <v>0</v>
      </c>
      <c r="D376">
        <v>287.58310699999998</v>
      </c>
      <c r="E376">
        <v>287.58310699999998</v>
      </c>
      <c r="F376">
        <v>1.7699112220456488</v>
      </c>
      <c r="G376">
        <v>0</v>
      </c>
      <c r="H376">
        <v>1.7699112220456488</v>
      </c>
      <c r="I376">
        <v>1.7699112220456488</v>
      </c>
    </row>
    <row r="377" spans="1:9">
      <c r="A377" s="1">
        <v>40919</v>
      </c>
      <c r="B377">
        <v>287.58310699999998</v>
      </c>
      <c r="C377">
        <v>0</v>
      </c>
      <c r="D377">
        <v>287.58310699999998</v>
      </c>
      <c r="E377">
        <v>287.58310699999998</v>
      </c>
      <c r="F377">
        <v>1.712393522514253</v>
      </c>
      <c r="G377">
        <v>0</v>
      </c>
      <c r="H377">
        <v>1.712393522514253</v>
      </c>
      <c r="I377">
        <v>1.712393522514253</v>
      </c>
    </row>
    <row r="378" spans="1:9">
      <c r="A378" s="1">
        <v>40920</v>
      </c>
      <c r="B378">
        <v>287.58310699999998</v>
      </c>
      <c r="C378">
        <v>0</v>
      </c>
      <c r="D378">
        <v>287.58310699999998</v>
      </c>
      <c r="E378">
        <v>287.58310699999998</v>
      </c>
      <c r="F378">
        <v>1.7359412266424441</v>
      </c>
      <c r="G378">
        <v>0</v>
      </c>
      <c r="H378">
        <v>1.7359412266424441</v>
      </c>
      <c r="I378">
        <v>1.7359412266424441</v>
      </c>
    </row>
    <row r="379" spans="1:9">
      <c r="A379" s="1">
        <v>40921</v>
      </c>
      <c r="B379">
        <v>287.58310699999998</v>
      </c>
      <c r="C379">
        <v>0</v>
      </c>
      <c r="D379">
        <v>287.58310699999998</v>
      </c>
      <c r="E379">
        <v>287.58310699999998</v>
      </c>
      <c r="F379">
        <v>1.7590259086497715</v>
      </c>
      <c r="G379">
        <v>0</v>
      </c>
      <c r="H379">
        <v>1.7590259086497715</v>
      </c>
      <c r="I379">
        <v>1.7590259086497715</v>
      </c>
    </row>
    <row r="380" spans="1:9">
      <c r="A380" s="1">
        <v>40922</v>
      </c>
      <c r="B380">
        <v>287.58310699999998</v>
      </c>
      <c r="C380">
        <v>0</v>
      </c>
      <c r="D380">
        <v>287.58310699999998</v>
      </c>
      <c r="E380">
        <v>287.58310699999998</v>
      </c>
      <c r="F380">
        <v>1.7816582098167173</v>
      </c>
      <c r="G380">
        <v>0</v>
      </c>
      <c r="H380">
        <v>1.7816582098167173</v>
      </c>
      <c r="I380">
        <v>1.7816582098167173</v>
      </c>
    </row>
    <row r="381" spans="1:9">
      <c r="A381" s="1">
        <v>40923</v>
      </c>
      <c r="B381">
        <v>287.58310699999998</v>
      </c>
      <c r="C381">
        <v>0</v>
      </c>
      <c r="D381">
        <v>287.58310699999998</v>
      </c>
      <c r="E381">
        <v>287.58310699999998</v>
      </c>
      <c r="F381">
        <v>1.8037164676277824</v>
      </c>
      <c r="G381">
        <v>0</v>
      </c>
      <c r="H381">
        <v>1.8037164676277824</v>
      </c>
      <c r="I381">
        <v>1.8037164676277824</v>
      </c>
    </row>
    <row r="382" spans="1:9">
      <c r="A382" s="1">
        <v>40924</v>
      </c>
      <c r="B382">
        <v>287.58310699999998</v>
      </c>
      <c r="C382">
        <v>0</v>
      </c>
      <c r="D382">
        <v>287.58310699999998</v>
      </c>
      <c r="E382">
        <v>287.58310699999998</v>
      </c>
      <c r="F382">
        <v>1.7980917312530489</v>
      </c>
      <c r="G382">
        <v>0</v>
      </c>
      <c r="H382">
        <v>1.7980917312530489</v>
      </c>
      <c r="I382">
        <v>1.7980917312530489</v>
      </c>
    </row>
    <row r="383" spans="1:9">
      <c r="A383" s="1">
        <v>40925</v>
      </c>
      <c r="B383">
        <v>287.58310699999998</v>
      </c>
      <c r="C383">
        <v>1085.8313690277234</v>
      </c>
      <c r="D383">
        <v>1373.4144760277234</v>
      </c>
      <c r="E383">
        <v>1373.4144760277234</v>
      </c>
      <c r="F383">
        <v>0.33064644526402176</v>
      </c>
      <c r="G383">
        <v>1.2484261891126414</v>
      </c>
      <c r="H383">
        <v>1.579072634376663</v>
      </c>
      <c r="I383">
        <v>1.579072634376663</v>
      </c>
    </row>
    <row r="384" spans="1:9">
      <c r="A384" s="1">
        <v>40926</v>
      </c>
      <c r="B384">
        <v>287.58310699999998</v>
      </c>
      <c r="C384">
        <v>0</v>
      </c>
      <c r="D384">
        <v>287.58310699999998</v>
      </c>
      <c r="E384">
        <v>287.58310699999998</v>
      </c>
      <c r="F384">
        <v>0.25261005826451211</v>
      </c>
      <c r="G384">
        <v>0</v>
      </c>
      <c r="H384">
        <v>0.25261005826451211</v>
      </c>
      <c r="I384">
        <v>0.25261005826451211</v>
      </c>
    </row>
    <row r="385" spans="1:9">
      <c r="A385" s="1">
        <v>40927</v>
      </c>
      <c r="B385">
        <v>287.58310699999998</v>
      </c>
      <c r="C385">
        <v>0</v>
      </c>
      <c r="D385">
        <v>287.58310699999998</v>
      </c>
      <c r="E385">
        <v>287.58310699999998</v>
      </c>
      <c r="F385">
        <v>0.26571681054649104</v>
      </c>
      <c r="G385">
        <v>0</v>
      </c>
      <c r="H385">
        <v>0.26571681054649104</v>
      </c>
      <c r="I385">
        <v>0.26571681054649104</v>
      </c>
    </row>
    <row r="386" spans="1:9">
      <c r="A386" s="1">
        <v>40928</v>
      </c>
      <c r="B386">
        <v>287.58310699999998</v>
      </c>
      <c r="C386">
        <v>0</v>
      </c>
      <c r="D386">
        <v>287.58310699999998</v>
      </c>
      <c r="E386">
        <v>287.58310699999998</v>
      </c>
      <c r="F386">
        <v>0.27733922443596548</v>
      </c>
      <c r="G386">
        <v>0</v>
      </c>
      <c r="H386">
        <v>0.27733922443596548</v>
      </c>
      <c r="I386">
        <v>0.27733922443596548</v>
      </c>
    </row>
    <row r="387" spans="1:9">
      <c r="A387" s="1">
        <v>40929</v>
      </c>
      <c r="B387">
        <v>287.58310699999998</v>
      </c>
      <c r="C387">
        <v>0</v>
      </c>
      <c r="D387">
        <v>287.58310699999998</v>
      </c>
      <c r="E387">
        <v>287.58310699999998</v>
      </c>
      <c r="F387">
        <v>0.28991300426603539</v>
      </c>
      <c r="G387">
        <v>0</v>
      </c>
      <c r="H387">
        <v>0.28991300426603539</v>
      </c>
      <c r="I387">
        <v>0.28991300426603539</v>
      </c>
    </row>
    <row r="388" spans="1:9">
      <c r="A388" s="1">
        <v>40930</v>
      </c>
      <c r="B388">
        <v>287.58310699999998</v>
      </c>
      <c r="C388">
        <v>0</v>
      </c>
      <c r="D388">
        <v>287.58310699999998</v>
      </c>
      <c r="E388">
        <v>287.58310699999998</v>
      </c>
      <c r="F388">
        <v>0.30303386029983992</v>
      </c>
      <c r="G388">
        <v>0</v>
      </c>
      <c r="H388">
        <v>0.30303386029983992</v>
      </c>
      <c r="I388">
        <v>0.30303386029983992</v>
      </c>
    </row>
    <row r="389" spans="1:9">
      <c r="A389" s="1">
        <v>40931</v>
      </c>
      <c r="B389">
        <v>287.58310699999998</v>
      </c>
      <c r="C389">
        <v>0</v>
      </c>
      <c r="D389">
        <v>287.58310699999998</v>
      </c>
      <c r="E389">
        <v>287.58310699999998</v>
      </c>
      <c r="F389">
        <v>0.31637739992598762</v>
      </c>
      <c r="G389">
        <v>0</v>
      </c>
      <c r="H389">
        <v>0.31637739992598762</v>
      </c>
      <c r="I389">
        <v>0.31637739992598762</v>
      </c>
    </row>
    <row r="390" spans="1:9">
      <c r="A390" s="1">
        <v>40932</v>
      </c>
      <c r="B390">
        <v>287.58310699999998</v>
      </c>
      <c r="C390">
        <v>0</v>
      </c>
      <c r="D390">
        <v>287.58310699999998</v>
      </c>
      <c r="E390">
        <v>287.58310699999998</v>
      </c>
      <c r="F390">
        <v>0.32831296026087237</v>
      </c>
      <c r="G390">
        <v>0</v>
      </c>
      <c r="H390">
        <v>0.32831296026087237</v>
      </c>
      <c r="I390">
        <v>0.32831296026087237</v>
      </c>
    </row>
    <row r="391" spans="1:9">
      <c r="A391" s="1">
        <v>40933</v>
      </c>
      <c r="B391">
        <v>287.58310699999998</v>
      </c>
      <c r="C391">
        <v>0</v>
      </c>
      <c r="D391">
        <v>287.58310699999998</v>
      </c>
      <c r="E391">
        <v>287.58310699999998</v>
      </c>
      <c r="F391">
        <v>0.34299221079465869</v>
      </c>
      <c r="G391">
        <v>0</v>
      </c>
      <c r="H391">
        <v>0.34299221079465869</v>
      </c>
      <c r="I391">
        <v>0.34299221079465869</v>
      </c>
    </row>
    <row r="392" spans="1:9">
      <c r="A392" s="1">
        <v>40934</v>
      </c>
      <c r="B392">
        <v>287.58310699999998</v>
      </c>
      <c r="C392">
        <v>0</v>
      </c>
      <c r="D392">
        <v>287.58310699999998</v>
      </c>
      <c r="E392">
        <v>287.58310699999998</v>
      </c>
      <c r="F392">
        <v>0.33970325088677789</v>
      </c>
      <c r="G392">
        <v>0</v>
      </c>
      <c r="H392">
        <v>0.33970325088677789</v>
      </c>
      <c r="I392">
        <v>0.33970325088677789</v>
      </c>
    </row>
    <row r="393" spans="1:9">
      <c r="A393" s="1">
        <v>40935</v>
      </c>
      <c r="B393">
        <v>287.58310699999998</v>
      </c>
      <c r="C393">
        <v>0</v>
      </c>
      <c r="D393">
        <v>287.58310699999998</v>
      </c>
      <c r="E393">
        <v>287.58310699999998</v>
      </c>
      <c r="F393">
        <v>0.34772697585893025</v>
      </c>
      <c r="G393">
        <v>0</v>
      </c>
      <c r="H393">
        <v>0.34772697585893025</v>
      </c>
      <c r="I393">
        <v>0.34772697585893025</v>
      </c>
    </row>
    <row r="394" spans="1:9">
      <c r="A394" s="1">
        <v>40936</v>
      </c>
      <c r="B394">
        <v>287.58310699999998</v>
      </c>
      <c r="C394">
        <v>0</v>
      </c>
      <c r="D394">
        <v>287.58310699999998</v>
      </c>
      <c r="E394">
        <v>287.58310699999998</v>
      </c>
      <c r="F394">
        <v>0.34760214980102533</v>
      </c>
      <c r="G394">
        <v>0</v>
      </c>
      <c r="H394">
        <v>0.34760214980102533</v>
      </c>
      <c r="I394">
        <v>0.34760214980102533</v>
      </c>
    </row>
    <row r="395" spans="1:9">
      <c r="A395" s="1">
        <v>40937</v>
      </c>
      <c r="B395">
        <v>287.58310699999998</v>
      </c>
      <c r="C395">
        <v>0</v>
      </c>
      <c r="D395">
        <v>287.58310699999998</v>
      </c>
      <c r="E395">
        <v>287.58310699999998</v>
      </c>
      <c r="F395">
        <v>0.36145100859709345</v>
      </c>
      <c r="G395">
        <v>0</v>
      </c>
      <c r="H395">
        <v>0.36145100859709345</v>
      </c>
      <c r="I395">
        <v>0.36145100859709345</v>
      </c>
    </row>
    <row r="396" spans="1:9">
      <c r="A396" s="1">
        <v>40938</v>
      </c>
      <c r="B396">
        <v>287.58310699999998</v>
      </c>
      <c r="C396">
        <v>0</v>
      </c>
      <c r="D396">
        <v>287.58310699999998</v>
      </c>
      <c r="E396">
        <v>287.58310699999998</v>
      </c>
      <c r="F396">
        <v>0.37462391318747668</v>
      </c>
      <c r="G396">
        <v>0</v>
      </c>
      <c r="H396">
        <v>0.37462391318747668</v>
      </c>
      <c r="I396">
        <v>0.37462391318747668</v>
      </c>
    </row>
    <row r="397" spans="1:9">
      <c r="A397" s="1">
        <v>40939</v>
      </c>
      <c r="B397">
        <v>287.58310699999998</v>
      </c>
      <c r="C397">
        <v>0</v>
      </c>
      <c r="D397">
        <v>287.58310699999998</v>
      </c>
      <c r="E397">
        <v>287.58310699999998</v>
      </c>
      <c r="F397">
        <v>0.38888736951470293</v>
      </c>
      <c r="G397">
        <v>0</v>
      </c>
      <c r="H397">
        <v>0.38888736951470293</v>
      </c>
      <c r="I397">
        <v>0.38888736951470293</v>
      </c>
    </row>
    <row r="398" spans="1:9">
      <c r="A398" s="1">
        <v>40940</v>
      </c>
      <c r="B398">
        <v>287.58310699999998</v>
      </c>
      <c r="C398">
        <v>0</v>
      </c>
      <c r="D398">
        <v>287.58310699999998</v>
      </c>
      <c r="E398">
        <v>287.58310699999998</v>
      </c>
      <c r="F398">
        <v>0.40407155595290067</v>
      </c>
      <c r="G398">
        <v>0</v>
      </c>
      <c r="H398">
        <v>0.40407155595290067</v>
      </c>
      <c r="I398">
        <v>0.40407155595290067</v>
      </c>
    </row>
    <row r="399" spans="1:9">
      <c r="A399" s="1">
        <v>40941</v>
      </c>
      <c r="B399">
        <v>287.58310699999998</v>
      </c>
      <c r="C399">
        <v>0</v>
      </c>
      <c r="D399">
        <v>287.58310699999998</v>
      </c>
      <c r="E399">
        <v>287.58310699999998</v>
      </c>
      <c r="F399">
        <v>0.42006558382660486</v>
      </c>
      <c r="G399">
        <v>0</v>
      </c>
      <c r="H399">
        <v>0.42006558382660486</v>
      </c>
      <c r="I399">
        <v>0.42006558382660486</v>
      </c>
    </row>
    <row r="400" spans="1:9">
      <c r="A400" s="1">
        <v>40942</v>
      </c>
      <c r="B400">
        <v>287.58310699999998</v>
      </c>
      <c r="C400">
        <v>0</v>
      </c>
      <c r="D400">
        <v>287.58310699999998</v>
      </c>
      <c r="E400">
        <v>287.58310699999998</v>
      </c>
      <c r="F400">
        <v>0.43679322236881174</v>
      </c>
      <c r="G400">
        <v>0</v>
      </c>
      <c r="H400">
        <v>0.43679322236881174</v>
      </c>
      <c r="I400">
        <v>0.43679322236881174</v>
      </c>
    </row>
    <row r="401" spans="1:9">
      <c r="A401" s="1">
        <v>40943</v>
      </c>
      <c r="B401">
        <v>287.58310699999998</v>
      </c>
      <c r="C401">
        <v>0</v>
      </c>
      <c r="D401">
        <v>287.58310699999998</v>
      </c>
      <c r="E401">
        <v>287.58310699999998</v>
      </c>
      <c r="F401">
        <v>0.45464359824623524</v>
      </c>
      <c r="G401">
        <v>0</v>
      </c>
      <c r="H401">
        <v>0.45464359824623524</v>
      </c>
      <c r="I401">
        <v>0.45464359824623524</v>
      </c>
    </row>
    <row r="402" spans="1:9">
      <c r="A402" s="1">
        <v>40944</v>
      </c>
      <c r="B402">
        <v>287.58310699999998</v>
      </c>
      <c r="C402">
        <v>0</v>
      </c>
      <c r="D402">
        <v>287.58310699999998</v>
      </c>
      <c r="E402">
        <v>287.58310699999998</v>
      </c>
      <c r="F402">
        <v>0.47351996327410983</v>
      </c>
      <c r="G402">
        <v>0</v>
      </c>
      <c r="H402">
        <v>0.47351996327410983</v>
      </c>
      <c r="I402">
        <v>0.47351996327410983</v>
      </c>
    </row>
    <row r="403" spans="1:9">
      <c r="A403" s="1">
        <v>40945</v>
      </c>
      <c r="B403">
        <v>287.58310699999998</v>
      </c>
      <c r="C403">
        <v>0</v>
      </c>
      <c r="D403">
        <v>287.58310699999998</v>
      </c>
      <c r="E403">
        <v>287.58310699999998</v>
      </c>
      <c r="F403">
        <v>0.49314473673684017</v>
      </c>
      <c r="G403">
        <v>0</v>
      </c>
      <c r="H403">
        <v>0.49314473673684017</v>
      </c>
      <c r="I403">
        <v>0.49314473673684017</v>
      </c>
    </row>
    <row r="404" spans="1:9">
      <c r="A404" s="1">
        <v>40946</v>
      </c>
      <c r="B404">
        <v>287.58310699999998</v>
      </c>
      <c r="C404">
        <v>0</v>
      </c>
      <c r="D404">
        <v>287.58310699999998</v>
      </c>
      <c r="E404">
        <v>287.58310699999998</v>
      </c>
      <c r="F404">
        <v>0.51306299584895543</v>
      </c>
      <c r="G404">
        <v>0</v>
      </c>
      <c r="H404">
        <v>0.51306299584895543</v>
      </c>
      <c r="I404">
        <v>0.51306299584895543</v>
      </c>
    </row>
    <row r="405" spans="1:9">
      <c r="A405" s="1">
        <v>40947</v>
      </c>
      <c r="B405">
        <v>287.58310699999998</v>
      </c>
      <c r="C405">
        <v>0</v>
      </c>
      <c r="D405">
        <v>287.58310699999998</v>
      </c>
      <c r="E405">
        <v>287.58310699999998</v>
      </c>
      <c r="F405">
        <v>0.53324305116958914</v>
      </c>
      <c r="G405">
        <v>0</v>
      </c>
      <c r="H405">
        <v>0.53324305116958914</v>
      </c>
      <c r="I405">
        <v>0.53324305116958914</v>
      </c>
    </row>
    <row r="406" spans="1:9">
      <c r="A406" s="1">
        <v>40948</v>
      </c>
      <c r="B406">
        <v>287.58310699999998</v>
      </c>
      <c r="C406">
        <v>0</v>
      </c>
      <c r="D406">
        <v>287.58310699999998</v>
      </c>
      <c r="E406">
        <v>287.58310699999998</v>
      </c>
      <c r="F406">
        <v>0.5536519977160832</v>
      </c>
      <c r="G406">
        <v>0</v>
      </c>
      <c r="H406">
        <v>0.5536519977160832</v>
      </c>
      <c r="I406">
        <v>0.5536519977160832</v>
      </c>
    </row>
    <row r="407" spans="1:9">
      <c r="A407" s="1">
        <v>40949</v>
      </c>
      <c r="B407">
        <v>287.58310699999998</v>
      </c>
      <c r="C407">
        <v>0</v>
      </c>
      <c r="D407">
        <v>287.58310699999998</v>
      </c>
      <c r="E407">
        <v>287.58310699999998</v>
      </c>
      <c r="F407">
        <v>0.57425598031061997</v>
      </c>
      <c r="G407">
        <v>0</v>
      </c>
      <c r="H407">
        <v>0.57425598031061997</v>
      </c>
      <c r="I407">
        <v>0.57425598031061997</v>
      </c>
    </row>
    <row r="408" spans="1:9">
      <c r="A408" s="1">
        <v>40950</v>
      </c>
      <c r="B408">
        <v>287.58310699999998</v>
      </c>
      <c r="C408">
        <v>0</v>
      </c>
      <c r="D408">
        <v>287.58310699999998</v>
      </c>
      <c r="E408">
        <v>287.58310699999998</v>
      </c>
      <c r="F408">
        <v>0.40282051953450815</v>
      </c>
      <c r="G408">
        <v>0</v>
      </c>
      <c r="H408">
        <v>0.40282051953450815</v>
      </c>
      <c r="I408">
        <v>0.40282051953450815</v>
      </c>
    </row>
    <row r="409" spans="1:9">
      <c r="A409" s="1">
        <v>40951</v>
      </c>
      <c r="B409">
        <v>287.58310699999998</v>
      </c>
      <c r="C409">
        <v>0</v>
      </c>
      <c r="D409">
        <v>287.58310699999998</v>
      </c>
      <c r="E409">
        <v>287.58310699999998</v>
      </c>
      <c r="F409">
        <v>0.42109992776933769</v>
      </c>
      <c r="G409">
        <v>0</v>
      </c>
      <c r="H409">
        <v>0.42109992776933769</v>
      </c>
      <c r="I409">
        <v>0.42109992776933769</v>
      </c>
    </row>
    <row r="410" spans="1:9">
      <c r="A410" s="1">
        <v>40952</v>
      </c>
      <c r="B410">
        <v>287.58310699999998</v>
      </c>
      <c r="C410">
        <v>0</v>
      </c>
      <c r="D410">
        <v>287.58310699999998</v>
      </c>
      <c r="E410">
        <v>287.58310699999998</v>
      </c>
      <c r="F410">
        <v>0.36499233907528639</v>
      </c>
      <c r="G410">
        <v>0</v>
      </c>
      <c r="H410">
        <v>0.36499233907528639</v>
      </c>
      <c r="I410">
        <v>0.36499233907528639</v>
      </c>
    </row>
    <row r="411" spans="1:9">
      <c r="A411" s="1">
        <v>40953</v>
      </c>
      <c r="B411">
        <v>287.58310699999998</v>
      </c>
      <c r="C411">
        <v>0</v>
      </c>
      <c r="D411">
        <v>287.58310699999998</v>
      </c>
      <c r="E411">
        <v>287.58310699999998</v>
      </c>
      <c r="F411">
        <v>0.38154606044956968</v>
      </c>
      <c r="G411">
        <v>0</v>
      </c>
      <c r="H411">
        <v>0.38154606044956968</v>
      </c>
      <c r="I411">
        <v>0.38154606044956968</v>
      </c>
    </row>
    <row r="412" spans="1:9">
      <c r="A412" s="1">
        <v>40954</v>
      </c>
      <c r="B412">
        <v>287.58310699999998</v>
      </c>
      <c r="C412">
        <v>0</v>
      </c>
      <c r="D412">
        <v>287.58310699999998</v>
      </c>
      <c r="E412">
        <v>287.58310699999998</v>
      </c>
      <c r="F412">
        <v>0.39552003663535634</v>
      </c>
      <c r="G412">
        <v>0</v>
      </c>
      <c r="H412">
        <v>0.39552003663535634</v>
      </c>
      <c r="I412">
        <v>0.39552003663535634</v>
      </c>
    </row>
    <row r="413" spans="1:9">
      <c r="A413" s="1">
        <v>40955</v>
      </c>
      <c r="B413">
        <v>287.58310699999998</v>
      </c>
      <c r="C413">
        <v>0</v>
      </c>
      <c r="D413">
        <v>287.58310699999998</v>
      </c>
      <c r="E413">
        <v>287.58310699999998</v>
      </c>
      <c r="F413">
        <v>0.41010052188215118</v>
      </c>
      <c r="G413">
        <v>0</v>
      </c>
      <c r="H413">
        <v>0.41010052188215118</v>
      </c>
      <c r="I413">
        <v>0.41010052188215118</v>
      </c>
    </row>
    <row r="414" spans="1:9">
      <c r="A414" s="1">
        <v>40956</v>
      </c>
      <c r="B414">
        <v>287.58310699999998</v>
      </c>
      <c r="C414">
        <v>0</v>
      </c>
      <c r="D414">
        <v>287.58310699999998</v>
      </c>
      <c r="E414">
        <v>287.58310699999998</v>
      </c>
      <c r="F414">
        <v>0.42532064873228681</v>
      </c>
      <c r="G414">
        <v>0</v>
      </c>
      <c r="H414">
        <v>0.42532064873228681</v>
      </c>
      <c r="I414">
        <v>0.42532064873228681</v>
      </c>
    </row>
    <row r="415" spans="1:9">
      <c r="A415" s="1">
        <v>40957</v>
      </c>
      <c r="B415">
        <v>287.58310699999998</v>
      </c>
      <c r="C415">
        <v>0</v>
      </c>
      <c r="D415">
        <v>287.58310699999998</v>
      </c>
      <c r="E415">
        <v>287.58310699999998</v>
      </c>
      <c r="F415">
        <v>0.44111700433425022</v>
      </c>
      <c r="G415">
        <v>0</v>
      </c>
      <c r="H415">
        <v>0.44111700433425022</v>
      </c>
      <c r="I415">
        <v>0.44111700433425022</v>
      </c>
    </row>
    <row r="416" spans="1:9">
      <c r="A416" s="1">
        <v>40958</v>
      </c>
      <c r="B416">
        <v>287.58310699999998</v>
      </c>
      <c r="C416">
        <v>0</v>
      </c>
      <c r="D416">
        <v>287.58310699999998</v>
      </c>
      <c r="E416">
        <v>287.58310699999998</v>
      </c>
      <c r="F416">
        <v>0.45743026210928472</v>
      </c>
      <c r="G416">
        <v>0</v>
      </c>
      <c r="H416">
        <v>0.45743026210928472</v>
      </c>
      <c r="I416">
        <v>0.45743026210928472</v>
      </c>
    </row>
    <row r="417" spans="1:9">
      <c r="A417" s="1">
        <v>40959</v>
      </c>
      <c r="B417">
        <v>287.58310699999998</v>
      </c>
      <c r="C417">
        <v>0</v>
      </c>
      <c r="D417">
        <v>287.58310699999998</v>
      </c>
      <c r="E417">
        <v>287.58310699999998</v>
      </c>
      <c r="F417">
        <v>0.47422543419293445</v>
      </c>
      <c r="G417">
        <v>0</v>
      </c>
      <c r="H417">
        <v>0.47422543419293445</v>
      </c>
      <c r="I417">
        <v>0.47422543419293445</v>
      </c>
    </row>
    <row r="418" spans="1:9">
      <c r="A418" s="1">
        <v>40960</v>
      </c>
      <c r="B418">
        <v>287.58310699999998</v>
      </c>
      <c r="C418">
        <v>0</v>
      </c>
      <c r="D418">
        <v>287.58310699999998</v>
      </c>
      <c r="E418">
        <v>287.58310699999998</v>
      </c>
      <c r="F418">
        <v>0.49137142775449227</v>
      </c>
      <c r="G418">
        <v>0</v>
      </c>
      <c r="H418">
        <v>0.49137142775449227</v>
      </c>
      <c r="I418">
        <v>0.49137142775449227</v>
      </c>
    </row>
    <row r="419" spans="1:9">
      <c r="A419" s="1">
        <v>40961</v>
      </c>
      <c r="B419">
        <v>287.58310699999998</v>
      </c>
      <c r="C419">
        <v>0</v>
      </c>
      <c r="D419">
        <v>287.58310699999998</v>
      </c>
      <c r="E419">
        <v>287.58310699999998</v>
      </c>
      <c r="F419">
        <v>0.50863408370205654</v>
      </c>
      <c r="G419">
        <v>0</v>
      </c>
      <c r="H419">
        <v>0.50863408370205654</v>
      </c>
      <c r="I419">
        <v>0.50863408370205654</v>
      </c>
    </row>
    <row r="420" spans="1:9">
      <c r="A420" s="1">
        <v>40962</v>
      </c>
      <c r="B420">
        <v>287.58310699999998</v>
      </c>
      <c r="C420">
        <v>0</v>
      </c>
      <c r="D420">
        <v>287.58310699999998</v>
      </c>
      <c r="E420">
        <v>287.58310699999998</v>
      </c>
      <c r="F420">
        <v>0.52044627987736503</v>
      </c>
      <c r="G420">
        <v>0</v>
      </c>
      <c r="H420">
        <v>0.52044627987736503</v>
      </c>
      <c r="I420">
        <v>0.52044627987736503</v>
      </c>
    </row>
    <row r="421" spans="1:9">
      <c r="A421" s="1">
        <v>40963</v>
      </c>
      <c r="B421">
        <v>287.58310699999998</v>
      </c>
      <c r="C421">
        <v>0</v>
      </c>
      <c r="D421">
        <v>287.58310699999998</v>
      </c>
      <c r="E421">
        <v>287.58310699999998</v>
      </c>
      <c r="F421">
        <v>0.42987690041460624</v>
      </c>
      <c r="G421">
        <v>0</v>
      </c>
      <c r="H421">
        <v>0.42987690041460624</v>
      </c>
      <c r="I421">
        <v>0.42987690041460624</v>
      </c>
    </row>
    <row r="422" spans="1:9">
      <c r="A422" s="1">
        <v>40964</v>
      </c>
      <c r="B422">
        <v>287.58310699999998</v>
      </c>
      <c r="C422">
        <v>0</v>
      </c>
      <c r="D422">
        <v>287.58310699999998</v>
      </c>
      <c r="E422">
        <v>287.58310699999998</v>
      </c>
      <c r="F422">
        <v>0.44618131210142392</v>
      </c>
      <c r="G422">
        <v>0</v>
      </c>
      <c r="H422">
        <v>0.44618131210142392</v>
      </c>
      <c r="I422">
        <v>0.44618131210142392</v>
      </c>
    </row>
    <row r="423" spans="1:9">
      <c r="A423" s="1">
        <v>40965</v>
      </c>
      <c r="B423">
        <v>287.58310699999998</v>
      </c>
      <c r="C423">
        <v>0</v>
      </c>
      <c r="D423">
        <v>287.58310699999998</v>
      </c>
      <c r="E423">
        <v>287.58310699999998</v>
      </c>
      <c r="F423">
        <v>0.45054373091103056</v>
      </c>
      <c r="G423">
        <v>0</v>
      </c>
      <c r="H423">
        <v>0.45054373091103056</v>
      </c>
      <c r="I423">
        <v>0.45054373091103056</v>
      </c>
    </row>
    <row r="424" spans="1:9">
      <c r="A424" s="1">
        <v>40966</v>
      </c>
      <c r="B424">
        <v>287.58310699999998</v>
      </c>
      <c r="C424">
        <v>0</v>
      </c>
      <c r="D424">
        <v>287.58310699999998</v>
      </c>
      <c r="E424">
        <v>287.58310699999998</v>
      </c>
      <c r="F424">
        <v>0.46395350579939226</v>
      </c>
      <c r="G424">
        <v>0</v>
      </c>
      <c r="H424">
        <v>0.46395350579939226</v>
      </c>
      <c r="I424">
        <v>0.46395350579939226</v>
      </c>
    </row>
    <row r="425" spans="1:9">
      <c r="A425" s="1">
        <v>40967</v>
      </c>
      <c r="B425">
        <v>287.58310699999998</v>
      </c>
      <c r="C425">
        <v>0</v>
      </c>
      <c r="D425">
        <v>287.58310699999998</v>
      </c>
      <c r="E425">
        <v>287.58310699999998</v>
      </c>
      <c r="F425">
        <v>0.47706109624253429</v>
      </c>
      <c r="G425">
        <v>0</v>
      </c>
      <c r="H425">
        <v>0.47706109624253429</v>
      </c>
      <c r="I425">
        <v>0.47706109624253429</v>
      </c>
    </row>
    <row r="426" spans="1:9">
      <c r="A426" s="1">
        <v>40968</v>
      </c>
      <c r="B426">
        <v>287.58310699999998</v>
      </c>
      <c r="C426">
        <v>0</v>
      </c>
      <c r="D426">
        <v>287.58310699999998</v>
      </c>
      <c r="E426">
        <v>287.58310699999998</v>
      </c>
      <c r="F426">
        <v>0.49115696286078359</v>
      </c>
      <c r="G426">
        <v>0</v>
      </c>
      <c r="H426">
        <v>0.49115696286078359</v>
      </c>
      <c r="I426">
        <v>0.49115696286078359</v>
      </c>
    </row>
    <row r="427" spans="1:9">
      <c r="A427" s="1">
        <v>40969</v>
      </c>
      <c r="B427">
        <v>287.58310699999998</v>
      </c>
      <c r="C427">
        <v>0</v>
      </c>
      <c r="D427">
        <v>287.58310699999998</v>
      </c>
      <c r="E427">
        <v>287.58310699999998</v>
      </c>
      <c r="F427">
        <v>0.50607804688911495</v>
      </c>
      <c r="G427">
        <v>0</v>
      </c>
      <c r="H427">
        <v>0.50607804688911495</v>
      </c>
      <c r="I427">
        <v>0.50607804688911495</v>
      </c>
    </row>
    <row r="428" spans="1:9">
      <c r="A428" s="1">
        <v>40970</v>
      </c>
      <c r="B428">
        <v>287.58310699999998</v>
      </c>
      <c r="C428">
        <v>0</v>
      </c>
      <c r="D428">
        <v>287.58310699999998</v>
      </c>
      <c r="E428">
        <v>287.58310699999998</v>
      </c>
      <c r="F428">
        <v>0.52189359322202944</v>
      </c>
      <c r="G428">
        <v>0</v>
      </c>
      <c r="H428">
        <v>0.52189359322202944</v>
      </c>
      <c r="I428">
        <v>0.52189359322202944</v>
      </c>
    </row>
    <row r="429" spans="1:9">
      <c r="A429" s="1">
        <v>40971</v>
      </c>
      <c r="B429">
        <v>287.58310699999998</v>
      </c>
      <c r="C429">
        <v>0</v>
      </c>
      <c r="D429">
        <v>287.58310699999998</v>
      </c>
      <c r="E429">
        <v>287.58310699999998</v>
      </c>
      <c r="F429">
        <v>0.53848506237382432</v>
      </c>
      <c r="G429">
        <v>0</v>
      </c>
      <c r="H429">
        <v>0.53848506237382432</v>
      </c>
      <c r="I429">
        <v>0.53848506237382432</v>
      </c>
    </row>
    <row r="430" spans="1:9">
      <c r="A430" s="1">
        <v>40972</v>
      </c>
      <c r="B430">
        <v>287.58310699999998</v>
      </c>
      <c r="C430">
        <v>0</v>
      </c>
      <c r="D430">
        <v>287.58310699999998</v>
      </c>
      <c r="E430">
        <v>287.58310699999998</v>
      </c>
      <c r="F430">
        <v>0.55577012320099017</v>
      </c>
      <c r="G430">
        <v>0</v>
      </c>
      <c r="H430">
        <v>0.55577012320099017</v>
      </c>
      <c r="I430">
        <v>0.55577012320099017</v>
      </c>
    </row>
    <row r="431" spans="1:9">
      <c r="A431" s="1">
        <v>40973</v>
      </c>
      <c r="B431">
        <v>287.58310699999998</v>
      </c>
      <c r="C431">
        <v>0</v>
      </c>
      <c r="D431">
        <v>287.58310699999998</v>
      </c>
      <c r="E431">
        <v>287.58310699999998</v>
      </c>
      <c r="F431">
        <v>0.57350679635353452</v>
      </c>
      <c r="G431">
        <v>0</v>
      </c>
      <c r="H431">
        <v>0.57350679635353452</v>
      </c>
      <c r="I431">
        <v>0.57350679635353452</v>
      </c>
    </row>
    <row r="432" spans="1:9">
      <c r="A432" s="1">
        <v>40974</v>
      </c>
      <c r="B432">
        <v>287.58310699999998</v>
      </c>
      <c r="C432">
        <v>0</v>
      </c>
      <c r="D432">
        <v>287.58310699999998</v>
      </c>
      <c r="E432">
        <v>287.58310699999998</v>
      </c>
      <c r="F432">
        <v>0.59123063688196953</v>
      </c>
      <c r="G432">
        <v>0</v>
      </c>
      <c r="H432">
        <v>0.59123063688196953</v>
      </c>
      <c r="I432">
        <v>0.59123063688196953</v>
      </c>
    </row>
    <row r="433" spans="1:9">
      <c r="A433" s="1">
        <v>40975</v>
      </c>
      <c r="B433">
        <v>287.58310699999998</v>
      </c>
      <c r="C433">
        <v>0</v>
      </c>
      <c r="D433">
        <v>287.58310699999998</v>
      </c>
      <c r="E433">
        <v>287.58310699999998</v>
      </c>
      <c r="F433">
        <v>0.60891424399668803</v>
      </c>
      <c r="G433">
        <v>0</v>
      </c>
      <c r="H433">
        <v>0.60891424399668803</v>
      </c>
      <c r="I433">
        <v>0.60891424399668803</v>
      </c>
    </row>
    <row r="434" spans="1:9">
      <c r="A434" s="1">
        <v>40976</v>
      </c>
      <c r="B434">
        <v>287.58310699999998</v>
      </c>
      <c r="C434">
        <v>0</v>
      </c>
      <c r="D434">
        <v>287.58310699999998</v>
      </c>
      <c r="E434">
        <v>287.58310699999998</v>
      </c>
      <c r="F434">
        <v>0.62653126113821922</v>
      </c>
      <c r="G434">
        <v>0</v>
      </c>
      <c r="H434">
        <v>0.62653126113821922</v>
      </c>
      <c r="I434">
        <v>0.62653126113821922</v>
      </c>
    </row>
    <row r="435" spans="1:9">
      <c r="A435" s="1">
        <v>40977</v>
      </c>
      <c r="B435">
        <v>287.58310699999998</v>
      </c>
      <c r="C435">
        <v>0</v>
      </c>
      <c r="D435">
        <v>287.58310699999998</v>
      </c>
      <c r="E435">
        <v>287.58310699999998</v>
      </c>
      <c r="F435">
        <v>0.64405655083583035</v>
      </c>
      <c r="G435">
        <v>0</v>
      </c>
      <c r="H435">
        <v>0.64405655083583035</v>
      </c>
      <c r="I435">
        <v>0.64405655083583035</v>
      </c>
    </row>
    <row r="436" spans="1:9">
      <c r="A436" s="1">
        <v>40978</v>
      </c>
      <c r="B436">
        <v>287.58310699999998</v>
      </c>
      <c r="C436">
        <v>0</v>
      </c>
      <c r="D436">
        <v>287.58310699999998</v>
      </c>
      <c r="E436">
        <v>287.58310699999998</v>
      </c>
      <c r="F436">
        <v>0.66146634825187656</v>
      </c>
      <c r="G436">
        <v>0</v>
      </c>
      <c r="H436">
        <v>0.66146634825187656</v>
      </c>
      <c r="I436">
        <v>0.66146634825187656</v>
      </c>
    </row>
    <row r="437" spans="1:9">
      <c r="A437" s="1">
        <v>40979</v>
      </c>
      <c r="B437">
        <v>287.58310699999998</v>
      </c>
      <c r="C437">
        <v>0</v>
      </c>
      <c r="D437">
        <v>287.58310699999998</v>
      </c>
      <c r="E437">
        <v>287.58310699999998</v>
      </c>
      <c r="F437">
        <v>0.62809763855119949</v>
      </c>
      <c r="G437">
        <v>0</v>
      </c>
      <c r="H437">
        <v>0.62809763855119949</v>
      </c>
      <c r="I437">
        <v>0.62809763855119949</v>
      </c>
    </row>
    <row r="438" spans="1:9">
      <c r="A438" s="1">
        <v>40980</v>
      </c>
      <c r="B438">
        <v>287.58310699999998</v>
      </c>
      <c r="C438">
        <v>0</v>
      </c>
      <c r="D438">
        <v>287.58310699999998</v>
      </c>
      <c r="E438">
        <v>287.58310699999998</v>
      </c>
      <c r="F438">
        <v>0.64602832349039463</v>
      </c>
      <c r="G438">
        <v>0</v>
      </c>
      <c r="H438">
        <v>0.64602832349039463</v>
      </c>
      <c r="I438">
        <v>0.64602832349039463</v>
      </c>
    </row>
    <row r="439" spans="1:9">
      <c r="A439" s="1">
        <v>40981</v>
      </c>
      <c r="B439">
        <v>287.58310699999998</v>
      </c>
      <c r="C439">
        <v>0</v>
      </c>
      <c r="D439">
        <v>287.58310699999998</v>
      </c>
      <c r="E439">
        <v>287.58310699999998</v>
      </c>
      <c r="F439">
        <v>0.66385564994694901</v>
      </c>
      <c r="G439">
        <v>0</v>
      </c>
      <c r="H439">
        <v>0.66385564994694901</v>
      </c>
      <c r="I439">
        <v>0.66385564994694901</v>
      </c>
    </row>
    <row r="440" spans="1:9">
      <c r="A440" s="1">
        <v>40982</v>
      </c>
      <c r="B440">
        <v>287.58310699999998</v>
      </c>
      <c r="C440">
        <v>0</v>
      </c>
      <c r="D440">
        <v>287.58310699999998</v>
      </c>
      <c r="E440">
        <v>287.58310699999998</v>
      </c>
      <c r="F440">
        <v>0.68155597923260258</v>
      </c>
      <c r="G440">
        <v>0</v>
      </c>
      <c r="H440">
        <v>0.68155597923260258</v>
      </c>
      <c r="I440">
        <v>0.68155597923260258</v>
      </c>
    </row>
    <row r="441" spans="1:9">
      <c r="A441" s="1">
        <v>40983</v>
      </c>
      <c r="B441">
        <v>287.58310699999998</v>
      </c>
      <c r="C441">
        <v>0</v>
      </c>
      <c r="D441">
        <v>287.58310699999998</v>
      </c>
      <c r="E441">
        <v>287.58310699999998</v>
      </c>
      <c r="F441">
        <v>0.69910725212142966</v>
      </c>
      <c r="G441">
        <v>0</v>
      </c>
      <c r="H441">
        <v>0.69910725212142966</v>
      </c>
      <c r="I441">
        <v>0.69910725212142966</v>
      </c>
    </row>
    <row r="442" spans="1:9">
      <c r="A442" s="1">
        <v>40984</v>
      </c>
      <c r="B442">
        <v>287.58310699999998</v>
      </c>
      <c r="C442">
        <v>0</v>
      </c>
      <c r="D442">
        <v>287.58310699999998</v>
      </c>
      <c r="E442">
        <v>287.58310699999998</v>
      </c>
      <c r="F442">
        <v>0.70029096488684728</v>
      </c>
      <c r="G442">
        <v>0</v>
      </c>
      <c r="H442">
        <v>0.70029096488684728</v>
      </c>
      <c r="I442">
        <v>0.70029096488684728</v>
      </c>
    </row>
    <row r="443" spans="1:9">
      <c r="A443" s="1">
        <v>40985</v>
      </c>
      <c r="B443">
        <v>287.58310699999998</v>
      </c>
      <c r="C443">
        <v>0</v>
      </c>
      <c r="D443">
        <v>287.58310699999998</v>
      </c>
      <c r="E443">
        <v>287.58310699999998</v>
      </c>
      <c r="F443">
        <v>0.71781942828112977</v>
      </c>
      <c r="G443">
        <v>0</v>
      </c>
      <c r="H443">
        <v>0.71781942828112977</v>
      </c>
      <c r="I443">
        <v>0.71781942828112977</v>
      </c>
    </row>
    <row r="444" spans="1:9">
      <c r="A444" s="1">
        <v>40986</v>
      </c>
      <c r="B444">
        <v>287.58310699999998</v>
      </c>
      <c r="C444">
        <v>0</v>
      </c>
      <c r="D444">
        <v>287.58310699999998</v>
      </c>
      <c r="E444">
        <v>287.58310699999998</v>
      </c>
      <c r="F444">
        <v>0.73516203759164922</v>
      </c>
      <c r="G444">
        <v>0</v>
      </c>
      <c r="H444">
        <v>0.73516203759164922</v>
      </c>
      <c r="I444">
        <v>0.73516203759164922</v>
      </c>
    </row>
    <row r="445" spans="1:9">
      <c r="A445" s="1">
        <v>40987</v>
      </c>
      <c r="B445">
        <v>287.58310699999998</v>
      </c>
      <c r="C445">
        <v>0</v>
      </c>
      <c r="D445">
        <v>287.58310699999998</v>
      </c>
      <c r="E445">
        <v>287.58310699999998</v>
      </c>
      <c r="F445">
        <v>0.75230151380823829</v>
      </c>
      <c r="G445">
        <v>0</v>
      </c>
      <c r="H445">
        <v>0.75230151380823829</v>
      </c>
      <c r="I445">
        <v>0.75230151380823829</v>
      </c>
    </row>
    <row r="446" spans="1:9">
      <c r="A446" s="1">
        <v>40988</v>
      </c>
      <c r="B446">
        <v>287.58310699999998</v>
      </c>
      <c r="C446">
        <v>0</v>
      </c>
      <c r="D446">
        <v>287.58310699999998</v>
      </c>
      <c r="E446">
        <v>287.58310699999998</v>
      </c>
      <c r="F446">
        <v>0.76922241886203935</v>
      </c>
      <c r="G446">
        <v>0</v>
      </c>
      <c r="H446">
        <v>0.76922241886203935</v>
      </c>
      <c r="I446">
        <v>0.76922241886203935</v>
      </c>
    </row>
    <row r="447" spans="1:9">
      <c r="A447" s="1">
        <v>40989</v>
      </c>
      <c r="B447">
        <v>287.58310699999998</v>
      </c>
      <c r="C447">
        <v>0</v>
      </c>
      <c r="D447">
        <v>287.58310699999998</v>
      </c>
      <c r="E447">
        <v>287.58310699999998</v>
      </c>
      <c r="F447">
        <v>0.78591116558898022</v>
      </c>
      <c r="G447">
        <v>0</v>
      </c>
      <c r="H447">
        <v>0.78591116558898022</v>
      </c>
      <c r="I447">
        <v>0.78591116558898022</v>
      </c>
    </row>
    <row r="448" spans="1:9">
      <c r="A448" s="1">
        <v>40990</v>
      </c>
      <c r="B448">
        <v>287.58310699999998</v>
      </c>
      <c r="C448">
        <v>0</v>
      </c>
      <c r="D448">
        <v>287.58310699999998</v>
      </c>
      <c r="E448">
        <v>287.58310699999998</v>
      </c>
      <c r="F448">
        <v>0.80235600692969933</v>
      </c>
      <c r="G448">
        <v>0</v>
      </c>
      <c r="H448">
        <v>0.80235600692969933</v>
      </c>
      <c r="I448">
        <v>0.80235600692969933</v>
      </c>
    </row>
    <row r="449" spans="1:9">
      <c r="A449" s="1">
        <v>40991</v>
      </c>
      <c r="B449">
        <v>287.58310699999998</v>
      </c>
      <c r="C449">
        <v>0</v>
      </c>
      <c r="D449">
        <v>287.58310699999998</v>
      </c>
      <c r="E449">
        <v>287.58310699999998</v>
      </c>
      <c r="F449">
        <v>0.81640149264645434</v>
      </c>
      <c r="G449">
        <v>0</v>
      </c>
      <c r="H449">
        <v>0.81640149264645434</v>
      </c>
      <c r="I449">
        <v>0.81640149264645434</v>
      </c>
    </row>
    <row r="450" spans="1:9">
      <c r="A450" s="1">
        <v>40992</v>
      </c>
      <c r="B450">
        <v>287.58310699999998</v>
      </c>
      <c r="C450">
        <v>0</v>
      </c>
      <c r="D450">
        <v>287.58310699999998</v>
      </c>
      <c r="E450">
        <v>287.58310699999998</v>
      </c>
      <c r="F450">
        <v>0.83239521956423146</v>
      </c>
      <c r="G450">
        <v>0</v>
      </c>
      <c r="H450">
        <v>0.83239521956423146</v>
      </c>
      <c r="I450">
        <v>0.83239521956423146</v>
      </c>
    </row>
    <row r="451" spans="1:9">
      <c r="A451" s="1">
        <v>40993</v>
      </c>
      <c r="B451">
        <v>287.58310699999998</v>
      </c>
      <c r="C451">
        <v>0</v>
      </c>
      <c r="D451">
        <v>287.58310699999998</v>
      </c>
      <c r="E451">
        <v>287.58310699999998</v>
      </c>
      <c r="F451">
        <v>0.84812126008070499</v>
      </c>
      <c r="G451">
        <v>0</v>
      </c>
      <c r="H451">
        <v>0.84812126008070499</v>
      </c>
      <c r="I451">
        <v>0.84812126008070499</v>
      </c>
    </row>
    <row r="452" spans="1:9">
      <c r="A452" s="1">
        <v>40994</v>
      </c>
      <c r="B452">
        <v>287.58310699999998</v>
      </c>
      <c r="C452">
        <v>0</v>
      </c>
      <c r="D452">
        <v>287.58310699999998</v>
      </c>
      <c r="E452">
        <v>287.58310699999998</v>
      </c>
      <c r="F452">
        <v>0.86357447343214189</v>
      </c>
      <c r="G452">
        <v>0</v>
      </c>
      <c r="H452">
        <v>0.86357447343214189</v>
      </c>
      <c r="I452">
        <v>0.86357447343214189</v>
      </c>
    </row>
    <row r="453" spans="1:9">
      <c r="A453" s="1">
        <v>40995</v>
      </c>
      <c r="B453">
        <v>287.58310699999998</v>
      </c>
      <c r="C453">
        <v>0</v>
      </c>
      <c r="D453">
        <v>287.58310699999998</v>
      </c>
      <c r="E453">
        <v>287.58310699999998</v>
      </c>
      <c r="F453">
        <v>0.8787512810836775</v>
      </c>
      <c r="G453">
        <v>0</v>
      </c>
      <c r="H453">
        <v>0.8787512810836775</v>
      </c>
      <c r="I453">
        <v>0.8787512810836775</v>
      </c>
    </row>
    <row r="454" spans="1:9">
      <c r="A454" s="1">
        <v>40996</v>
      </c>
      <c r="B454">
        <v>287.58310699999998</v>
      </c>
      <c r="C454">
        <v>0</v>
      </c>
      <c r="D454">
        <v>287.58310699999998</v>
      </c>
      <c r="E454">
        <v>287.58310699999998</v>
      </c>
      <c r="F454">
        <v>0.89364957579050486</v>
      </c>
      <c r="G454">
        <v>0</v>
      </c>
      <c r="H454">
        <v>0.89364957579050486</v>
      </c>
      <c r="I454">
        <v>0.89364957579050486</v>
      </c>
    </row>
    <row r="455" spans="1:9">
      <c r="A455" s="1">
        <v>40997</v>
      </c>
      <c r="B455">
        <v>287.58310699999998</v>
      </c>
      <c r="C455">
        <v>0</v>
      </c>
      <c r="D455">
        <v>287.58310699999998</v>
      </c>
      <c r="E455">
        <v>287.58310699999998</v>
      </c>
      <c r="F455">
        <v>0.90826862426830435</v>
      </c>
      <c r="G455">
        <v>0</v>
      </c>
      <c r="H455">
        <v>0.90826862426830435</v>
      </c>
      <c r="I455">
        <v>0.90826862426830435</v>
      </c>
    </row>
    <row r="456" spans="1:9">
      <c r="A456" s="1">
        <v>40998</v>
      </c>
      <c r="B456">
        <v>287.58310699999998</v>
      </c>
      <c r="C456">
        <v>0</v>
      </c>
      <c r="D456">
        <v>287.58310699999998</v>
      </c>
      <c r="E456">
        <v>287.58310699999998</v>
      </c>
      <c r="F456">
        <v>0.92260896544635718</v>
      </c>
      <c r="G456">
        <v>0</v>
      </c>
      <c r="H456">
        <v>0.92260896544635718</v>
      </c>
      <c r="I456">
        <v>0.92260896544635718</v>
      </c>
    </row>
    <row r="457" spans="1:9">
      <c r="A457" s="1">
        <v>40999</v>
      </c>
      <c r="B457">
        <v>287.58310699999998</v>
      </c>
      <c r="C457">
        <v>0</v>
      </c>
      <c r="D457">
        <v>287.58310699999998</v>
      </c>
      <c r="E457">
        <v>287.58310699999998</v>
      </c>
      <c r="F457">
        <v>0.93667230612138397</v>
      </c>
      <c r="G457">
        <v>0</v>
      </c>
      <c r="H457">
        <v>0.93667230612138397</v>
      </c>
      <c r="I457">
        <v>0.93667230612138397</v>
      </c>
    </row>
    <row r="458" spans="1:9">
      <c r="A458" s="1">
        <v>41000</v>
      </c>
      <c r="B458">
        <v>287.58310699999998</v>
      </c>
      <c r="C458">
        <v>0</v>
      </c>
      <c r="D458">
        <v>287.58310699999998</v>
      </c>
      <c r="E458">
        <v>287.58310699999998</v>
      </c>
      <c r="F458">
        <v>0.95046141565486353</v>
      </c>
      <c r="G458">
        <v>0</v>
      </c>
      <c r="H458">
        <v>0.95046141565486353</v>
      </c>
      <c r="I458">
        <v>0.95046141565486353</v>
      </c>
    </row>
    <row r="459" spans="1:9">
      <c r="A459" s="1">
        <v>41001</v>
      </c>
      <c r="B459">
        <v>287.58310699999998</v>
      </c>
      <c r="C459">
        <v>0</v>
      </c>
      <c r="D459">
        <v>287.58310699999998</v>
      </c>
      <c r="E459">
        <v>287.58310699999998</v>
      </c>
      <c r="F459">
        <v>0.96398002116926884</v>
      </c>
      <c r="G459">
        <v>0</v>
      </c>
      <c r="H459">
        <v>0.96398002116926884</v>
      </c>
      <c r="I459">
        <v>0.96398002116926884</v>
      </c>
    </row>
    <row r="460" spans="1:9">
      <c r="A460" s="1">
        <v>41002</v>
      </c>
      <c r="B460">
        <v>287.58310699999998</v>
      </c>
      <c r="C460">
        <v>0</v>
      </c>
      <c r="D460">
        <v>287.58310699999998</v>
      </c>
      <c r="E460">
        <v>287.58310699999998</v>
      </c>
      <c r="F460">
        <v>0.97723270450612998</v>
      </c>
      <c r="G460">
        <v>0</v>
      </c>
      <c r="H460">
        <v>0.97723270450612998</v>
      </c>
      <c r="I460">
        <v>0.97723270450612998</v>
      </c>
    </row>
    <row r="461" spans="1:9">
      <c r="A461" s="1">
        <v>41003</v>
      </c>
      <c r="B461">
        <v>287.58310699999998</v>
      </c>
      <c r="C461">
        <v>0</v>
      </c>
      <c r="D461">
        <v>287.58310699999998</v>
      </c>
      <c r="E461">
        <v>287.58310699999998</v>
      </c>
      <c r="F461">
        <v>0.99022480201699647</v>
      </c>
      <c r="G461">
        <v>0</v>
      </c>
      <c r="H461">
        <v>0.99022480201699647</v>
      </c>
      <c r="I461">
        <v>0.99022480201699647</v>
      </c>
    </row>
    <row r="462" spans="1:9">
      <c r="A462" s="1">
        <v>41004</v>
      </c>
      <c r="B462">
        <v>287.58310699999998</v>
      </c>
      <c r="C462">
        <v>0</v>
      </c>
      <c r="D462">
        <v>287.58310699999998</v>
      </c>
      <c r="E462">
        <v>287.58310699999998</v>
      </c>
      <c r="F462">
        <v>1.0029623080721091</v>
      </c>
      <c r="G462">
        <v>0</v>
      </c>
      <c r="H462">
        <v>1.0029623080721091</v>
      </c>
      <c r="I462">
        <v>1.0029623080721091</v>
      </c>
    </row>
    <row r="463" spans="1:9">
      <c r="A463" s="1">
        <v>41005</v>
      </c>
      <c r="B463">
        <v>287.58310699999998</v>
      </c>
      <c r="C463">
        <v>0</v>
      </c>
      <c r="D463">
        <v>287.58310699999998</v>
      </c>
      <c r="E463">
        <v>287.58310699999998</v>
      </c>
      <c r="F463">
        <v>1.0154517829947454</v>
      </c>
      <c r="G463">
        <v>0</v>
      </c>
      <c r="H463">
        <v>1.0154517829947454</v>
      </c>
      <c r="I463">
        <v>1.0154517829947454</v>
      </c>
    </row>
    <row r="464" spans="1:9">
      <c r="A464" s="1">
        <v>41006</v>
      </c>
      <c r="B464">
        <v>287.58310699999998</v>
      </c>
      <c r="C464">
        <v>0</v>
      </c>
      <c r="D464">
        <v>287.58310699999998</v>
      </c>
      <c r="E464">
        <v>287.58310699999998</v>
      </c>
      <c r="F464">
        <v>1.0277002659646377</v>
      </c>
      <c r="G464">
        <v>0</v>
      </c>
      <c r="H464">
        <v>1.0277002659646377</v>
      </c>
      <c r="I464">
        <v>1.0277002659646377</v>
      </c>
    </row>
    <row r="465" spans="1:9">
      <c r="A465" s="1">
        <v>41007</v>
      </c>
      <c r="B465">
        <v>287.58310699999998</v>
      </c>
      <c r="C465">
        <v>0</v>
      </c>
      <c r="D465">
        <v>287.58310699999998</v>
      </c>
      <c r="E465">
        <v>287.58310699999998</v>
      </c>
      <c r="F465">
        <v>1.0397151932835798</v>
      </c>
      <c r="G465">
        <v>0</v>
      </c>
      <c r="H465">
        <v>1.0397151932835798</v>
      </c>
      <c r="I465">
        <v>1.0397151932835798</v>
      </c>
    </row>
    <row r="466" spans="1:9">
      <c r="A466" s="1">
        <v>41008</v>
      </c>
      <c r="B466">
        <v>287.58310699999998</v>
      </c>
      <c r="C466">
        <v>0</v>
      </c>
      <c r="D466">
        <v>287.58310699999998</v>
      </c>
      <c r="E466">
        <v>287.58310699999998</v>
      </c>
      <c r="F466">
        <v>1.0515043222615819</v>
      </c>
      <c r="G466">
        <v>0</v>
      </c>
      <c r="H466">
        <v>1.0515043222615819</v>
      </c>
      <c r="I466">
        <v>1.0515043222615819</v>
      </c>
    </row>
    <row r="467" spans="1:9">
      <c r="A467" s="1">
        <v>41009</v>
      </c>
      <c r="B467">
        <v>287.58310699999998</v>
      </c>
      <c r="C467">
        <v>0</v>
      </c>
      <c r="D467">
        <v>287.58310699999998</v>
      </c>
      <c r="E467">
        <v>287.58310699999998</v>
      </c>
      <c r="F467">
        <v>1.0630756608631939</v>
      </c>
      <c r="G467">
        <v>0</v>
      </c>
      <c r="H467">
        <v>1.0630756608631939</v>
      </c>
      <c r="I467">
        <v>1.0630756608631939</v>
      </c>
    </row>
    <row r="468" spans="1:9">
      <c r="A468" s="1">
        <v>41010</v>
      </c>
      <c r="B468">
        <v>287.58310699999998</v>
      </c>
      <c r="C468">
        <v>0</v>
      </c>
      <c r="D468">
        <v>287.58310699999998</v>
      </c>
      <c r="E468">
        <v>287.58310699999998</v>
      </c>
      <c r="F468">
        <v>1.0744374031509245</v>
      </c>
      <c r="G468">
        <v>0</v>
      </c>
      <c r="H468">
        <v>1.0744374031509245</v>
      </c>
      <c r="I468">
        <v>1.0744374031509245</v>
      </c>
    </row>
    <row r="469" spans="1:9">
      <c r="A469" s="1">
        <v>41011</v>
      </c>
      <c r="B469">
        <v>287.58310699999998</v>
      </c>
      <c r="C469">
        <v>0</v>
      </c>
      <c r="D469">
        <v>287.58310699999998</v>
      </c>
      <c r="E469">
        <v>287.58310699999998</v>
      </c>
      <c r="F469">
        <v>1.0371191863363904</v>
      </c>
      <c r="G469">
        <v>0</v>
      </c>
      <c r="H469">
        <v>1.0371191863363904</v>
      </c>
      <c r="I469">
        <v>1.0371191863363904</v>
      </c>
    </row>
    <row r="470" spans="1:9">
      <c r="A470" s="1">
        <v>41012</v>
      </c>
      <c r="B470">
        <v>287.58310699999998</v>
      </c>
      <c r="C470">
        <v>0</v>
      </c>
      <c r="D470">
        <v>287.58310699999998</v>
      </c>
      <c r="E470">
        <v>287.58310699999998</v>
      </c>
      <c r="F470">
        <v>1.0502957928111165</v>
      </c>
      <c r="G470">
        <v>0</v>
      </c>
      <c r="H470">
        <v>1.0502957928111165</v>
      </c>
      <c r="I470">
        <v>1.0502957928111165</v>
      </c>
    </row>
    <row r="471" spans="1:9">
      <c r="A471" s="1">
        <v>41013</v>
      </c>
      <c r="B471">
        <v>287.58310699999998</v>
      </c>
      <c r="C471">
        <v>0</v>
      </c>
      <c r="D471">
        <v>287.58310699999998</v>
      </c>
      <c r="E471">
        <v>287.58310699999998</v>
      </c>
      <c r="F471">
        <v>1.0126607280438826</v>
      </c>
      <c r="G471">
        <v>0</v>
      </c>
      <c r="H471">
        <v>1.0126607280438826</v>
      </c>
      <c r="I471">
        <v>1.0126607280438826</v>
      </c>
    </row>
    <row r="472" spans="1:9">
      <c r="A472" s="1">
        <v>41014</v>
      </c>
      <c r="B472">
        <v>287.58310699999998</v>
      </c>
      <c r="C472">
        <v>0</v>
      </c>
      <c r="D472">
        <v>287.58310699999998</v>
      </c>
      <c r="E472">
        <v>287.58310699999998</v>
      </c>
      <c r="F472">
        <v>1.0274590996869553</v>
      </c>
      <c r="G472">
        <v>0</v>
      </c>
      <c r="H472">
        <v>1.0274590996869553</v>
      </c>
      <c r="I472">
        <v>1.0274590996869553</v>
      </c>
    </row>
    <row r="473" spans="1:9">
      <c r="A473" s="1">
        <v>41015</v>
      </c>
      <c r="B473">
        <v>287.58310699999998</v>
      </c>
      <c r="C473">
        <v>0</v>
      </c>
      <c r="D473">
        <v>287.58310699999998</v>
      </c>
      <c r="E473">
        <v>287.58310699999998</v>
      </c>
      <c r="F473">
        <v>1.0419669213618876</v>
      </c>
      <c r="G473">
        <v>0</v>
      </c>
      <c r="H473">
        <v>1.0419669213618876</v>
      </c>
      <c r="I473">
        <v>1.0419669213618876</v>
      </c>
    </row>
    <row r="474" spans="1:9">
      <c r="A474" s="1">
        <v>41016</v>
      </c>
      <c r="B474">
        <v>287.58310699999998</v>
      </c>
      <c r="C474">
        <v>0</v>
      </c>
      <c r="D474">
        <v>287.58310699999998</v>
      </c>
      <c r="E474">
        <v>287.58310699999998</v>
      </c>
      <c r="F474">
        <v>1.0561893130916842</v>
      </c>
      <c r="G474">
        <v>0</v>
      </c>
      <c r="H474">
        <v>1.0561893130916842</v>
      </c>
      <c r="I474">
        <v>1.0561893130916842</v>
      </c>
    </row>
    <row r="475" spans="1:9">
      <c r="A475" s="1">
        <v>41017</v>
      </c>
      <c r="B475">
        <v>287.58310699999998</v>
      </c>
      <c r="C475">
        <v>0</v>
      </c>
      <c r="D475">
        <v>287.58310699999998</v>
      </c>
      <c r="E475">
        <v>287.58310699999998</v>
      </c>
      <c r="F475">
        <v>1.0701321855433232</v>
      </c>
      <c r="G475">
        <v>0</v>
      </c>
      <c r="H475">
        <v>1.0701321855433232</v>
      </c>
      <c r="I475">
        <v>1.0701321855433232</v>
      </c>
    </row>
    <row r="476" spans="1:9">
      <c r="A476" s="1">
        <v>41018</v>
      </c>
      <c r="B476">
        <v>287.58310699999998</v>
      </c>
      <c r="C476">
        <v>0</v>
      </c>
      <c r="D476">
        <v>287.58310699999998</v>
      </c>
      <c r="E476">
        <v>287.58310699999998</v>
      </c>
      <c r="F476">
        <v>1.0838021369949091</v>
      </c>
      <c r="G476">
        <v>0</v>
      </c>
      <c r="H476">
        <v>1.0838021369949091</v>
      </c>
      <c r="I476">
        <v>1.0838021369949091</v>
      </c>
    </row>
    <row r="477" spans="1:9">
      <c r="A477" s="1">
        <v>41019</v>
      </c>
      <c r="B477">
        <v>287.58310699999998</v>
      </c>
      <c r="C477">
        <v>0</v>
      </c>
      <c r="D477">
        <v>287.58310699999998</v>
      </c>
      <c r="E477">
        <v>287.58310699999998</v>
      </c>
      <c r="F477">
        <v>1.0972063552115268</v>
      </c>
      <c r="G477">
        <v>0</v>
      </c>
      <c r="H477">
        <v>1.0972063552115268</v>
      </c>
      <c r="I477">
        <v>1.0972063552115268</v>
      </c>
    </row>
    <row r="478" spans="1:9">
      <c r="A478" s="1">
        <v>41020</v>
      </c>
      <c r="B478">
        <v>287.58310699999998</v>
      </c>
      <c r="C478">
        <v>0</v>
      </c>
      <c r="D478">
        <v>287.58310699999998</v>
      </c>
      <c r="E478">
        <v>287.58310699999998</v>
      </c>
      <c r="F478">
        <v>0.66452921383108587</v>
      </c>
      <c r="G478">
        <v>0</v>
      </c>
      <c r="H478">
        <v>0.66452921383108587</v>
      </c>
      <c r="I478">
        <v>0.66452921383108587</v>
      </c>
    </row>
    <row r="479" spans="1:9">
      <c r="A479" s="1">
        <v>41021</v>
      </c>
      <c r="B479">
        <v>287.58310699999998</v>
      </c>
      <c r="C479">
        <v>0</v>
      </c>
      <c r="D479">
        <v>287.58310699999998</v>
      </c>
      <c r="E479">
        <v>287.58310699999998</v>
      </c>
      <c r="F479">
        <v>0.63911074361436149</v>
      </c>
      <c r="G479">
        <v>0</v>
      </c>
      <c r="H479">
        <v>0.63911074361436149</v>
      </c>
      <c r="I479">
        <v>0.63911074361436149</v>
      </c>
    </row>
    <row r="480" spans="1:9">
      <c r="A480" s="1">
        <v>41022</v>
      </c>
      <c r="B480">
        <v>287.58310699999998</v>
      </c>
      <c r="C480">
        <v>0</v>
      </c>
      <c r="D480">
        <v>287.58310699999998</v>
      </c>
      <c r="E480">
        <v>287.58310699999998</v>
      </c>
      <c r="F480">
        <v>0.66243006109076474</v>
      </c>
      <c r="G480">
        <v>0</v>
      </c>
      <c r="H480">
        <v>0.66243006109076474</v>
      </c>
      <c r="I480">
        <v>0.66243006109076474</v>
      </c>
    </row>
    <row r="481" spans="1:9">
      <c r="A481" s="1">
        <v>41023</v>
      </c>
      <c r="B481">
        <v>287.58310699999998</v>
      </c>
      <c r="C481">
        <v>0</v>
      </c>
      <c r="D481">
        <v>287.58310699999998</v>
      </c>
      <c r="E481">
        <v>287.58310699999998</v>
      </c>
      <c r="F481">
        <v>0.6833321110685725</v>
      </c>
      <c r="G481">
        <v>0</v>
      </c>
      <c r="H481">
        <v>0.6833321110685725</v>
      </c>
      <c r="I481">
        <v>0.6833321110685725</v>
      </c>
    </row>
    <row r="482" spans="1:9">
      <c r="A482" s="1">
        <v>41024</v>
      </c>
      <c r="B482">
        <v>287.58310699999998</v>
      </c>
      <c r="C482">
        <v>0</v>
      </c>
      <c r="D482">
        <v>287.58310699999998</v>
      </c>
      <c r="E482">
        <v>287.58310699999998</v>
      </c>
      <c r="F482">
        <v>0.70456729239928861</v>
      </c>
      <c r="G482">
        <v>0</v>
      </c>
      <c r="H482">
        <v>0.70456729239928861</v>
      </c>
      <c r="I482">
        <v>0.70456729239928861</v>
      </c>
    </row>
    <row r="483" spans="1:9">
      <c r="A483" s="1">
        <v>41025</v>
      </c>
      <c r="B483">
        <v>287.58310699999998</v>
      </c>
      <c r="C483">
        <v>0</v>
      </c>
      <c r="D483">
        <v>287.58310699999998</v>
      </c>
      <c r="E483">
        <v>287.58310699999998</v>
      </c>
      <c r="F483">
        <v>0.72607653322675436</v>
      </c>
      <c r="G483">
        <v>0</v>
      </c>
      <c r="H483">
        <v>0.72607653322675436</v>
      </c>
      <c r="I483">
        <v>0.72607653322675436</v>
      </c>
    </row>
    <row r="484" spans="1:9">
      <c r="A484" s="1">
        <v>41026</v>
      </c>
      <c r="B484">
        <v>287.58310699999998</v>
      </c>
      <c r="C484">
        <v>994.63726015989766</v>
      </c>
      <c r="D484">
        <v>1282.2203671598977</v>
      </c>
      <c r="E484">
        <v>1282.2203671598977</v>
      </c>
      <c r="F484">
        <v>0.49622645648636809</v>
      </c>
      <c r="G484">
        <v>1.7162528364312299</v>
      </c>
      <c r="H484">
        <v>2.2124792929175983</v>
      </c>
      <c r="I484">
        <v>2.2124792929175983</v>
      </c>
    </row>
    <row r="485" spans="1:9">
      <c r="A485" s="1">
        <v>41027</v>
      </c>
      <c r="B485">
        <v>287.58310699999998</v>
      </c>
      <c r="C485">
        <v>81.815996487082742</v>
      </c>
      <c r="D485">
        <v>369.3991034870827</v>
      </c>
      <c r="E485">
        <v>369.3991034870827</v>
      </c>
      <c r="F485">
        <v>0.51770668161486166</v>
      </c>
      <c r="G485">
        <v>0.14728503522406411</v>
      </c>
      <c r="H485">
        <v>0.66499171683892577</v>
      </c>
      <c r="I485">
        <v>0.66499171683892577</v>
      </c>
    </row>
    <row r="486" spans="1:9">
      <c r="A486" s="1">
        <v>41028</v>
      </c>
      <c r="B486">
        <v>287.58310699999998</v>
      </c>
      <c r="C486">
        <v>8.3729843552950793</v>
      </c>
      <c r="D486">
        <v>295.95609135529509</v>
      </c>
      <c r="E486">
        <v>295.95609135529509</v>
      </c>
      <c r="F486">
        <v>0.51732252041722626</v>
      </c>
      <c r="G486">
        <v>1.5061849130433297E-2</v>
      </c>
      <c r="H486">
        <v>0.53238436954765966</v>
      </c>
      <c r="I486">
        <v>0.53238436954765966</v>
      </c>
    </row>
    <row r="487" spans="1:9">
      <c r="A487" s="1">
        <v>41029</v>
      </c>
      <c r="B487">
        <v>287.58310699999998</v>
      </c>
      <c r="C487">
        <v>0.96319098758767752</v>
      </c>
      <c r="D487">
        <v>288.54629798758765</v>
      </c>
      <c r="E487">
        <v>288.54629798758765</v>
      </c>
      <c r="F487">
        <v>0.44557650304540164</v>
      </c>
      <c r="G487">
        <v>1.4923521638361193E-3</v>
      </c>
      <c r="H487">
        <v>0.44706885520923773</v>
      </c>
      <c r="I487">
        <v>0.44706885520923773</v>
      </c>
    </row>
    <row r="488" spans="1:9">
      <c r="A488" s="1">
        <v>41030</v>
      </c>
      <c r="B488">
        <v>287.58310699999998</v>
      </c>
      <c r="C488">
        <v>3.9360252858513599E-2</v>
      </c>
      <c r="D488">
        <v>287.62246725285848</v>
      </c>
      <c r="E488">
        <v>287.62246725285848</v>
      </c>
      <c r="F488">
        <v>0.4606770122962402</v>
      </c>
      <c r="G488">
        <v>6.3050865119433435E-5</v>
      </c>
      <c r="H488">
        <v>0.46074006316135957</v>
      </c>
      <c r="I488">
        <v>0.46074006316135957</v>
      </c>
    </row>
    <row r="489" spans="1:9">
      <c r="A489" s="1">
        <v>41031</v>
      </c>
      <c r="B489">
        <v>287.58310699999998</v>
      </c>
      <c r="C489">
        <v>2.3686855583964373E-3</v>
      </c>
      <c r="D489">
        <v>287.58547568555838</v>
      </c>
      <c r="E489">
        <v>287.58547568555838</v>
      </c>
      <c r="F489">
        <v>0.47244980627468003</v>
      </c>
      <c r="G489">
        <v>3.8913448180738554E-6</v>
      </c>
      <c r="H489">
        <v>0.47245369761949807</v>
      </c>
      <c r="I489">
        <v>0.47245369761949807</v>
      </c>
    </row>
    <row r="490" spans="1:9">
      <c r="A490" s="1">
        <v>41032</v>
      </c>
      <c r="B490">
        <v>287.58310699999998</v>
      </c>
      <c r="C490">
        <v>1.8735670799087308E-4</v>
      </c>
      <c r="D490">
        <v>287.583294356708</v>
      </c>
      <c r="E490">
        <v>287.583294356708</v>
      </c>
      <c r="F490">
        <v>0.48567254299953816</v>
      </c>
      <c r="G490">
        <v>3.1640943644839757E-7</v>
      </c>
      <c r="H490">
        <v>0.48567285940897459</v>
      </c>
      <c r="I490">
        <v>0.48567285940897459</v>
      </c>
    </row>
    <row r="491" spans="1:9">
      <c r="A491" s="1">
        <v>41033</v>
      </c>
      <c r="B491">
        <v>287.58310699999998</v>
      </c>
      <c r="C491">
        <v>1.8290831771460843E-5</v>
      </c>
      <c r="D491">
        <v>287.58312529083173</v>
      </c>
      <c r="E491">
        <v>287.58312529083173</v>
      </c>
      <c r="F491">
        <v>0.50000450165407939</v>
      </c>
      <c r="G491">
        <v>3.1801235893622506E-8</v>
      </c>
      <c r="H491">
        <v>0.50000453345531526</v>
      </c>
      <c r="I491">
        <v>0.50000453345531526</v>
      </c>
    </row>
    <row r="492" spans="1:9">
      <c r="A492" s="1">
        <v>41034</v>
      </c>
      <c r="B492">
        <v>287.58310699999998</v>
      </c>
      <c r="C492">
        <v>2.1175804588755419E-6</v>
      </c>
      <c r="D492">
        <v>287.58310911758042</v>
      </c>
      <c r="E492">
        <v>287.58310911758042</v>
      </c>
      <c r="F492">
        <v>0.51523466735027257</v>
      </c>
      <c r="G492">
        <v>3.7938628408941188E-9</v>
      </c>
      <c r="H492">
        <v>0.51523467114413535</v>
      </c>
      <c r="I492">
        <v>0.51523467114413535</v>
      </c>
    </row>
    <row r="493" spans="1:9">
      <c r="A493" s="1">
        <v>41035</v>
      </c>
      <c r="B493">
        <v>287.58310699999998</v>
      </c>
      <c r="C493">
        <v>2.8279522532648287E-7</v>
      </c>
      <c r="D493">
        <v>287.5831072827952</v>
      </c>
      <c r="E493">
        <v>287.5831072827952</v>
      </c>
      <c r="F493">
        <v>0.53121244247229038</v>
      </c>
      <c r="G493">
        <v>5.2236845179220731E-10</v>
      </c>
      <c r="H493">
        <v>0.53121244299465886</v>
      </c>
      <c r="I493">
        <v>0.53121244299465886</v>
      </c>
    </row>
    <row r="494" spans="1:9">
      <c r="A494" s="1">
        <v>41036</v>
      </c>
      <c r="B494">
        <v>287.58310699999998</v>
      </c>
      <c r="C494">
        <v>4.2689133527086506E-8</v>
      </c>
      <c r="D494">
        <v>287.58310704268911</v>
      </c>
      <c r="E494">
        <v>287.58310704268911</v>
      </c>
      <c r="F494">
        <v>0.54782933657319777</v>
      </c>
      <c r="G494">
        <v>8.1320352725128787E-11</v>
      </c>
      <c r="H494">
        <v>0.54782933665451805</v>
      </c>
      <c r="I494">
        <v>0.54782933665451805</v>
      </c>
    </row>
    <row r="495" spans="1:9">
      <c r="A495" s="1">
        <v>41037</v>
      </c>
      <c r="B495">
        <v>287.58310699999998</v>
      </c>
      <c r="C495">
        <v>0</v>
      </c>
      <c r="D495">
        <v>287.58310699999998</v>
      </c>
      <c r="E495">
        <v>287.58310699999998</v>
      </c>
      <c r="F495">
        <v>0.5650041673964048</v>
      </c>
      <c r="G495">
        <v>0</v>
      </c>
      <c r="H495">
        <v>0.5650041673964048</v>
      </c>
      <c r="I495">
        <v>0.5650041673964048</v>
      </c>
    </row>
    <row r="496" spans="1:9">
      <c r="A496" s="1">
        <v>41038</v>
      </c>
      <c r="B496">
        <v>287.58310699999998</v>
      </c>
      <c r="C496">
        <v>0</v>
      </c>
      <c r="D496">
        <v>287.58310699999998</v>
      </c>
      <c r="E496">
        <v>287.58310699999998</v>
      </c>
      <c r="F496">
        <v>0.5826741941177187</v>
      </c>
      <c r="G496">
        <v>0</v>
      </c>
      <c r="H496">
        <v>0.5826741941177187</v>
      </c>
      <c r="I496">
        <v>0.5826741941177187</v>
      </c>
    </row>
    <row r="497" spans="1:9">
      <c r="A497" s="1">
        <v>41039</v>
      </c>
      <c r="B497">
        <v>287.58310699999998</v>
      </c>
      <c r="C497">
        <v>0</v>
      </c>
      <c r="D497">
        <v>287.58310699999998</v>
      </c>
      <c r="E497">
        <v>287.58310699999998</v>
      </c>
      <c r="F497">
        <v>0.60063077900617656</v>
      </c>
      <c r="G497">
        <v>0</v>
      </c>
      <c r="H497">
        <v>0.60063077900617656</v>
      </c>
      <c r="I497">
        <v>0.60063077900617656</v>
      </c>
    </row>
    <row r="498" spans="1:9">
      <c r="A498" s="1">
        <v>41040</v>
      </c>
      <c r="B498">
        <v>287.58310699999998</v>
      </c>
      <c r="C498">
        <v>0</v>
      </c>
      <c r="D498">
        <v>287.58310699999998</v>
      </c>
      <c r="E498">
        <v>287.58310699999998</v>
      </c>
      <c r="F498">
        <v>0.61883985340976921</v>
      </c>
      <c r="G498">
        <v>0</v>
      </c>
      <c r="H498">
        <v>0.61883985340976921</v>
      </c>
      <c r="I498">
        <v>0.61883985340976921</v>
      </c>
    </row>
    <row r="499" spans="1:9">
      <c r="A499" s="1">
        <v>41041</v>
      </c>
      <c r="B499">
        <v>287.58310699999998</v>
      </c>
      <c r="C499">
        <v>0</v>
      </c>
      <c r="D499">
        <v>287.58310699999998</v>
      </c>
      <c r="E499">
        <v>287.58310699999998</v>
      </c>
      <c r="F499">
        <v>0.62370082506025493</v>
      </c>
      <c r="G499">
        <v>0</v>
      </c>
      <c r="H499">
        <v>0.62370082506025493</v>
      </c>
      <c r="I499">
        <v>0.62370082506025493</v>
      </c>
    </row>
    <row r="500" spans="1:9">
      <c r="A500" s="1">
        <v>41042</v>
      </c>
      <c r="B500">
        <v>287.58310699999998</v>
      </c>
      <c r="C500">
        <v>0</v>
      </c>
      <c r="D500">
        <v>287.58310699999998</v>
      </c>
      <c r="E500">
        <v>287.58310699999998</v>
      </c>
      <c r="F500">
        <v>0.64247294181280445</v>
      </c>
      <c r="G500">
        <v>0</v>
      </c>
      <c r="H500">
        <v>0.64247294181280445</v>
      </c>
      <c r="I500">
        <v>0.64247294181280445</v>
      </c>
    </row>
    <row r="501" spans="1:9">
      <c r="A501" s="1">
        <v>41043</v>
      </c>
      <c r="B501">
        <v>287.58310699999998</v>
      </c>
      <c r="C501">
        <v>0</v>
      </c>
      <c r="D501">
        <v>287.58310699999998</v>
      </c>
      <c r="E501">
        <v>287.58310699999998</v>
      </c>
      <c r="F501">
        <v>0.65869134205738533</v>
      </c>
      <c r="G501">
        <v>0</v>
      </c>
      <c r="H501">
        <v>0.65869134205738533</v>
      </c>
      <c r="I501">
        <v>0.65869134205738533</v>
      </c>
    </row>
    <row r="502" spans="1:9">
      <c r="A502" s="1">
        <v>41044</v>
      </c>
      <c r="B502">
        <v>287.58310699999998</v>
      </c>
      <c r="C502">
        <v>0</v>
      </c>
      <c r="D502">
        <v>287.58310699999998</v>
      </c>
      <c r="E502">
        <v>287.58310699999998</v>
      </c>
      <c r="F502">
        <v>0.67520656754372455</v>
      </c>
      <c r="G502">
        <v>0</v>
      </c>
      <c r="H502">
        <v>0.67520656754372455</v>
      </c>
      <c r="I502">
        <v>0.67520656754372455</v>
      </c>
    </row>
    <row r="503" spans="1:9">
      <c r="A503" s="1">
        <v>41045</v>
      </c>
      <c r="B503">
        <v>287.58310699999998</v>
      </c>
      <c r="C503">
        <v>0</v>
      </c>
      <c r="D503">
        <v>287.58310699999998</v>
      </c>
      <c r="E503">
        <v>287.58310699999998</v>
      </c>
      <c r="F503">
        <v>0.69196966632015211</v>
      </c>
      <c r="G503">
        <v>0</v>
      </c>
      <c r="H503">
        <v>0.69196966632015211</v>
      </c>
      <c r="I503">
        <v>0.69196966632015211</v>
      </c>
    </row>
    <row r="504" spans="1:9">
      <c r="A504" s="1">
        <v>41046</v>
      </c>
      <c r="B504">
        <v>287.58310699999998</v>
      </c>
      <c r="C504">
        <v>0</v>
      </c>
      <c r="D504">
        <v>287.58310699999998</v>
      </c>
      <c r="E504">
        <v>287.58310699999998</v>
      </c>
      <c r="F504">
        <v>0.70888133029585931</v>
      </c>
      <c r="G504">
        <v>0</v>
      </c>
      <c r="H504">
        <v>0.70888133029585931</v>
      </c>
      <c r="I504">
        <v>0.70888133029585931</v>
      </c>
    </row>
    <row r="505" spans="1:9">
      <c r="A505" s="1">
        <v>41047</v>
      </c>
      <c r="B505">
        <v>287.58310699999998</v>
      </c>
      <c r="C505">
        <v>0</v>
      </c>
      <c r="D505">
        <v>287.58310699999998</v>
      </c>
      <c r="E505">
        <v>287.58310699999998</v>
      </c>
      <c r="F505">
        <v>0.72621244988347877</v>
      </c>
      <c r="G505">
        <v>0</v>
      </c>
      <c r="H505">
        <v>0.72621244988347877</v>
      </c>
      <c r="I505">
        <v>0.72621244988347877</v>
      </c>
    </row>
    <row r="506" spans="1:9">
      <c r="A506" s="1">
        <v>41048</v>
      </c>
      <c r="B506">
        <v>287.58310699999998</v>
      </c>
      <c r="C506">
        <v>0</v>
      </c>
      <c r="D506">
        <v>287.58310699999998</v>
      </c>
      <c r="E506">
        <v>287.58310699999998</v>
      </c>
      <c r="F506">
        <v>0.74391850966941164</v>
      </c>
      <c r="G506">
        <v>0</v>
      </c>
      <c r="H506">
        <v>0.74391850966941164</v>
      </c>
      <c r="I506">
        <v>0.74391850966941164</v>
      </c>
    </row>
    <row r="507" spans="1:9">
      <c r="A507" s="1">
        <v>41049</v>
      </c>
      <c r="B507">
        <v>287.58310699999998</v>
      </c>
      <c r="C507">
        <v>0</v>
      </c>
      <c r="D507">
        <v>287.58310699999998</v>
      </c>
      <c r="E507">
        <v>287.58310699999998</v>
      </c>
      <c r="F507">
        <v>0.76196206498644825</v>
      </c>
      <c r="G507">
        <v>0</v>
      </c>
      <c r="H507">
        <v>0.76196206498644825</v>
      </c>
      <c r="I507">
        <v>0.76196206498644825</v>
      </c>
    </row>
    <row r="508" spans="1:9">
      <c r="A508" s="1">
        <v>41050</v>
      </c>
      <c r="B508">
        <v>287.58310699999998</v>
      </c>
      <c r="C508">
        <v>0</v>
      </c>
      <c r="D508">
        <v>287.58310699999998</v>
      </c>
      <c r="E508">
        <v>287.58310699999998</v>
      </c>
      <c r="F508">
        <v>0.77979641979843639</v>
      </c>
      <c r="G508">
        <v>0</v>
      </c>
      <c r="H508">
        <v>0.77979641979843639</v>
      </c>
      <c r="I508">
        <v>0.77979641979843639</v>
      </c>
    </row>
    <row r="509" spans="1:9">
      <c r="A509" s="1">
        <v>41051</v>
      </c>
      <c r="B509">
        <v>287.58310699999998</v>
      </c>
      <c r="C509">
        <v>0</v>
      </c>
      <c r="D509">
        <v>287.58310699999998</v>
      </c>
      <c r="E509">
        <v>287.58310699999998</v>
      </c>
      <c r="F509">
        <v>0.7974053203268382</v>
      </c>
      <c r="G509">
        <v>0</v>
      </c>
      <c r="H509">
        <v>0.7974053203268382</v>
      </c>
      <c r="I509">
        <v>0.7974053203268382</v>
      </c>
    </row>
    <row r="510" spans="1:9">
      <c r="A510" s="1">
        <v>41052</v>
      </c>
      <c r="B510">
        <v>287.58310699999998</v>
      </c>
      <c r="C510">
        <v>0</v>
      </c>
      <c r="D510">
        <v>287.58310699999998</v>
      </c>
      <c r="E510">
        <v>287.58310699999998</v>
      </c>
      <c r="F510">
        <v>0.81477443608999989</v>
      </c>
      <c r="G510">
        <v>0</v>
      </c>
      <c r="H510">
        <v>0.81477443608999989</v>
      </c>
      <c r="I510">
        <v>0.81477443608999989</v>
      </c>
    </row>
    <row r="511" spans="1:9">
      <c r="A511" s="1">
        <v>41053</v>
      </c>
      <c r="B511">
        <v>287.58310699999998</v>
      </c>
      <c r="C511">
        <v>0</v>
      </c>
      <c r="D511">
        <v>287.58310699999998</v>
      </c>
      <c r="E511">
        <v>287.58310699999998</v>
      </c>
      <c r="F511">
        <v>0.83189135096624822</v>
      </c>
      <c r="G511">
        <v>0</v>
      </c>
      <c r="H511">
        <v>0.83189135096624822</v>
      </c>
      <c r="I511">
        <v>0.83189135096624822</v>
      </c>
    </row>
    <row r="512" spans="1:9">
      <c r="A512" s="1">
        <v>41054</v>
      </c>
      <c r="B512">
        <v>287.58310699999998</v>
      </c>
      <c r="C512">
        <v>0</v>
      </c>
      <c r="D512">
        <v>287.58310699999998</v>
      </c>
      <c r="E512">
        <v>287.58310699999998</v>
      </c>
      <c r="F512">
        <v>0.8219972466700658</v>
      </c>
      <c r="G512">
        <v>0</v>
      </c>
      <c r="H512">
        <v>0.8219972466700658</v>
      </c>
      <c r="I512">
        <v>0.8219972466700658</v>
      </c>
    </row>
    <row r="513" spans="1:9">
      <c r="A513" s="1">
        <v>41055</v>
      </c>
      <c r="B513">
        <v>287.58310699999998</v>
      </c>
      <c r="C513">
        <v>0</v>
      </c>
      <c r="D513">
        <v>287.58310699999998</v>
      </c>
      <c r="E513">
        <v>287.58310699999998</v>
      </c>
      <c r="F513">
        <v>0.83934660655362292</v>
      </c>
      <c r="G513">
        <v>0</v>
      </c>
      <c r="H513">
        <v>0.83934660655362292</v>
      </c>
      <c r="I513">
        <v>0.83934660655362292</v>
      </c>
    </row>
    <row r="514" spans="1:9">
      <c r="A514" s="1">
        <v>41056</v>
      </c>
      <c r="B514">
        <v>287.58310699999998</v>
      </c>
      <c r="C514">
        <v>0</v>
      </c>
      <c r="D514">
        <v>287.58310699999998</v>
      </c>
      <c r="E514">
        <v>287.58310699999998</v>
      </c>
      <c r="F514">
        <v>0.85643144695877371</v>
      </c>
      <c r="G514">
        <v>0</v>
      </c>
      <c r="H514">
        <v>0.85643144695877371</v>
      </c>
      <c r="I514">
        <v>0.85643144695877371</v>
      </c>
    </row>
    <row r="515" spans="1:9">
      <c r="A515" s="1">
        <v>41057</v>
      </c>
      <c r="B515">
        <v>287.58310699999998</v>
      </c>
      <c r="C515">
        <v>0</v>
      </c>
      <c r="D515">
        <v>287.58310699999998</v>
      </c>
      <c r="E515">
        <v>287.58310699999998</v>
      </c>
      <c r="F515">
        <v>0.87324273892091997</v>
      </c>
      <c r="G515">
        <v>0</v>
      </c>
      <c r="H515">
        <v>0.87324273892091997</v>
      </c>
      <c r="I515">
        <v>0.87324273892091997</v>
      </c>
    </row>
    <row r="516" spans="1:9">
      <c r="A516" s="1">
        <v>41058</v>
      </c>
      <c r="B516">
        <v>287.58310699999998</v>
      </c>
      <c r="C516">
        <v>0</v>
      </c>
      <c r="D516">
        <v>287.58310699999998</v>
      </c>
      <c r="E516">
        <v>287.58310699999998</v>
      </c>
      <c r="F516">
        <v>0.88977325978156174</v>
      </c>
      <c r="G516">
        <v>0</v>
      </c>
      <c r="H516">
        <v>0.88977325978156174</v>
      </c>
      <c r="I516">
        <v>0.88977325978156174</v>
      </c>
    </row>
    <row r="517" spans="1:9">
      <c r="A517" s="1">
        <v>41059</v>
      </c>
      <c r="B517">
        <v>287.58310699999998</v>
      </c>
      <c r="C517">
        <v>0</v>
      </c>
      <c r="D517">
        <v>287.58310699999998</v>
      </c>
      <c r="E517">
        <v>287.58310699999998</v>
      </c>
      <c r="F517">
        <v>0.90601751850407442</v>
      </c>
      <c r="G517">
        <v>0</v>
      </c>
      <c r="H517">
        <v>0.90601751850407442</v>
      </c>
      <c r="I517">
        <v>0.90601751850407442</v>
      </c>
    </row>
    <row r="518" spans="1:9">
      <c r="A518" s="1">
        <v>41060</v>
      </c>
      <c r="B518">
        <v>287.58310699999998</v>
      </c>
      <c r="C518">
        <v>0</v>
      </c>
      <c r="D518">
        <v>287.58310699999998</v>
      </c>
      <c r="E518">
        <v>287.58310699999998</v>
      </c>
      <c r="F518">
        <v>0.92197166964382993</v>
      </c>
      <c r="G518">
        <v>0</v>
      </c>
      <c r="H518">
        <v>0.92197166964382993</v>
      </c>
      <c r="I518">
        <v>0.92197166964382993</v>
      </c>
    </row>
    <row r="519" spans="1:9">
      <c r="A519" s="1">
        <v>41061</v>
      </c>
      <c r="B519">
        <v>287.58310699999998</v>
      </c>
      <c r="C519">
        <v>0</v>
      </c>
      <c r="D519">
        <v>287.58310699999998</v>
      </c>
      <c r="E519">
        <v>287.58310699999998</v>
      </c>
      <c r="F519">
        <v>0.93763341827707847</v>
      </c>
      <c r="G519">
        <v>0</v>
      </c>
      <c r="H519">
        <v>0.93763341827707847</v>
      </c>
      <c r="I519">
        <v>0.93763341827707847</v>
      </c>
    </row>
    <row r="520" spans="1:9">
      <c r="A520" s="1">
        <v>41062</v>
      </c>
      <c r="B520">
        <v>287.58310699999998</v>
      </c>
      <c r="C520">
        <v>0</v>
      </c>
      <c r="D520">
        <v>287.58310699999998</v>
      </c>
      <c r="E520">
        <v>287.58310699999998</v>
      </c>
      <c r="F520">
        <v>0.95300191810087209</v>
      </c>
      <c r="G520">
        <v>0</v>
      </c>
      <c r="H520">
        <v>0.95300191810087209</v>
      </c>
      <c r="I520">
        <v>0.95300191810087209</v>
      </c>
    </row>
    <row r="521" spans="1:9">
      <c r="A521" s="1">
        <v>41063</v>
      </c>
      <c r="B521">
        <v>287.58310699999998</v>
      </c>
      <c r="C521">
        <v>0</v>
      </c>
      <c r="D521">
        <v>287.58310699999998</v>
      </c>
      <c r="E521">
        <v>287.58310699999998</v>
      </c>
      <c r="F521">
        <v>0.96807766478465151</v>
      </c>
      <c r="G521">
        <v>0</v>
      </c>
      <c r="H521">
        <v>0.96807766478465151</v>
      </c>
      <c r="I521">
        <v>0.96807766478465151</v>
      </c>
    </row>
    <row r="522" spans="1:9">
      <c r="A522" s="1">
        <v>41064</v>
      </c>
      <c r="B522">
        <v>287.58310699999998</v>
      </c>
      <c r="C522">
        <v>0</v>
      </c>
      <c r="D522">
        <v>287.58310699999998</v>
      </c>
      <c r="E522">
        <v>287.58310699999998</v>
      </c>
      <c r="F522">
        <v>0.98286238649227342</v>
      </c>
      <c r="G522">
        <v>0</v>
      </c>
      <c r="H522">
        <v>0.98286238649227342</v>
      </c>
      <c r="I522">
        <v>0.98286238649227342</v>
      </c>
    </row>
    <row r="523" spans="1:9">
      <c r="A523" s="1">
        <v>41065</v>
      </c>
      <c r="B523">
        <v>287.58310699999998</v>
      </c>
      <c r="C523">
        <v>0</v>
      </c>
      <c r="D523">
        <v>287.58310699999998</v>
      </c>
      <c r="E523">
        <v>287.58310699999998</v>
      </c>
      <c r="F523">
        <v>0.91762752543207404</v>
      </c>
      <c r="G523">
        <v>0</v>
      </c>
      <c r="H523">
        <v>0.91762752543207404</v>
      </c>
      <c r="I523">
        <v>0.91762752543207404</v>
      </c>
    </row>
    <row r="524" spans="1:9">
      <c r="A524" s="1">
        <v>41066</v>
      </c>
      <c r="B524">
        <v>287.58310699999998</v>
      </c>
      <c r="C524">
        <v>1008.1400329561028</v>
      </c>
      <c r="D524">
        <v>1295.7231399561028</v>
      </c>
      <c r="E524">
        <v>1295.7231399561028</v>
      </c>
      <c r="F524">
        <v>0.47023944820448049</v>
      </c>
      <c r="G524">
        <v>1.6484529211589767</v>
      </c>
      <c r="H524">
        <v>2.1186923693634574</v>
      </c>
      <c r="I524">
        <v>2.1186923693634574</v>
      </c>
    </row>
    <row r="525" spans="1:9">
      <c r="A525" s="1">
        <v>41067</v>
      </c>
      <c r="B525">
        <v>287.58310699999998</v>
      </c>
      <c r="C525">
        <v>76.40314187980168</v>
      </c>
      <c r="D525">
        <v>363.98624887980168</v>
      </c>
      <c r="E525">
        <v>363.98624887980168</v>
      </c>
      <c r="F525">
        <v>0.41801067431738376</v>
      </c>
      <c r="G525">
        <v>0.11105425902900008</v>
      </c>
      <c r="H525">
        <v>0.52906493334638394</v>
      </c>
      <c r="I525">
        <v>0.52906493334638394</v>
      </c>
    </row>
    <row r="526" spans="1:9">
      <c r="A526" s="1">
        <v>41068</v>
      </c>
      <c r="B526">
        <v>287.58310699999998</v>
      </c>
      <c r="C526">
        <v>1.2822476572925674</v>
      </c>
      <c r="D526">
        <v>288.86535465729253</v>
      </c>
      <c r="E526">
        <v>288.86535465729253</v>
      </c>
      <c r="F526">
        <v>0.40304272814581299</v>
      </c>
      <c r="G526">
        <v>1.79704781461233E-3</v>
      </c>
      <c r="H526">
        <v>0.40483977596042531</v>
      </c>
      <c r="I526">
        <v>0.40483977596042531</v>
      </c>
    </row>
    <row r="527" spans="1:9">
      <c r="A527" s="1">
        <v>41069</v>
      </c>
      <c r="B527">
        <v>287.58310699999998</v>
      </c>
      <c r="C527">
        <v>5.7972709999413235E-3</v>
      </c>
      <c r="D527">
        <v>287.58890427099993</v>
      </c>
      <c r="E527">
        <v>287.58890427099993</v>
      </c>
      <c r="F527">
        <v>0.41419059057272894</v>
      </c>
      <c r="G527">
        <v>8.3494998166768238E-6</v>
      </c>
      <c r="H527">
        <v>0.41419894007254565</v>
      </c>
      <c r="I527">
        <v>0.41419894007254565</v>
      </c>
    </row>
    <row r="528" spans="1:9">
      <c r="A528" s="1">
        <v>41070</v>
      </c>
      <c r="B528">
        <v>287.58310699999998</v>
      </c>
      <c r="C528">
        <v>1.4252192251860876E-4</v>
      </c>
      <c r="D528">
        <v>287.58324952192248</v>
      </c>
      <c r="E528">
        <v>287.58324952192248</v>
      </c>
      <c r="F528">
        <v>0.42355127134684034</v>
      </c>
      <c r="G528">
        <v>2.0990572814679485E-7</v>
      </c>
      <c r="H528">
        <v>0.42355148125256847</v>
      </c>
      <c r="I528">
        <v>0.42355148125256847</v>
      </c>
    </row>
    <row r="529" spans="1:9">
      <c r="A529" s="1">
        <v>41071</v>
      </c>
      <c r="B529">
        <v>287.58310699999998</v>
      </c>
      <c r="C529">
        <v>6.3043935394796406E-6</v>
      </c>
      <c r="D529">
        <v>287.58311330439352</v>
      </c>
      <c r="E529">
        <v>287.58311330439352</v>
      </c>
      <c r="F529">
        <v>0.43446005771272556</v>
      </c>
      <c r="G529">
        <v>9.5242283511668811E-9</v>
      </c>
      <c r="H529">
        <v>0.43446006723695391</v>
      </c>
      <c r="I529">
        <v>0.43446006723695391</v>
      </c>
    </row>
    <row r="530" spans="1:9">
      <c r="A530" s="1">
        <v>41072</v>
      </c>
      <c r="B530">
        <v>287.58310699999998</v>
      </c>
      <c r="C530">
        <v>4.0514999837996182E-7</v>
      </c>
      <c r="D530">
        <v>287.58310740514997</v>
      </c>
      <c r="E530">
        <v>287.58310740514997</v>
      </c>
      <c r="F530">
        <v>0.43661562982998592</v>
      </c>
      <c r="G530">
        <v>6.1510852832633458E-10</v>
      </c>
      <c r="H530">
        <v>0.43661563044509444</v>
      </c>
      <c r="I530">
        <v>0.43661563044509444</v>
      </c>
    </row>
    <row r="531" spans="1:9">
      <c r="A531" s="1">
        <v>41073</v>
      </c>
      <c r="B531">
        <v>287.58310699999998</v>
      </c>
      <c r="C531">
        <v>2.8865519028672185E-8</v>
      </c>
      <c r="D531">
        <v>287.58310702886553</v>
      </c>
      <c r="E531">
        <v>287.58310702886553</v>
      </c>
      <c r="F531">
        <v>0.44955477958631151</v>
      </c>
      <c r="G531">
        <v>4.5123067832281281E-11</v>
      </c>
      <c r="H531">
        <v>0.44955477963143459</v>
      </c>
      <c r="I531">
        <v>0.44955477963143459</v>
      </c>
    </row>
    <row r="532" spans="1:9">
      <c r="A532" s="1">
        <v>41074</v>
      </c>
      <c r="B532">
        <v>287.58310699999998</v>
      </c>
      <c r="C532">
        <v>2.5960621845440559E-9</v>
      </c>
      <c r="D532">
        <v>287.58310700259602</v>
      </c>
      <c r="E532">
        <v>287.58310700259602</v>
      </c>
      <c r="F532">
        <v>0.4612281198576173</v>
      </c>
      <c r="G532">
        <v>4.1635855906192487E-12</v>
      </c>
      <c r="H532">
        <v>0.46122811986178086</v>
      </c>
      <c r="I532">
        <v>0.46122811986178086</v>
      </c>
    </row>
    <row r="533" spans="1:9">
      <c r="A533" s="1">
        <v>41075</v>
      </c>
      <c r="B533">
        <v>287.58310699999998</v>
      </c>
      <c r="C533">
        <v>2.8100233646379884E-10</v>
      </c>
      <c r="D533">
        <v>287.58310700028096</v>
      </c>
      <c r="E533">
        <v>287.58310700028096</v>
      </c>
      <c r="F533">
        <v>0.47371580585013878</v>
      </c>
      <c r="G533">
        <v>4.6287575668942306E-13</v>
      </c>
      <c r="H533">
        <v>0.47371580585060158</v>
      </c>
      <c r="I533">
        <v>0.47371580585060158</v>
      </c>
    </row>
    <row r="534" spans="1:9">
      <c r="A534" s="1">
        <v>41076</v>
      </c>
      <c r="B534">
        <v>287.58310699999998</v>
      </c>
      <c r="C534">
        <v>3.5454164195251212E-11</v>
      </c>
      <c r="D534">
        <v>287.58310700003545</v>
      </c>
      <c r="E534">
        <v>287.58310700003545</v>
      </c>
      <c r="F534">
        <v>0.4868453092572102</v>
      </c>
      <c r="G534">
        <v>6.0019845088094788E-14</v>
      </c>
      <c r="H534">
        <v>0.48684530925727038</v>
      </c>
      <c r="I534">
        <v>0.48684530925727038</v>
      </c>
    </row>
    <row r="535" spans="1:9">
      <c r="A535" s="1">
        <v>41077</v>
      </c>
      <c r="B535">
        <v>287.58310699999998</v>
      </c>
      <c r="C535">
        <v>5.0958264409864141E-12</v>
      </c>
      <c r="D535">
        <v>287.5831070000051</v>
      </c>
      <c r="E535">
        <v>287.5831070000051</v>
      </c>
      <c r="F535">
        <v>0.50049371270570686</v>
      </c>
      <c r="G535">
        <v>8.8684941245634396E-15</v>
      </c>
      <c r="H535">
        <v>0.50049371270571574</v>
      </c>
      <c r="I535">
        <v>0.50049371270571574</v>
      </c>
    </row>
    <row r="536" spans="1:9">
      <c r="A536" s="1">
        <v>41078</v>
      </c>
      <c r="B536">
        <v>287.58310699999998</v>
      </c>
      <c r="C536">
        <v>8.2006238887389743E-13</v>
      </c>
      <c r="D536">
        <v>287.58310700000078</v>
      </c>
      <c r="E536">
        <v>287.58310700000078</v>
      </c>
      <c r="F536">
        <v>0.51456969340396841</v>
      </c>
      <c r="G536">
        <v>1.4673297622275406E-15</v>
      </c>
      <c r="H536">
        <v>0.51456969340396985</v>
      </c>
      <c r="I536">
        <v>0.51456969340396985</v>
      </c>
    </row>
    <row r="537" spans="1:9">
      <c r="A537" s="1">
        <v>41079</v>
      </c>
      <c r="B537">
        <v>287.58310699999998</v>
      </c>
      <c r="C537">
        <v>0</v>
      </c>
      <c r="D537">
        <v>287.58310699999998</v>
      </c>
      <c r="E537">
        <v>287.58310699999998</v>
      </c>
      <c r="F537">
        <v>0.52886475558083801</v>
      </c>
      <c r="G537">
        <v>0</v>
      </c>
      <c r="H537">
        <v>0.52886475558083801</v>
      </c>
      <c r="I537">
        <v>0.52886475558083801</v>
      </c>
    </row>
    <row r="538" spans="1:9">
      <c r="A538" s="1">
        <v>41080</v>
      </c>
      <c r="B538">
        <v>287.58310699999998</v>
      </c>
      <c r="C538">
        <v>686.3763317833824</v>
      </c>
      <c r="D538">
        <v>973.95943878338244</v>
      </c>
      <c r="E538">
        <v>973.95943878338244</v>
      </c>
      <c r="F538">
        <v>0.21058298530487501</v>
      </c>
      <c r="G538">
        <v>0.50259967804560246</v>
      </c>
      <c r="H538">
        <v>0.71318266335047753</v>
      </c>
      <c r="I538">
        <v>0.71318266335047753</v>
      </c>
    </row>
    <row r="539" spans="1:9">
      <c r="A539" s="1">
        <v>41081</v>
      </c>
      <c r="B539">
        <v>287.58310699999998</v>
      </c>
      <c r="C539">
        <v>0</v>
      </c>
      <c r="D539">
        <v>287.58310699999998</v>
      </c>
      <c r="E539">
        <v>287.58310699999998</v>
      </c>
      <c r="F539">
        <v>0.21608751834311479</v>
      </c>
      <c r="G539">
        <v>0</v>
      </c>
      <c r="H539">
        <v>0.21608751834311479</v>
      </c>
      <c r="I539">
        <v>0.21608751834311479</v>
      </c>
    </row>
    <row r="540" spans="1:9">
      <c r="A540" s="1">
        <v>41082</v>
      </c>
      <c r="B540">
        <v>287.58310699999998</v>
      </c>
      <c r="C540">
        <v>0</v>
      </c>
      <c r="D540">
        <v>287.58310699999998</v>
      </c>
      <c r="E540">
        <v>287.58310699999998</v>
      </c>
      <c r="F540">
        <v>0.21399858754243761</v>
      </c>
      <c r="G540">
        <v>0</v>
      </c>
      <c r="H540">
        <v>0.21399858754243761</v>
      </c>
      <c r="I540">
        <v>0.21399858754243761</v>
      </c>
    </row>
    <row r="541" spans="1:9">
      <c r="A541" s="1">
        <v>41083</v>
      </c>
      <c r="B541">
        <v>287.58310699999998</v>
      </c>
      <c r="C541">
        <v>0</v>
      </c>
      <c r="D541">
        <v>287.58310699999998</v>
      </c>
      <c r="E541">
        <v>287.58310699999998</v>
      </c>
      <c r="F541">
        <v>0.22309756106212422</v>
      </c>
      <c r="G541">
        <v>0</v>
      </c>
      <c r="H541">
        <v>0.22309756106212422</v>
      </c>
      <c r="I541">
        <v>0.22309756106212422</v>
      </c>
    </row>
    <row r="542" spans="1:9">
      <c r="A542" s="1">
        <v>41084</v>
      </c>
      <c r="B542">
        <v>287.58310699999998</v>
      </c>
      <c r="C542">
        <v>0</v>
      </c>
      <c r="D542">
        <v>287.58310699999998</v>
      </c>
      <c r="E542">
        <v>287.58310699999998</v>
      </c>
      <c r="F542">
        <v>0.23195862345394916</v>
      </c>
      <c r="G542">
        <v>0</v>
      </c>
      <c r="H542">
        <v>0.23195862345394916</v>
      </c>
      <c r="I542">
        <v>0.23195862345394916</v>
      </c>
    </row>
    <row r="543" spans="1:9">
      <c r="A543" s="1">
        <v>41085</v>
      </c>
      <c r="B543">
        <v>287.58310699999998</v>
      </c>
      <c r="C543">
        <v>0</v>
      </c>
      <c r="D543">
        <v>287.58310699999998</v>
      </c>
      <c r="E543">
        <v>287.58310699999998</v>
      </c>
      <c r="F543">
        <v>0.24119641844550649</v>
      </c>
      <c r="G543">
        <v>0</v>
      </c>
      <c r="H543">
        <v>0.24119641844550649</v>
      </c>
      <c r="I543">
        <v>0.24119641844550649</v>
      </c>
    </row>
    <row r="544" spans="1:9">
      <c r="A544" s="1">
        <v>41086</v>
      </c>
      <c r="B544">
        <v>287.58310699999998</v>
      </c>
      <c r="C544">
        <v>0</v>
      </c>
      <c r="D544">
        <v>287.58310699999998</v>
      </c>
      <c r="E544">
        <v>287.58310699999998</v>
      </c>
      <c r="F544">
        <v>0.2510255479239587</v>
      </c>
      <c r="G544">
        <v>0</v>
      </c>
      <c r="H544">
        <v>0.2510255479239587</v>
      </c>
      <c r="I544">
        <v>0.2510255479239587</v>
      </c>
    </row>
    <row r="545" spans="1:9">
      <c r="A545" s="1">
        <v>41087</v>
      </c>
      <c r="B545">
        <v>287.58310699999998</v>
      </c>
      <c r="C545">
        <v>0</v>
      </c>
      <c r="D545">
        <v>287.58310699999998</v>
      </c>
      <c r="E545">
        <v>287.58310699999998</v>
      </c>
      <c r="F545">
        <v>0.26146200267451947</v>
      </c>
      <c r="G545">
        <v>0</v>
      </c>
      <c r="H545">
        <v>0.26146200267451947</v>
      </c>
      <c r="I545">
        <v>0.26146200267451947</v>
      </c>
    </row>
    <row r="546" spans="1:9">
      <c r="A546" s="1">
        <v>41088</v>
      </c>
      <c r="B546">
        <v>287.58310699999998</v>
      </c>
      <c r="C546">
        <v>0</v>
      </c>
      <c r="D546">
        <v>287.58310699999998</v>
      </c>
      <c r="E546">
        <v>287.58310699999998</v>
      </c>
      <c r="F546">
        <v>0.27242837447441098</v>
      </c>
      <c r="G546">
        <v>0</v>
      </c>
      <c r="H546">
        <v>0.27242837447441098</v>
      </c>
      <c r="I546">
        <v>0.27242837447441098</v>
      </c>
    </row>
    <row r="547" spans="1:9">
      <c r="A547" s="1">
        <v>41089</v>
      </c>
      <c r="B547">
        <v>287.58310699999998</v>
      </c>
      <c r="C547">
        <v>0</v>
      </c>
      <c r="D547">
        <v>287.58310699999998</v>
      </c>
      <c r="E547">
        <v>287.58310699999998</v>
      </c>
      <c r="F547">
        <v>0.28387244949138263</v>
      </c>
      <c r="G547">
        <v>0</v>
      </c>
      <c r="H547">
        <v>0.28387244949138263</v>
      </c>
      <c r="I547">
        <v>0.28387244949138263</v>
      </c>
    </row>
    <row r="548" spans="1:9">
      <c r="A548" s="1">
        <v>41090</v>
      </c>
      <c r="B548">
        <v>287.58310699999998</v>
      </c>
      <c r="C548">
        <v>0</v>
      </c>
      <c r="D548">
        <v>287.58310699999998</v>
      </c>
      <c r="E548">
        <v>287.58310699999998</v>
      </c>
      <c r="F548">
        <v>0.29575669114863379</v>
      </c>
      <c r="G548">
        <v>0</v>
      </c>
      <c r="H548">
        <v>0.29575669114863379</v>
      </c>
      <c r="I548">
        <v>0.29575669114863379</v>
      </c>
    </row>
    <row r="549" spans="1:9">
      <c r="A549" s="1">
        <v>41091</v>
      </c>
      <c r="B549">
        <v>287.58310699999998</v>
      </c>
      <c r="C549">
        <v>0</v>
      </c>
      <c r="D549">
        <v>287.58310699999998</v>
      </c>
      <c r="E549">
        <v>287.58310699999998</v>
      </c>
      <c r="F549">
        <v>0.30805250389193461</v>
      </c>
      <c r="G549">
        <v>0</v>
      </c>
      <c r="H549">
        <v>0.30805250389193461</v>
      </c>
      <c r="I549">
        <v>0.30805250389193461</v>
      </c>
    </row>
    <row r="550" spans="1:9">
      <c r="A550" s="1">
        <v>41092</v>
      </c>
      <c r="B550">
        <v>287.58310699999998</v>
      </c>
      <c r="C550">
        <v>0</v>
      </c>
      <c r="D550">
        <v>287.58310699999998</v>
      </c>
      <c r="E550">
        <v>287.58310699999998</v>
      </c>
      <c r="F550">
        <v>0.32073692730906772</v>
      </c>
      <c r="G550">
        <v>0</v>
      </c>
      <c r="H550">
        <v>0.32073692730906772</v>
      </c>
      <c r="I550">
        <v>0.32073692730906772</v>
      </c>
    </row>
    <row r="551" spans="1:9">
      <c r="A551" s="1">
        <v>41093</v>
      </c>
      <c r="B551">
        <v>287.58310699999998</v>
      </c>
      <c r="C551">
        <v>0</v>
      </c>
      <c r="D551">
        <v>287.58310699999998</v>
      </c>
      <c r="E551">
        <v>287.58310699999998</v>
      </c>
      <c r="F551">
        <v>0.3337906510436503</v>
      </c>
      <c r="G551">
        <v>0</v>
      </c>
      <c r="H551">
        <v>0.3337906510436503</v>
      </c>
      <c r="I551">
        <v>0.3337906510436503</v>
      </c>
    </row>
    <row r="552" spans="1:9">
      <c r="A552" s="1">
        <v>41094</v>
      </c>
      <c r="B552">
        <v>287.58310699999998</v>
      </c>
      <c r="C552">
        <v>0</v>
      </c>
      <c r="D552">
        <v>287.58310699999998</v>
      </c>
      <c r="E552">
        <v>287.58310699999998</v>
      </c>
      <c r="F552">
        <v>0.34719678724985958</v>
      </c>
      <c r="G552">
        <v>0</v>
      </c>
      <c r="H552">
        <v>0.34719678724985958</v>
      </c>
      <c r="I552">
        <v>0.34719678724985958</v>
      </c>
    </row>
    <row r="553" spans="1:9">
      <c r="A553" s="1">
        <v>41095</v>
      </c>
      <c r="B553">
        <v>287.58310699999998</v>
      </c>
      <c r="C553">
        <v>0</v>
      </c>
      <c r="D553">
        <v>287.58310699999998</v>
      </c>
      <c r="E553">
        <v>287.58310699999998</v>
      </c>
      <c r="F553">
        <v>0.36091371052201981</v>
      </c>
      <c r="G553">
        <v>0</v>
      </c>
      <c r="H553">
        <v>0.36091371052201981</v>
      </c>
      <c r="I553">
        <v>0.36091371052201981</v>
      </c>
    </row>
    <row r="554" spans="1:9">
      <c r="A554" s="1">
        <v>41096</v>
      </c>
      <c r="B554">
        <v>287.58310699999998</v>
      </c>
      <c r="C554">
        <v>0</v>
      </c>
      <c r="D554">
        <v>287.58310699999998</v>
      </c>
      <c r="E554">
        <v>287.58310699999998</v>
      </c>
      <c r="F554">
        <v>0.37484066707688074</v>
      </c>
      <c r="G554">
        <v>0</v>
      </c>
      <c r="H554">
        <v>0.37484066707688074</v>
      </c>
      <c r="I554">
        <v>0.37484066707688074</v>
      </c>
    </row>
    <row r="555" spans="1:9">
      <c r="A555" s="1">
        <v>41097</v>
      </c>
      <c r="B555">
        <v>287.58310699999998</v>
      </c>
      <c r="C555">
        <v>0</v>
      </c>
      <c r="D555">
        <v>287.58310699999998</v>
      </c>
      <c r="E555">
        <v>287.58310699999998</v>
      </c>
      <c r="F555">
        <v>0.38890808105004593</v>
      </c>
      <c r="G555">
        <v>0</v>
      </c>
      <c r="H555">
        <v>0.38890808105004593</v>
      </c>
      <c r="I555">
        <v>0.38890808105004593</v>
      </c>
    </row>
    <row r="556" spans="1:9">
      <c r="A556" s="1">
        <v>41098</v>
      </c>
      <c r="B556">
        <v>287.58310699999998</v>
      </c>
      <c r="C556">
        <v>0</v>
      </c>
      <c r="D556">
        <v>287.58310699999998</v>
      </c>
      <c r="E556">
        <v>287.58310699999998</v>
      </c>
      <c r="F556">
        <v>0.24177555655368735</v>
      </c>
      <c r="G556">
        <v>0</v>
      </c>
      <c r="H556">
        <v>0.24177555655368735</v>
      </c>
      <c r="I556">
        <v>0.24177555655368735</v>
      </c>
    </row>
    <row r="557" spans="1:9">
      <c r="A557" s="1">
        <v>41099</v>
      </c>
      <c r="B557">
        <v>287.58310699999998</v>
      </c>
      <c r="C557">
        <v>0</v>
      </c>
      <c r="D557">
        <v>287.58310699999998</v>
      </c>
      <c r="E557">
        <v>287.58310699999998</v>
      </c>
      <c r="F557">
        <v>0.25378416133356652</v>
      </c>
      <c r="G557">
        <v>0</v>
      </c>
      <c r="H557">
        <v>0.25378416133356652</v>
      </c>
      <c r="I557">
        <v>0.25378416133356652</v>
      </c>
    </row>
    <row r="558" spans="1:9">
      <c r="A558" s="1">
        <v>41100</v>
      </c>
      <c r="B558">
        <v>287.58310699999998</v>
      </c>
      <c r="C558">
        <v>0</v>
      </c>
      <c r="D558">
        <v>287.58310699999998</v>
      </c>
      <c r="E558">
        <v>287.58310699999998</v>
      </c>
      <c r="F558">
        <v>0.2642032361998547</v>
      </c>
      <c r="G558">
        <v>0</v>
      </c>
      <c r="H558">
        <v>0.2642032361998547</v>
      </c>
      <c r="I558">
        <v>0.2642032361998547</v>
      </c>
    </row>
    <row r="559" spans="1:9">
      <c r="A559" s="1">
        <v>41101</v>
      </c>
      <c r="B559">
        <v>287.58310699999998</v>
      </c>
      <c r="C559">
        <v>0</v>
      </c>
      <c r="D559">
        <v>287.58310699999998</v>
      </c>
      <c r="E559">
        <v>287.58310699999998</v>
      </c>
      <c r="F559">
        <v>0.27513325783979697</v>
      </c>
      <c r="G559">
        <v>0</v>
      </c>
      <c r="H559">
        <v>0.27513325783979697</v>
      </c>
      <c r="I559">
        <v>0.27513325783979697</v>
      </c>
    </row>
    <row r="560" spans="1:9">
      <c r="A560" s="1">
        <v>41102</v>
      </c>
      <c r="B560">
        <v>287.58310699999998</v>
      </c>
      <c r="C560">
        <v>0</v>
      </c>
      <c r="D560">
        <v>287.58310699999998</v>
      </c>
      <c r="E560">
        <v>287.58310699999998</v>
      </c>
      <c r="F560">
        <v>0.28605121605527756</v>
      </c>
      <c r="G560">
        <v>0</v>
      </c>
      <c r="H560">
        <v>0.28605121605527756</v>
      </c>
      <c r="I560">
        <v>0.28605121605527756</v>
      </c>
    </row>
    <row r="561" spans="1:9">
      <c r="A561" s="1">
        <v>41103</v>
      </c>
      <c r="B561">
        <v>287.58310699999998</v>
      </c>
      <c r="C561">
        <v>0</v>
      </c>
      <c r="D561">
        <v>287.58310699999998</v>
      </c>
      <c r="E561">
        <v>287.58310699999998</v>
      </c>
      <c r="F561">
        <v>0.29666742103703386</v>
      </c>
      <c r="G561">
        <v>0</v>
      </c>
      <c r="H561">
        <v>0.29666742103703386</v>
      </c>
      <c r="I561">
        <v>0.29666742103703386</v>
      </c>
    </row>
    <row r="562" spans="1:9">
      <c r="A562" s="1">
        <v>41104</v>
      </c>
      <c r="B562">
        <v>287.58310699999998</v>
      </c>
      <c r="C562">
        <v>0</v>
      </c>
      <c r="D562">
        <v>287.58310699999998</v>
      </c>
      <c r="E562">
        <v>287.58310699999998</v>
      </c>
      <c r="F562">
        <v>0.30838532048859163</v>
      </c>
      <c r="G562">
        <v>0</v>
      </c>
      <c r="H562">
        <v>0.30838532048859163</v>
      </c>
      <c r="I562">
        <v>0.30838532048859163</v>
      </c>
    </row>
    <row r="563" spans="1:9">
      <c r="A563" s="1">
        <v>41105</v>
      </c>
      <c r="B563">
        <v>287.58310699999998</v>
      </c>
      <c r="C563">
        <v>0</v>
      </c>
      <c r="D563">
        <v>287.58310699999998</v>
      </c>
      <c r="E563">
        <v>287.58310699999998</v>
      </c>
      <c r="F563">
        <v>0.31991933940752199</v>
      </c>
      <c r="G563">
        <v>0</v>
      </c>
      <c r="H563">
        <v>0.31991933940752199</v>
      </c>
      <c r="I563">
        <v>0.31991933940752199</v>
      </c>
    </row>
    <row r="564" spans="1:9">
      <c r="A564" s="1">
        <v>41106</v>
      </c>
      <c r="B564">
        <v>287.58310699999998</v>
      </c>
      <c r="C564">
        <v>0</v>
      </c>
      <c r="D564">
        <v>287.58310699999998</v>
      </c>
      <c r="E564">
        <v>287.58310699999998</v>
      </c>
      <c r="F564">
        <v>0.33181340858838676</v>
      </c>
      <c r="G564">
        <v>0</v>
      </c>
      <c r="H564">
        <v>0.33181340858838676</v>
      </c>
      <c r="I564">
        <v>0.33181340858838676</v>
      </c>
    </row>
    <row r="565" spans="1:9">
      <c r="A565" s="1">
        <v>41107</v>
      </c>
      <c r="B565">
        <v>287.58310699999998</v>
      </c>
      <c r="C565">
        <v>0</v>
      </c>
      <c r="D565">
        <v>287.58310699999998</v>
      </c>
      <c r="E565">
        <v>287.58310699999998</v>
      </c>
      <c r="F565">
        <v>0.34403071928042323</v>
      </c>
      <c r="G565">
        <v>0</v>
      </c>
      <c r="H565">
        <v>0.34403071928042323</v>
      </c>
      <c r="I565">
        <v>0.34403071928042323</v>
      </c>
    </row>
    <row r="566" spans="1:9">
      <c r="A566" s="1">
        <v>41108</v>
      </c>
      <c r="B566">
        <v>287.58310699999998</v>
      </c>
      <c r="C566">
        <v>0</v>
      </c>
      <c r="D566">
        <v>287.58310699999998</v>
      </c>
      <c r="E566">
        <v>287.58310699999998</v>
      </c>
      <c r="F566">
        <v>0.35621254909223748</v>
      </c>
      <c r="G566">
        <v>0</v>
      </c>
      <c r="H566">
        <v>0.35621254909223748</v>
      </c>
      <c r="I566">
        <v>0.35621254909223748</v>
      </c>
    </row>
    <row r="567" spans="1:9">
      <c r="A567" s="1">
        <v>41109</v>
      </c>
      <c r="B567">
        <v>287.58310699999998</v>
      </c>
      <c r="C567">
        <v>0</v>
      </c>
      <c r="D567">
        <v>287.58310699999998</v>
      </c>
      <c r="E567">
        <v>287.58310699999998</v>
      </c>
      <c r="F567">
        <v>0.3688264365188505</v>
      </c>
      <c r="G567">
        <v>0</v>
      </c>
      <c r="H567">
        <v>0.3688264365188505</v>
      </c>
      <c r="I567">
        <v>0.3688264365188505</v>
      </c>
    </row>
    <row r="568" spans="1:9">
      <c r="A568" s="1">
        <v>41110</v>
      </c>
      <c r="B568">
        <v>287.58310699999998</v>
      </c>
      <c r="C568">
        <v>0</v>
      </c>
      <c r="D568">
        <v>287.58310699999998</v>
      </c>
      <c r="E568">
        <v>287.58310699999998</v>
      </c>
      <c r="F568">
        <v>0.38123499839511638</v>
      </c>
      <c r="G568">
        <v>0</v>
      </c>
      <c r="H568">
        <v>0.38123499839511638</v>
      </c>
      <c r="I568">
        <v>0.38123499839511638</v>
      </c>
    </row>
    <row r="569" spans="1:9">
      <c r="A569" s="1">
        <v>41111</v>
      </c>
      <c r="B569">
        <v>287.58310699999998</v>
      </c>
      <c r="C569">
        <v>0</v>
      </c>
      <c r="D569">
        <v>287.58310699999998</v>
      </c>
      <c r="E569">
        <v>287.58310699999998</v>
      </c>
      <c r="F569">
        <v>0.39398834522842613</v>
      </c>
      <c r="G569">
        <v>0</v>
      </c>
      <c r="H569">
        <v>0.39398834522842613</v>
      </c>
      <c r="I569">
        <v>0.39398834522842613</v>
      </c>
    </row>
    <row r="570" spans="1:9">
      <c r="A570" s="1">
        <v>41112</v>
      </c>
      <c r="B570">
        <v>287.58310699999998</v>
      </c>
      <c r="C570">
        <v>0</v>
      </c>
      <c r="D570">
        <v>287.58310699999998</v>
      </c>
      <c r="E570">
        <v>287.58310699999998</v>
      </c>
      <c r="F570">
        <v>0.40705800029821848</v>
      </c>
      <c r="G570">
        <v>0</v>
      </c>
      <c r="H570">
        <v>0.40705800029821848</v>
      </c>
      <c r="I570">
        <v>0.40705800029821848</v>
      </c>
    </row>
    <row r="571" spans="1:9">
      <c r="A571" s="1">
        <v>41113</v>
      </c>
      <c r="B571">
        <v>287.58310699999998</v>
      </c>
      <c r="C571">
        <v>0</v>
      </c>
      <c r="D571">
        <v>287.58310699999998</v>
      </c>
      <c r="E571">
        <v>287.58310699999998</v>
      </c>
      <c r="F571">
        <v>0.42041498620974527</v>
      </c>
      <c r="G571">
        <v>0</v>
      </c>
      <c r="H571">
        <v>0.42041498620974527</v>
      </c>
      <c r="I571">
        <v>0.42041498620974527</v>
      </c>
    </row>
    <row r="572" spans="1:9">
      <c r="A572" s="1">
        <v>41114</v>
      </c>
      <c r="B572">
        <v>287.58310699999998</v>
      </c>
      <c r="C572">
        <v>0</v>
      </c>
      <c r="D572">
        <v>287.58310699999998</v>
      </c>
      <c r="E572">
        <v>287.58310699999998</v>
      </c>
      <c r="F572">
        <v>0.43403526822671323</v>
      </c>
      <c r="G572">
        <v>0</v>
      </c>
      <c r="H572">
        <v>0.43403526822671323</v>
      </c>
      <c r="I572">
        <v>0.43403526822671323</v>
      </c>
    </row>
    <row r="573" spans="1:9">
      <c r="A573" s="1">
        <v>41115</v>
      </c>
      <c r="B573">
        <v>287.58310699999998</v>
      </c>
      <c r="C573">
        <v>0</v>
      </c>
      <c r="D573">
        <v>287.58310699999998</v>
      </c>
      <c r="E573">
        <v>287.58310699999998</v>
      </c>
      <c r="F573">
        <v>0.44769173186791672</v>
      </c>
      <c r="G573">
        <v>0</v>
      </c>
      <c r="H573">
        <v>0.44769173186791672</v>
      </c>
      <c r="I573">
        <v>0.44769173186791672</v>
      </c>
    </row>
    <row r="574" spans="1:9">
      <c r="A574" s="1">
        <v>41116</v>
      </c>
      <c r="B574">
        <v>287.58310699999998</v>
      </c>
      <c r="C574">
        <v>0</v>
      </c>
      <c r="D574">
        <v>287.58310699999998</v>
      </c>
      <c r="E574">
        <v>287.58310699999998</v>
      </c>
      <c r="F574">
        <v>0.46132885825132613</v>
      </c>
      <c r="G574">
        <v>0</v>
      </c>
      <c r="H574">
        <v>0.46132885825132613</v>
      </c>
      <c r="I574">
        <v>0.46132885825132613</v>
      </c>
    </row>
    <row r="575" spans="1:9">
      <c r="A575" s="1">
        <v>41117</v>
      </c>
      <c r="B575">
        <v>287.58310699999998</v>
      </c>
      <c r="C575">
        <v>0</v>
      </c>
      <c r="D575">
        <v>287.58310699999998</v>
      </c>
      <c r="E575">
        <v>287.58310699999998</v>
      </c>
      <c r="F575">
        <v>0.47492588658487622</v>
      </c>
      <c r="G575">
        <v>0</v>
      </c>
      <c r="H575">
        <v>0.47492588658487622</v>
      </c>
      <c r="I575">
        <v>0.47492588658487622</v>
      </c>
    </row>
    <row r="576" spans="1:9">
      <c r="A576" s="1">
        <v>41118</v>
      </c>
      <c r="B576">
        <v>287.58310699999998</v>
      </c>
      <c r="C576">
        <v>0</v>
      </c>
      <c r="D576">
        <v>287.58310699999998</v>
      </c>
      <c r="E576">
        <v>287.58310699999998</v>
      </c>
      <c r="F576">
        <v>0.488462921891263</v>
      </c>
      <c r="G576">
        <v>0</v>
      </c>
      <c r="H576">
        <v>0.488462921891263</v>
      </c>
      <c r="I576">
        <v>0.488462921891263</v>
      </c>
    </row>
    <row r="577" spans="1:9">
      <c r="A577" s="1">
        <v>41119</v>
      </c>
      <c r="B577">
        <v>287.58310699999998</v>
      </c>
      <c r="C577">
        <v>0</v>
      </c>
      <c r="D577">
        <v>287.58310699999998</v>
      </c>
      <c r="E577">
        <v>287.58310699999998</v>
      </c>
      <c r="F577">
        <v>0.50192106254150659</v>
      </c>
      <c r="G577">
        <v>0</v>
      </c>
      <c r="H577">
        <v>0.50192106254150659</v>
      </c>
      <c r="I577">
        <v>0.50192106254150659</v>
      </c>
    </row>
    <row r="578" spans="1:9">
      <c r="A578" s="1">
        <v>41120</v>
      </c>
      <c r="B578">
        <v>287.58310699999998</v>
      </c>
      <c r="C578">
        <v>0</v>
      </c>
      <c r="D578">
        <v>287.58310699999998</v>
      </c>
      <c r="E578">
        <v>287.58310699999998</v>
      </c>
      <c r="F578">
        <v>0.51528251081838761</v>
      </c>
      <c r="G578">
        <v>0</v>
      </c>
      <c r="H578">
        <v>0.51528251081838761</v>
      </c>
      <c r="I578">
        <v>0.51528251081838761</v>
      </c>
    </row>
    <row r="579" spans="1:9">
      <c r="A579" s="1">
        <v>41121</v>
      </c>
      <c r="B579">
        <v>287.58310699999998</v>
      </c>
      <c r="C579">
        <v>0</v>
      </c>
      <c r="D579">
        <v>287.58310699999998</v>
      </c>
      <c r="E579">
        <v>287.58310699999998</v>
      </c>
      <c r="F579">
        <v>0.52853066557591377</v>
      </c>
      <c r="G579">
        <v>0</v>
      </c>
      <c r="H579">
        <v>0.52853066557591377</v>
      </c>
      <c r="I579">
        <v>0.52853066557591377</v>
      </c>
    </row>
    <row r="580" spans="1:9">
      <c r="A580" s="1">
        <v>41122</v>
      </c>
      <c r="B580">
        <v>287.58310699999998</v>
      </c>
      <c r="C580">
        <v>0</v>
      </c>
      <c r="D580">
        <v>287.58310699999998</v>
      </c>
      <c r="E580">
        <v>287.58310699999998</v>
      </c>
      <c r="F580">
        <v>0.541650196501545</v>
      </c>
      <c r="G580">
        <v>0</v>
      </c>
      <c r="H580">
        <v>0.541650196501545</v>
      </c>
      <c r="I580">
        <v>0.541650196501545</v>
      </c>
    </row>
    <row r="581" spans="1:9">
      <c r="A581" s="1">
        <v>41123</v>
      </c>
      <c r="B581">
        <v>287.58310699999998</v>
      </c>
      <c r="C581">
        <v>0</v>
      </c>
      <c r="D581">
        <v>287.58310699999998</v>
      </c>
      <c r="E581">
        <v>287.58310699999998</v>
      </c>
      <c r="F581">
        <v>0.55462709991082471</v>
      </c>
      <c r="G581">
        <v>0</v>
      </c>
      <c r="H581">
        <v>0.55462709991082471</v>
      </c>
      <c r="I581">
        <v>0.55462709991082471</v>
      </c>
    </row>
    <row r="582" spans="1:9">
      <c r="A582" s="1">
        <v>41124</v>
      </c>
      <c r="B582">
        <v>287.58310699999998</v>
      </c>
      <c r="C582">
        <v>0</v>
      </c>
      <c r="D582">
        <v>287.58310699999998</v>
      </c>
      <c r="E582">
        <v>287.58310699999998</v>
      </c>
      <c r="F582">
        <v>0.56744873639649773</v>
      </c>
      <c r="G582">
        <v>0</v>
      </c>
      <c r="H582">
        <v>0.56744873639649773</v>
      </c>
      <c r="I582">
        <v>0.56744873639649773</v>
      </c>
    </row>
    <row r="583" spans="1:9">
      <c r="A583" s="1">
        <v>41125</v>
      </c>
      <c r="B583">
        <v>287.58310699999998</v>
      </c>
      <c r="C583">
        <v>0</v>
      </c>
      <c r="D583">
        <v>287.58310699999998</v>
      </c>
      <c r="E583">
        <v>287.58310699999998</v>
      </c>
      <c r="F583">
        <v>0.58010385100574124</v>
      </c>
      <c r="G583">
        <v>0</v>
      </c>
      <c r="H583">
        <v>0.58010385100574124</v>
      </c>
      <c r="I583">
        <v>0.58010385100574124</v>
      </c>
    </row>
    <row r="584" spans="1:9">
      <c r="A584" s="1">
        <v>41126</v>
      </c>
      <c r="B584">
        <v>287.58310699999998</v>
      </c>
      <c r="C584">
        <v>0</v>
      </c>
      <c r="D584">
        <v>287.58310699999998</v>
      </c>
      <c r="E584">
        <v>287.58310699999998</v>
      </c>
      <c r="F584">
        <v>0.59258257692208904</v>
      </c>
      <c r="G584">
        <v>0</v>
      </c>
      <c r="H584">
        <v>0.59258257692208904</v>
      </c>
      <c r="I584">
        <v>0.59258257692208904</v>
      </c>
    </row>
    <row r="585" spans="1:9">
      <c r="A585" s="1">
        <v>41127</v>
      </c>
      <c r="B585">
        <v>287.58310699999998</v>
      </c>
      <c r="C585">
        <v>0</v>
      </c>
      <c r="D585">
        <v>287.58310699999998</v>
      </c>
      <c r="E585">
        <v>287.58310699999998</v>
      </c>
      <c r="F585">
        <v>0.60487642387798968</v>
      </c>
      <c r="G585">
        <v>0</v>
      </c>
      <c r="H585">
        <v>0.60487642387798968</v>
      </c>
      <c r="I585">
        <v>0.60487642387798968</v>
      </c>
    </row>
    <row r="586" spans="1:9">
      <c r="A586" s="1">
        <v>41128</v>
      </c>
      <c r="B586">
        <v>287.58310699999998</v>
      </c>
      <c r="C586">
        <v>0</v>
      </c>
      <c r="D586">
        <v>287.58310699999998</v>
      </c>
      <c r="E586">
        <v>287.58310699999998</v>
      </c>
      <c r="F586">
        <v>0.61697825271741669</v>
      </c>
      <c r="G586">
        <v>0</v>
      </c>
      <c r="H586">
        <v>0.61697825271741669</v>
      </c>
      <c r="I586">
        <v>0.61697825271741669</v>
      </c>
    </row>
    <row r="587" spans="1:9">
      <c r="A587" s="1">
        <v>41129</v>
      </c>
      <c r="B587">
        <v>287.58310699999998</v>
      </c>
      <c r="C587">
        <v>0</v>
      </c>
      <c r="D587">
        <v>287.58310699999998</v>
      </c>
      <c r="E587">
        <v>287.58310699999998</v>
      </c>
      <c r="F587">
        <v>0.62888223766562035</v>
      </c>
      <c r="G587">
        <v>0</v>
      </c>
      <c r="H587">
        <v>0.62888223766562035</v>
      </c>
      <c r="I587">
        <v>0.62888223766562035</v>
      </c>
    </row>
    <row r="588" spans="1:9">
      <c r="A588" s="1">
        <v>41130</v>
      </c>
      <c r="B588">
        <v>287.58310699999998</v>
      </c>
      <c r="C588">
        <v>0</v>
      </c>
      <c r="D588">
        <v>287.58310699999998</v>
      </c>
      <c r="E588">
        <v>287.58310699999998</v>
      </c>
      <c r="F588">
        <v>0.64058381794722197</v>
      </c>
      <c r="G588">
        <v>0</v>
      </c>
      <c r="H588">
        <v>0.64058381794722197</v>
      </c>
      <c r="I588">
        <v>0.64058381794722197</v>
      </c>
    </row>
    <row r="589" spans="1:9">
      <c r="A589" s="1">
        <v>41131</v>
      </c>
      <c r="B589">
        <v>287.58310699999998</v>
      </c>
      <c r="C589">
        <v>0</v>
      </c>
      <c r="D589">
        <v>287.58310699999998</v>
      </c>
      <c r="E589">
        <v>287.58310699999998</v>
      </c>
      <c r="F589">
        <v>0.65207964042829714</v>
      </c>
      <c r="G589">
        <v>0</v>
      </c>
      <c r="H589">
        <v>0.65207964042829714</v>
      </c>
      <c r="I589">
        <v>0.65207964042829714</v>
      </c>
    </row>
    <row r="590" spans="1:9">
      <c r="A590" s="1">
        <v>41132</v>
      </c>
      <c r="B590">
        <v>287.58310699999998</v>
      </c>
      <c r="C590">
        <v>0</v>
      </c>
      <c r="D590">
        <v>287.58310699999998</v>
      </c>
      <c r="E590">
        <v>287.58310699999998</v>
      </c>
      <c r="F590">
        <v>0.66336749494814684</v>
      </c>
      <c r="G590">
        <v>0</v>
      </c>
      <c r="H590">
        <v>0.66336749494814684</v>
      </c>
      <c r="I590">
        <v>0.66336749494814684</v>
      </c>
    </row>
    <row r="591" spans="1:9">
      <c r="A591" s="1">
        <v>41133</v>
      </c>
      <c r="B591">
        <v>287.58310699999998</v>
      </c>
      <c r="C591">
        <v>0</v>
      </c>
      <c r="D591">
        <v>287.58310699999998</v>
      </c>
      <c r="E591">
        <v>287.58310699999998</v>
      </c>
      <c r="F591">
        <v>0.67444624395817843</v>
      </c>
      <c r="G591">
        <v>0</v>
      </c>
      <c r="H591">
        <v>0.67444624395817843</v>
      </c>
      <c r="I591">
        <v>0.67444624395817843</v>
      </c>
    </row>
    <row r="592" spans="1:9">
      <c r="A592" s="1">
        <v>41134</v>
      </c>
      <c r="B592">
        <v>287.58310699999998</v>
      </c>
      <c r="C592">
        <v>0</v>
      </c>
      <c r="D592">
        <v>287.58310699999998</v>
      </c>
      <c r="E592">
        <v>287.58310699999998</v>
      </c>
      <c r="F592">
        <v>0.68531574800532202</v>
      </c>
      <c r="G592">
        <v>0</v>
      </c>
      <c r="H592">
        <v>0.68531574800532202</v>
      </c>
      <c r="I592">
        <v>0.68531574800532202</v>
      </c>
    </row>
    <row r="593" spans="1:9">
      <c r="A593" s="1">
        <v>41135</v>
      </c>
      <c r="B593">
        <v>287.58310699999998</v>
      </c>
      <c r="C593">
        <v>0</v>
      </c>
      <c r="D593">
        <v>287.58310699999998</v>
      </c>
      <c r="E593">
        <v>287.58310699999998</v>
      </c>
      <c r="F593">
        <v>0.69597678849239331</v>
      </c>
      <c r="G593">
        <v>0</v>
      </c>
      <c r="H593">
        <v>0.69597678849239331</v>
      </c>
      <c r="I593">
        <v>0.69597678849239331</v>
      </c>
    </row>
    <row r="594" spans="1:9">
      <c r="A594" s="1">
        <v>41136</v>
      </c>
      <c r="B594">
        <v>287.58310699999998</v>
      </c>
      <c r="C594">
        <v>0</v>
      </c>
      <c r="D594">
        <v>287.58310699999998</v>
      </c>
      <c r="E594">
        <v>287.58310699999998</v>
      </c>
      <c r="F594">
        <v>0.70643098902432111</v>
      </c>
      <c r="G594">
        <v>0</v>
      </c>
      <c r="H594">
        <v>0.70643098902432111</v>
      </c>
      <c r="I594">
        <v>0.70643098902432111</v>
      </c>
    </row>
    <row r="595" spans="1:9">
      <c r="A595" s="1">
        <v>41137</v>
      </c>
      <c r="B595">
        <v>287.58310699999998</v>
      </c>
      <c r="C595">
        <v>0</v>
      </c>
      <c r="D595">
        <v>287.58310699999998</v>
      </c>
      <c r="E595">
        <v>287.58310699999998</v>
      </c>
      <c r="F595">
        <v>0.71668073651332487</v>
      </c>
      <c r="G595">
        <v>0</v>
      </c>
      <c r="H595">
        <v>0.71668073651332487</v>
      </c>
      <c r="I595">
        <v>0.71668073651332487</v>
      </c>
    </row>
    <row r="596" spans="1:9">
      <c r="A596" s="1">
        <v>41138</v>
      </c>
      <c r="B596">
        <v>287.58310699999998</v>
      </c>
      <c r="C596">
        <v>0</v>
      </c>
      <c r="D596">
        <v>287.58310699999998</v>
      </c>
      <c r="E596">
        <v>287.58310699999998</v>
      </c>
      <c r="F596">
        <v>0.72672910307348393</v>
      </c>
      <c r="G596">
        <v>0</v>
      </c>
      <c r="H596">
        <v>0.72672910307348393</v>
      </c>
      <c r="I596">
        <v>0.72672910307348393</v>
      </c>
    </row>
    <row r="597" spans="1:9">
      <c r="A597" s="1">
        <v>41139</v>
      </c>
      <c r="B597">
        <v>287.58310699999998</v>
      </c>
      <c r="C597">
        <v>0</v>
      </c>
      <c r="D597">
        <v>287.58310699999998</v>
      </c>
      <c r="E597">
        <v>287.58310699999998</v>
      </c>
      <c r="F597">
        <v>0.73657976959057236</v>
      </c>
      <c r="G597">
        <v>0</v>
      </c>
      <c r="H597">
        <v>0.73657976959057236</v>
      </c>
      <c r="I597">
        <v>0.73657976959057236</v>
      </c>
    </row>
    <row r="598" spans="1:9">
      <c r="A598" s="1">
        <v>41140</v>
      </c>
      <c r="B598">
        <v>287.58310699999998</v>
      </c>
      <c r="C598">
        <v>0</v>
      </c>
      <c r="D598">
        <v>287.58310699999998</v>
      </c>
      <c r="E598">
        <v>287.58310699999998</v>
      </c>
      <c r="F598">
        <v>0.74623695171059579</v>
      </c>
      <c r="G598">
        <v>0</v>
      </c>
      <c r="H598">
        <v>0.74623695171059579</v>
      </c>
      <c r="I598">
        <v>0.74623695171059579</v>
      </c>
    </row>
    <row r="599" spans="1:9">
      <c r="A599" s="1">
        <v>41141</v>
      </c>
      <c r="B599">
        <v>287.58310699999998</v>
      </c>
      <c r="C599">
        <v>0</v>
      </c>
      <c r="D599">
        <v>287.58310699999998</v>
      </c>
      <c r="E599">
        <v>287.58310699999998</v>
      </c>
      <c r="F599">
        <v>0.75570532885351727</v>
      </c>
      <c r="G599">
        <v>0</v>
      </c>
      <c r="H599">
        <v>0.75570532885351727</v>
      </c>
      <c r="I599">
        <v>0.75570532885351727</v>
      </c>
    </row>
    <row r="600" spans="1:9">
      <c r="A600" s="1">
        <v>41142</v>
      </c>
      <c r="B600">
        <v>287.58310699999998</v>
      </c>
      <c r="C600">
        <v>0</v>
      </c>
      <c r="D600">
        <v>287.58310699999998</v>
      </c>
      <c r="E600">
        <v>287.58310699999998</v>
      </c>
      <c r="F600">
        <v>0.76498997672974967</v>
      </c>
      <c r="G600">
        <v>0</v>
      </c>
      <c r="H600">
        <v>0.76498997672974967</v>
      </c>
      <c r="I600">
        <v>0.76498997672974967</v>
      </c>
    </row>
    <row r="601" spans="1:9">
      <c r="A601" s="1">
        <v>41143</v>
      </c>
      <c r="B601">
        <v>287.58310699999998</v>
      </c>
      <c r="C601">
        <v>0</v>
      </c>
      <c r="D601">
        <v>287.58310699999998</v>
      </c>
      <c r="E601">
        <v>287.58310699999998</v>
      </c>
      <c r="F601">
        <v>0.77409630371800331</v>
      </c>
      <c r="G601">
        <v>0</v>
      </c>
      <c r="H601">
        <v>0.77409630371800331</v>
      </c>
      <c r="I601">
        <v>0.77409630371800331</v>
      </c>
    </row>
    <row r="602" spans="1:9">
      <c r="A602" s="1">
        <v>41144</v>
      </c>
      <c r="B602">
        <v>287.58310699999998</v>
      </c>
      <c r="C602">
        <v>0</v>
      </c>
      <c r="D602">
        <v>287.58310699999998</v>
      </c>
      <c r="E602">
        <v>287.58310699999998</v>
      </c>
      <c r="F602">
        <v>0.78302999135524642</v>
      </c>
      <c r="G602">
        <v>0</v>
      </c>
      <c r="H602">
        <v>0.78302999135524642</v>
      </c>
      <c r="I602">
        <v>0.78302999135524642</v>
      </c>
    </row>
    <row r="603" spans="1:9">
      <c r="A603" s="1">
        <v>41145</v>
      </c>
      <c r="B603">
        <v>287.58310699999998</v>
      </c>
      <c r="C603">
        <v>0</v>
      </c>
      <c r="D603">
        <v>287.58310699999998</v>
      </c>
      <c r="E603">
        <v>287.58310699999998</v>
      </c>
      <c r="F603">
        <v>0.7917969390935462</v>
      </c>
      <c r="G603">
        <v>0</v>
      </c>
      <c r="H603">
        <v>0.7917969390935462</v>
      </c>
      <c r="I603">
        <v>0.7917969390935462</v>
      </c>
    </row>
    <row r="604" spans="1:9">
      <c r="A604" s="1">
        <v>41146</v>
      </c>
      <c r="B604">
        <v>287.58310699999998</v>
      </c>
      <c r="C604">
        <v>0</v>
      </c>
      <c r="D604">
        <v>287.58310699999998</v>
      </c>
      <c r="E604">
        <v>287.58310699999998</v>
      </c>
      <c r="F604">
        <v>0.80040321339464715</v>
      </c>
      <c r="G604">
        <v>0</v>
      </c>
      <c r="H604">
        <v>0.80040321339464715</v>
      </c>
      <c r="I604">
        <v>0.80040321339464715</v>
      </c>
    </row>
    <row r="605" spans="1:9">
      <c r="A605" s="1">
        <v>41147</v>
      </c>
      <c r="B605">
        <v>287.58310699999998</v>
      </c>
      <c r="C605">
        <v>0</v>
      </c>
      <c r="D605">
        <v>287.58310699999998</v>
      </c>
      <c r="E605">
        <v>287.58310699999998</v>
      </c>
      <c r="F605">
        <v>0.80885500116113174</v>
      </c>
      <c r="G605">
        <v>0</v>
      </c>
      <c r="H605">
        <v>0.80885500116113174</v>
      </c>
      <c r="I605">
        <v>0.80885500116113174</v>
      </c>
    </row>
    <row r="606" spans="1:9">
      <c r="A606" s="1">
        <v>41148</v>
      </c>
      <c r="B606">
        <v>287.58310699999998</v>
      </c>
      <c r="C606">
        <v>0</v>
      </c>
      <c r="D606">
        <v>287.58310699999998</v>
      </c>
      <c r="E606">
        <v>287.58310699999998</v>
      </c>
      <c r="F606">
        <v>0.81715856744246174</v>
      </c>
      <c r="G606">
        <v>0</v>
      </c>
      <c r="H606">
        <v>0.81715856744246174</v>
      </c>
      <c r="I606">
        <v>0.81715856744246174</v>
      </c>
    </row>
    <row r="607" spans="1:9">
      <c r="A607" s="1">
        <v>41149</v>
      </c>
      <c r="B607">
        <v>287.58310699999998</v>
      </c>
      <c r="C607">
        <v>0</v>
      </c>
      <c r="D607">
        <v>287.58310699999998</v>
      </c>
      <c r="E607">
        <v>287.58310699999998</v>
      </c>
      <c r="F607">
        <v>0.82532021730443628</v>
      </c>
      <c r="G607">
        <v>0</v>
      </c>
      <c r="H607">
        <v>0.82532021730443628</v>
      </c>
      <c r="I607">
        <v>0.82532021730443628</v>
      </c>
    </row>
    <row r="608" spans="1:9">
      <c r="A608" s="1">
        <v>41150</v>
      </c>
      <c r="B608">
        <v>287.58310699999998</v>
      </c>
      <c r="C608">
        <v>0</v>
      </c>
      <c r="D608">
        <v>287.58310699999998</v>
      </c>
      <c r="E608">
        <v>287.58310699999998</v>
      </c>
      <c r="F608">
        <v>0.83334626171077331</v>
      </c>
      <c r="G608">
        <v>0</v>
      </c>
      <c r="H608">
        <v>0.83334626171077331</v>
      </c>
      <c r="I608">
        <v>0.83334626171077331</v>
      </c>
    </row>
    <row r="609" spans="1:9">
      <c r="A609" s="1">
        <v>41151</v>
      </c>
      <c r="B609">
        <v>287.58310699999998</v>
      </c>
      <c r="C609">
        <v>0</v>
      </c>
      <c r="D609">
        <v>287.58310699999998</v>
      </c>
      <c r="E609">
        <v>287.58310699999998</v>
      </c>
      <c r="F609">
        <v>0.84124298723473301</v>
      </c>
      <c r="G609">
        <v>0</v>
      </c>
      <c r="H609">
        <v>0.84124298723473301</v>
      </c>
      <c r="I609">
        <v>0.84124298723473301</v>
      </c>
    </row>
    <row r="610" spans="1:9">
      <c r="A610" s="1">
        <v>41152</v>
      </c>
      <c r="B610">
        <v>287.58310699999998</v>
      </c>
      <c r="C610">
        <v>0</v>
      </c>
      <c r="D610">
        <v>287.58310699999998</v>
      </c>
      <c r="E610">
        <v>287.58310699999998</v>
      </c>
      <c r="F610">
        <v>0.8490166293959549</v>
      </c>
      <c r="G610">
        <v>0</v>
      </c>
      <c r="H610">
        <v>0.8490166293959549</v>
      </c>
      <c r="I610">
        <v>0.8490166293959549</v>
      </c>
    </row>
    <row r="611" spans="1:9">
      <c r="A611" s="1">
        <v>41153</v>
      </c>
      <c r="B611">
        <v>287.58310699999998</v>
      </c>
      <c r="C611">
        <v>0</v>
      </c>
      <c r="D611">
        <v>287.58310699999998</v>
      </c>
      <c r="E611">
        <v>287.58310699999998</v>
      </c>
      <c r="F611">
        <v>0.85667334940197948</v>
      </c>
      <c r="G611">
        <v>0</v>
      </c>
      <c r="H611">
        <v>0.85667334940197948</v>
      </c>
      <c r="I611">
        <v>0.85667334940197948</v>
      </c>
    </row>
    <row r="612" spans="1:9">
      <c r="A612" s="1">
        <v>41154</v>
      </c>
      <c r="B612">
        <v>287.58310699999998</v>
      </c>
      <c r="C612">
        <v>0</v>
      </c>
      <c r="D612">
        <v>287.58310699999998</v>
      </c>
      <c r="E612">
        <v>287.58310699999998</v>
      </c>
      <c r="F612">
        <v>0.86421921406434321</v>
      </c>
      <c r="G612">
        <v>0</v>
      </c>
      <c r="H612">
        <v>0.86421921406434321</v>
      </c>
      <c r="I612">
        <v>0.86421921406434321</v>
      </c>
    </row>
    <row r="613" spans="1:9">
      <c r="A613" s="1">
        <v>41155</v>
      </c>
      <c r="B613">
        <v>287.58310699999998</v>
      </c>
      <c r="C613">
        <v>0</v>
      </c>
      <c r="D613">
        <v>287.58310699999998</v>
      </c>
      <c r="E613">
        <v>287.58310699999998</v>
      </c>
      <c r="F613">
        <v>0.87166017865471646</v>
      </c>
      <c r="G613">
        <v>0</v>
      </c>
      <c r="H613">
        <v>0.87166017865471646</v>
      </c>
      <c r="I613">
        <v>0.87166017865471646</v>
      </c>
    </row>
    <row r="614" spans="1:9">
      <c r="A614" s="1">
        <v>41156</v>
      </c>
      <c r="B614">
        <v>287.58310699999998</v>
      </c>
      <c r="C614">
        <v>0</v>
      </c>
      <c r="D614">
        <v>287.58310699999998</v>
      </c>
      <c r="E614">
        <v>287.58310699999998</v>
      </c>
      <c r="F614">
        <v>0.879002072466464</v>
      </c>
      <c r="G614">
        <v>0</v>
      </c>
      <c r="H614">
        <v>0.879002072466464</v>
      </c>
      <c r="I614">
        <v>0.879002072466464</v>
      </c>
    </row>
    <row r="615" spans="1:9">
      <c r="A615" s="1">
        <v>41157</v>
      </c>
      <c r="B615">
        <v>287.58310699999998</v>
      </c>
      <c r="C615">
        <v>0</v>
      </c>
      <c r="D615">
        <v>287.58310699999998</v>
      </c>
      <c r="E615">
        <v>287.58310699999998</v>
      </c>
      <c r="F615">
        <v>0.88625058685044522</v>
      </c>
      <c r="G615">
        <v>0</v>
      </c>
      <c r="H615">
        <v>0.88625058685044522</v>
      </c>
      <c r="I615">
        <v>0.88625058685044522</v>
      </c>
    </row>
    <row r="616" spans="1:9">
      <c r="A616" s="1">
        <v>41158</v>
      </c>
      <c r="B616">
        <v>287.58310699999998</v>
      </c>
      <c r="C616">
        <v>0</v>
      </c>
      <c r="D616">
        <v>287.58310699999998</v>
      </c>
      <c r="E616">
        <v>287.58310699999998</v>
      </c>
      <c r="F616">
        <v>0.89341126550013406</v>
      </c>
      <c r="G616">
        <v>0</v>
      </c>
      <c r="H616">
        <v>0.89341126550013406</v>
      </c>
      <c r="I616">
        <v>0.89341126550013406</v>
      </c>
    </row>
    <row r="617" spans="1:9">
      <c r="A617" s="1">
        <v>41159</v>
      </c>
      <c r="B617">
        <v>287.58310699999998</v>
      </c>
      <c r="C617">
        <v>0</v>
      </c>
      <c r="D617">
        <v>287.58310699999998</v>
      </c>
      <c r="E617">
        <v>287.58310699999998</v>
      </c>
      <c r="F617">
        <v>0.90048949676960188</v>
      </c>
      <c r="G617">
        <v>0</v>
      </c>
      <c r="H617">
        <v>0.90048949676960188</v>
      </c>
      <c r="I617">
        <v>0.90048949676960188</v>
      </c>
    </row>
    <row r="618" spans="1:9">
      <c r="A618" s="1">
        <v>41160</v>
      </c>
      <c r="B618">
        <v>287.58310699999998</v>
      </c>
      <c r="C618">
        <v>0</v>
      </c>
      <c r="D618">
        <v>287.58310699999998</v>
      </c>
      <c r="E618">
        <v>287.58310699999998</v>
      </c>
      <c r="F618">
        <v>0.90749050781800478</v>
      </c>
      <c r="G618">
        <v>0</v>
      </c>
      <c r="H618">
        <v>0.90749050781800478</v>
      </c>
      <c r="I618">
        <v>0.90749050781800478</v>
      </c>
    </row>
    <row r="619" spans="1:9">
      <c r="A619" s="1">
        <v>41161</v>
      </c>
      <c r="B619">
        <v>287.58310699999998</v>
      </c>
      <c r="C619">
        <v>0</v>
      </c>
      <c r="D619">
        <v>287.58310699999998</v>
      </c>
      <c r="E619">
        <v>287.58310699999998</v>
      </c>
      <c r="F619">
        <v>0.91441936038548</v>
      </c>
      <c r="G619">
        <v>0</v>
      </c>
      <c r="H619">
        <v>0.91441936038548</v>
      </c>
      <c r="I619">
        <v>0.91441936038548</v>
      </c>
    </row>
    <row r="620" spans="1:9">
      <c r="A620" s="1">
        <v>41162</v>
      </c>
      <c r="B620">
        <v>287.58310699999998</v>
      </c>
      <c r="C620">
        <v>0</v>
      </c>
      <c r="D620">
        <v>287.58310699999998</v>
      </c>
      <c r="E620">
        <v>287.58310699999998</v>
      </c>
      <c r="F620">
        <v>0.92128094801739635</v>
      </c>
      <c r="G620">
        <v>0</v>
      </c>
      <c r="H620">
        <v>0.92128094801739635</v>
      </c>
      <c r="I620">
        <v>0.92128094801739635</v>
      </c>
    </row>
    <row r="621" spans="1:9">
      <c r="A621" s="1">
        <v>41163</v>
      </c>
      <c r="B621">
        <v>287.58310699999998</v>
      </c>
      <c r="C621">
        <v>0</v>
      </c>
      <c r="D621">
        <v>287.58310699999998</v>
      </c>
      <c r="E621">
        <v>287.58310699999998</v>
      </c>
      <c r="F621">
        <v>0.92807999456634416</v>
      </c>
      <c r="G621">
        <v>0</v>
      </c>
      <c r="H621">
        <v>0.92807999456634416</v>
      </c>
      <c r="I621">
        <v>0.92807999456634416</v>
      </c>
    </row>
    <row r="622" spans="1:9">
      <c r="A622" s="1">
        <v>41164</v>
      </c>
      <c r="B622">
        <v>287.58310699999998</v>
      </c>
      <c r="C622">
        <v>0</v>
      </c>
      <c r="D622">
        <v>287.58310699999998</v>
      </c>
      <c r="E622">
        <v>287.58310699999998</v>
      </c>
      <c r="F622">
        <v>0.9348210538138495</v>
      </c>
      <c r="G622">
        <v>0</v>
      </c>
      <c r="H622">
        <v>0.9348210538138495</v>
      </c>
      <c r="I622">
        <v>0.9348210538138495</v>
      </c>
    </row>
    <row r="623" spans="1:9">
      <c r="A623" s="1">
        <v>41165</v>
      </c>
      <c r="B623">
        <v>287.58310699999998</v>
      </c>
      <c r="C623">
        <v>0</v>
      </c>
      <c r="D623">
        <v>287.58310699999998</v>
      </c>
      <c r="E623">
        <v>287.58310699999998</v>
      </c>
      <c r="F623">
        <v>0.94150851006630987</v>
      </c>
      <c r="G623">
        <v>0</v>
      </c>
      <c r="H623">
        <v>0.94150851006630987</v>
      </c>
      <c r="I623">
        <v>0.94150851006630987</v>
      </c>
    </row>
    <row r="624" spans="1:9">
      <c r="A624" s="1">
        <v>41166</v>
      </c>
      <c r="B624">
        <v>287.58310699999998</v>
      </c>
      <c r="C624">
        <v>0</v>
      </c>
      <c r="D624">
        <v>287.58310699999998</v>
      </c>
      <c r="E624">
        <v>287.58310699999998</v>
      </c>
      <c r="F624">
        <v>0.94814657959188764</v>
      </c>
      <c r="G624">
        <v>0</v>
      </c>
      <c r="H624">
        <v>0.94814657959188764</v>
      </c>
      <c r="I624">
        <v>0.94814657959188764</v>
      </c>
    </row>
    <row r="625" spans="1:9">
      <c r="A625" s="1">
        <v>41167</v>
      </c>
      <c r="B625">
        <v>287.58310699999998</v>
      </c>
      <c r="C625">
        <v>0</v>
      </c>
      <c r="D625">
        <v>287.58310699999998</v>
      </c>
      <c r="E625">
        <v>287.58310699999998</v>
      </c>
      <c r="F625">
        <v>0.95473931277694801</v>
      </c>
      <c r="G625">
        <v>0</v>
      </c>
      <c r="H625">
        <v>0.95473931277694801</v>
      </c>
      <c r="I625">
        <v>0.95473931277694801</v>
      </c>
    </row>
    <row r="626" spans="1:9">
      <c r="A626" s="1">
        <v>41168</v>
      </c>
      <c r="B626">
        <v>287.58310699999998</v>
      </c>
      <c r="C626">
        <v>0</v>
      </c>
      <c r="D626">
        <v>287.58310699999998</v>
      </c>
      <c r="E626">
        <v>287.58310699999998</v>
      </c>
      <c r="F626">
        <v>0.96129059689195706</v>
      </c>
      <c r="G626">
        <v>0</v>
      </c>
      <c r="H626">
        <v>0.96129059689195706</v>
      </c>
      <c r="I626">
        <v>0.96129059689195706</v>
      </c>
    </row>
    <row r="627" spans="1:9">
      <c r="A627" s="1">
        <v>41169</v>
      </c>
      <c r="B627">
        <v>287.58310699999998</v>
      </c>
      <c r="C627">
        <v>0</v>
      </c>
      <c r="D627">
        <v>287.58310699999998</v>
      </c>
      <c r="E627">
        <v>287.58310699999998</v>
      </c>
      <c r="F627">
        <v>0.96780415936751751</v>
      </c>
      <c r="G627">
        <v>0</v>
      </c>
      <c r="H627">
        <v>0.96780415936751751</v>
      </c>
      <c r="I627">
        <v>0.96780415936751751</v>
      </c>
    </row>
    <row r="628" spans="1:9">
      <c r="A628" s="1">
        <v>41170</v>
      </c>
      <c r="B628">
        <v>287.58310699999998</v>
      </c>
      <c r="C628">
        <v>0</v>
      </c>
      <c r="D628">
        <v>287.58310699999998</v>
      </c>
      <c r="E628">
        <v>287.58310699999998</v>
      </c>
      <c r="F628">
        <v>0.97428357149133471</v>
      </c>
      <c r="G628">
        <v>0</v>
      </c>
      <c r="H628">
        <v>0.97428357149133471</v>
      </c>
      <c r="I628">
        <v>0.97428357149133471</v>
      </c>
    </row>
    <row r="629" spans="1:9">
      <c r="A629" s="1">
        <v>41171</v>
      </c>
      <c r="B629">
        <v>287.58310699999998</v>
      </c>
      <c r="C629">
        <v>0</v>
      </c>
      <c r="D629">
        <v>287.58310699999998</v>
      </c>
      <c r="E629">
        <v>287.58310699999998</v>
      </c>
      <c r="F629">
        <v>0.98073225244638407</v>
      </c>
      <c r="G629">
        <v>0</v>
      </c>
      <c r="H629">
        <v>0.98073225244638407</v>
      </c>
      <c r="I629">
        <v>0.98073225244638407</v>
      </c>
    </row>
    <row r="630" spans="1:9">
      <c r="A630" s="1">
        <v>41172</v>
      </c>
      <c r="B630">
        <v>287.58310699999998</v>
      </c>
      <c r="C630">
        <v>0</v>
      </c>
      <c r="D630">
        <v>287.58310699999998</v>
      </c>
      <c r="E630">
        <v>287.58310699999998</v>
      </c>
      <c r="F630">
        <v>0.97877489198576018</v>
      </c>
      <c r="G630">
        <v>0</v>
      </c>
      <c r="H630">
        <v>0.97877489198576018</v>
      </c>
      <c r="I630">
        <v>0.97877489198576018</v>
      </c>
    </row>
    <row r="631" spans="1:9">
      <c r="A631" s="1">
        <v>41173</v>
      </c>
      <c r="B631">
        <v>287.58310699999998</v>
      </c>
      <c r="C631">
        <v>0</v>
      </c>
      <c r="D631">
        <v>287.58310699999998</v>
      </c>
      <c r="E631">
        <v>287.58310699999998</v>
      </c>
      <c r="F631">
        <v>0.98562712801940688</v>
      </c>
      <c r="G631">
        <v>0</v>
      </c>
      <c r="H631">
        <v>0.98562712801940688</v>
      </c>
      <c r="I631">
        <v>0.98562712801940688</v>
      </c>
    </row>
    <row r="632" spans="1:9">
      <c r="A632" s="1">
        <v>41174</v>
      </c>
      <c r="B632">
        <v>287.58310699999998</v>
      </c>
      <c r="C632">
        <v>0</v>
      </c>
      <c r="D632">
        <v>287.58310699999998</v>
      </c>
      <c r="E632">
        <v>287.58310699999998</v>
      </c>
      <c r="F632">
        <v>0.99243444706190309</v>
      </c>
      <c r="G632">
        <v>0</v>
      </c>
      <c r="H632">
        <v>0.99243444706190309</v>
      </c>
      <c r="I632">
        <v>0.99243444706190309</v>
      </c>
    </row>
    <row r="633" spans="1:9">
      <c r="A633" s="1">
        <v>41175</v>
      </c>
      <c r="B633">
        <v>287.58310699999998</v>
      </c>
      <c r="C633">
        <v>0</v>
      </c>
      <c r="D633">
        <v>287.58310699999998</v>
      </c>
      <c r="E633">
        <v>287.58310699999998</v>
      </c>
      <c r="F633">
        <v>0.99920079217712354</v>
      </c>
      <c r="G633">
        <v>0</v>
      </c>
      <c r="H633">
        <v>0.99920079217712354</v>
      </c>
      <c r="I633">
        <v>0.99920079217712354</v>
      </c>
    </row>
    <row r="634" spans="1:9">
      <c r="A634" s="1">
        <v>41176</v>
      </c>
      <c r="B634">
        <v>287.58310699999998</v>
      </c>
      <c r="C634">
        <v>0</v>
      </c>
      <c r="D634">
        <v>287.58310699999998</v>
      </c>
      <c r="E634">
        <v>287.58310699999998</v>
      </c>
      <c r="F634">
        <v>1.0059299427284953</v>
      </c>
      <c r="G634">
        <v>0</v>
      </c>
      <c r="H634">
        <v>1.0059299427284953</v>
      </c>
      <c r="I634">
        <v>1.0059299427284953</v>
      </c>
    </row>
    <row r="635" spans="1:9">
      <c r="A635" s="1">
        <v>41177</v>
      </c>
      <c r="B635">
        <v>287.58310699999998</v>
      </c>
      <c r="C635">
        <v>0</v>
      </c>
      <c r="D635">
        <v>287.58310699999998</v>
      </c>
      <c r="E635">
        <v>287.58310699999998</v>
      </c>
      <c r="F635">
        <v>1.0126255183962525</v>
      </c>
      <c r="G635">
        <v>0</v>
      </c>
      <c r="H635">
        <v>1.0126255183962525</v>
      </c>
      <c r="I635">
        <v>1.0126255183962525</v>
      </c>
    </row>
    <row r="636" spans="1:9">
      <c r="A636" s="1">
        <v>41178</v>
      </c>
      <c r="B636">
        <v>287.58310699999998</v>
      </c>
      <c r="C636">
        <v>0</v>
      </c>
      <c r="D636">
        <v>287.58310699999998</v>
      </c>
      <c r="E636">
        <v>287.58310699999998</v>
      </c>
      <c r="F636">
        <v>1.0171040903931963</v>
      </c>
      <c r="G636">
        <v>0</v>
      </c>
      <c r="H636">
        <v>1.0171040903931963</v>
      </c>
      <c r="I636">
        <v>1.0171040903931963</v>
      </c>
    </row>
    <row r="637" spans="1:9">
      <c r="A637" s="1">
        <v>41179</v>
      </c>
      <c r="B637">
        <v>287.58310699999998</v>
      </c>
      <c r="C637">
        <v>0</v>
      </c>
      <c r="D637">
        <v>287.58310699999998</v>
      </c>
      <c r="E637">
        <v>287.58310699999998</v>
      </c>
      <c r="F637">
        <v>1.0236608324245082</v>
      </c>
      <c r="G637">
        <v>0</v>
      </c>
      <c r="H637">
        <v>1.0236608324245082</v>
      </c>
      <c r="I637">
        <v>1.0236608324245082</v>
      </c>
    </row>
    <row r="638" spans="1:9">
      <c r="A638" s="1">
        <v>41180</v>
      </c>
      <c r="B638">
        <v>287.58310699999998</v>
      </c>
      <c r="C638">
        <v>0</v>
      </c>
      <c r="D638">
        <v>287.58310699999998</v>
      </c>
      <c r="E638">
        <v>287.58310699999998</v>
      </c>
      <c r="F638">
        <v>1.0304001313712694</v>
      </c>
      <c r="G638">
        <v>0</v>
      </c>
      <c r="H638">
        <v>1.0304001313712694</v>
      </c>
      <c r="I638">
        <v>1.0304001313712694</v>
      </c>
    </row>
    <row r="639" spans="1:9">
      <c r="A639" s="1">
        <v>41181</v>
      </c>
      <c r="B639">
        <v>287.58310699999998</v>
      </c>
      <c r="C639">
        <v>0</v>
      </c>
      <c r="D639">
        <v>287.58310699999998</v>
      </c>
      <c r="E639">
        <v>287.58310699999998</v>
      </c>
      <c r="F639">
        <v>1.0371122848857599</v>
      </c>
      <c r="G639">
        <v>0</v>
      </c>
      <c r="H639">
        <v>1.0371122848857599</v>
      </c>
      <c r="I639">
        <v>1.0371122848857599</v>
      </c>
    </row>
    <row r="640" spans="1:9">
      <c r="A640" s="1">
        <v>41182</v>
      </c>
      <c r="B640">
        <v>287.58310699999998</v>
      </c>
      <c r="C640">
        <v>0</v>
      </c>
      <c r="D640">
        <v>287.58310699999998</v>
      </c>
      <c r="E640">
        <v>287.58310699999998</v>
      </c>
      <c r="F640">
        <v>1.0438004977526076</v>
      </c>
      <c r="G640">
        <v>0</v>
      </c>
      <c r="H640">
        <v>1.0438004977526076</v>
      </c>
      <c r="I640">
        <v>1.0438004977526076</v>
      </c>
    </row>
    <row r="641" spans="1:9">
      <c r="A641" s="1">
        <v>41183</v>
      </c>
      <c r="B641">
        <v>287.58310699999998</v>
      </c>
      <c r="C641">
        <v>0</v>
      </c>
      <c r="D641">
        <v>287.58310699999998</v>
      </c>
      <c r="E641">
        <v>287.58310699999998</v>
      </c>
      <c r="F641">
        <v>1.0504678320092902</v>
      </c>
      <c r="G641">
        <v>0</v>
      </c>
      <c r="H641">
        <v>1.0504678320092902</v>
      </c>
      <c r="I641">
        <v>1.0504678320092902</v>
      </c>
    </row>
    <row r="642" spans="1:9">
      <c r="A642" s="1">
        <v>41184</v>
      </c>
      <c r="B642">
        <v>287.58310699999998</v>
      </c>
      <c r="C642">
        <v>0</v>
      </c>
      <c r="D642">
        <v>287.58310699999998</v>
      </c>
      <c r="E642">
        <v>287.58310699999998</v>
      </c>
      <c r="F642">
        <v>1.0571172119797652</v>
      </c>
      <c r="G642">
        <v>0</v>
      </c>
      <c r="H642">
        <v>1.0571172119797652</v>
      </c>
      <c r="I642">
        <v>1.0571172119797652</v>
      </c>
    </row>
    <row r="643" spans="1:9">
      <c r="A643" s="1">
        <v>41185</v>
      </c>
      <c r="B643">
        <v>287.58310699999998</v>
      </c>
      <c r="C643">
        <v>0</v>
      </c>
      <c r="D643">
        <v>287.58310699999998</v>
      </c>
      <c r="E643">
        <v>287.58310699999998</v>
      </c>
      <c r="F643">
        <v>1.063751429352892</v>
      </c>
      <c r="G643">
        <v>0</v>
      </c>
      <c r="H643">
        <v>1.063751429352892</v>
      </c>
      <c r="I643">
        <v>1.063751429352892</v>
      </c>
    </row>
    <row r="644" spans="1:9">
      <c r="A644" s="1">
        <v>41186</v>
      </c>
      <c r="B644">
        <v>287.58310699999998</v>
      </c>
      <c r="C644">
        <v>0</v>
      </c>
      <c r="D644">
        <v>287.58310699999998</v>
      </c>
      <c r="E644">
        <v>287.58310699999998</v>
      </c>
      <c r="F644">
        <v>1.0703731482699426</v>
      </c>
      <c r="G644">
        <v>0</v>
      </c>
      <c r="H644">
        <v>1.0703731482699426</v>
      </c>
      <c r="I644">
        <v>1.0703731482699426</v>
      </c>
    </row>
    <row r="645" spans="1:9">
      <c r="A645" s="1">
        <v>41187</v>
      </c>
      <c r="B645">
        <v>287.58310699999998</v>
      </c>
      <c r="C645">
        <v>0</v>
      </c>
      <c r="D645">
        <v>287.58310699999998</v>
      </c>
      <c r="E645">
        <v>287.58310699999998</v>
      </c>
      <c r="F645">
        <v>1.0769849103905336</v>
      </c>
      <c r="G645">
        <v>0</v>
      </c>
      <c r="H645">
        <v>1.0769849103905336</v>
      </c>
      <c r="I645">
        <v>1.0769849103905336</v>
      </c>
    </row>
    <row r="646" spans="1:9">
      <c r="A646" s="1">
        <v>41188</v>
      </c>
      <c r="B646">
        <v>287.58310699999998</v>
      </c>
      <c r="C646">
        <v>0</v>
      </c>
      <c r="D646">
        <v>287.58310699999998</v>
      </c>
      <c r="E646">
        <v>287.58310699999998</v>
      </c>
      <c r="F646">
        <v>1.0835891399109177</v>
      </c>
      <c r="G646">
        <v>0</v>
      </c>
      <c r="H646">
        <v>1.0835891399109177</v>
      </c>
      <c r="I646">
        <v>1.0835891399109177</v>
      </c>
    </row>
    <row r="647" spans="1:9">
      <c r="A647" s="1">
        <v>41189</v>
      </c>
      <c r="B647">
        <v>287.58310699999998</v>
      </c>
      <c r="C647">
        <v>0</v>
      </c>
      <c r="D647">
        <v>287.58310699999998</v>
      </c>
      <c r="E647">
        <v>287.58310699999998</v>
      </c>
      <c r="F647">
        <v>1.0901881485126017</v>
      </c>
      <c r="G647">
        <v>0</v>
      </c>
      <c r="H647">
        <v>1.0901881485126017</v>
      </c>
      <c r="I647">
        <v>1.0901881485126017</v>
      </c>
    </row>
    <row r="648" spans="1:9">
      <c r="A648" s="1">
        <v>41190</v>
      </c>
      <c r="B648">
        <v>287.58310699999998</v>
      </c>
      <c r="C648">
        <v>0</v>
      </c>
      <c r="D648">
        <v>287.58310699999998</v>
      </c>
      <c r="E648">
        <v>287.58310699999998</v>
      </c>
      <c r="F648">
        <v>1.0967841402229106</v>
      </c>
      <c r="G648">
        <v>0</v>
      </c>
      <c r="H648">
        <v>1.0967841402229106</v>
      </c>
      <c r="I648">
        <v>1.0967841402229106</v>
      </c>
    </row>
    <row r="649" spans="1:9">
      <c r="A649" s="1">
        <v>41191</v>
      </c>
      <c r="B649">
        <v>287.58310699999998</v>
      </c>
      <c r="C649">
        <v>0</v>
      </c>
      <c r="D649">
        <v>287.58310699999998</v>
      </c>
      <c r="E649">
        <v>287.58310699999998</v>
      </c>
      <c r="F649">
        <v>1.1033792161723524</v>
      </c>
      <c r="G649">
        <v>0</v>
      </c>
      <c r="H649">
        <v>1.1033792161723524</v>
      </c>
      <c r="I649">
        <v>1.1033792161723524</v>
      </c>
    </row>
    <row r="650" spans="1:9">
      <c r="A650" s="1">
        <v>41192</v>
      </c>
      <c r="B650">
        <v>287.58310699999998</v>
      </c>
      <c r="C650">
        <v>0</v>
      </c>
      <c r="D650">
        <v>287.58310699999998</v>
      </c>
      <c r="E650">
        <v>287.58310699999998</v>
      </c>
      <c r="F650">
        <v>1.1099753792364633</v>
      </c>
      <c r="G650">
        <v>0</v>
      </c>
      <c r="H650">
        <v>1.1099753792364633</v>
      </c>
      <c r="I650">
        <v>1.1099753792364633</v>
      </c>
    </row>
    <row r="651" spans="1:9">
      <c r="A651" s="1">
        <v>41193</v>
      </c>
      <c r="B651">
        <v>287.58310699999998</v>
      </c>
      <c r="C651">
        <v>0</v>
      </c>
      <c r="D651">
        <v>287.58310699999998</v>
      </c>
      <c r="E651">
        <v>287.58310699999998</v>
      </c>
      <c r="F651">
        <v>1.1151384905867168</v>
      </c>
      <c r="G651">
        <v>0</v>
      </c>
      <c r="H651">
        <v>1.1151384905867168</v>
      </c>
      <c r="I651">
        <v>1.1151384905867168</v>
      </c>
    </row>
    <row r="652" spans="1:9">
      <c r="A652" s="1">
        <v>41194</v>
      </c>
      <c r="B652">
        <v>287.58310699999998</v>
      </c>
      <c r="C652">
        <v>0</v>
      </c>
      <c r="D652">
        <v>287.58310699999998</v>
      </c>
      <c r="E652">
        <v>287.58310699999998</v>
      </c>
      <c r="F652">
        <v>1.1218226303159424</v>
      </c>
      <c r="G652">
        <v>0</v>
      </c>
      <c r="H652">
        <v>1.1218226303159424</v>
      </c>
      <c r="I652">
        <v>1.1218226303159424</v>
      </c>
    </row>
    <row r="653" spans="1:9">
      <c r="A653" s="1">
        <v>41195</v>
      </c>
      <c r="B653">
        <v>287.58310699999998</v>
      </c>
      <c r="C653">
        <v>0</v>
      </c>
      <c r="D653">
        <v>287.58310699999998</v>
      </c>
      <c r="E653">
        <v>287.58310699999998</v>
      </c>
      <c r="F653">
        <v>1.1285089255801135</v>
      </c>
      <c r="G653">
        <v>0</v>
      </c>
      <c r="H653">
        <v>1.1285089255801135</v>
      </c>
      <c r="I653">
        <v>1.1285089255801135</v>
      </c>
    </row>
    <row r="654" spans="1:9">
      <c r="A654" s="1">
        <v>41196</v>
      </c>
      <c r="B654">
        <v>287.58310699999998</v>
      </c>
      <c r="C654">
        <v>0</v>
      </c>
      <c r="D654">
        <v>287.58310699999998</v>
      </c>
      <c r="E654">
        <v>287.58310699999998</v>
      </c>
      <c r="F654">
        <v>1.1351992618721525</v>
      </c>
      <c r="G654">
        <v>0</v>
      </c>
      <c r="H654">
        <v>1.1351992618721525</v>
      </c>
      <c r="I654">
        <v>1.1351992618721525</v>
      </c>
    </row>
    <row r="655" spans="1:9">
      <c r="A655" s="1">
        <v>41197</v>
      </c>
      <c r="B655">
        <v>287.58310699999998</v>
      </c>
      <c r="C655">
        <v>0</v>
      </c>
      <c r="D655">
        <v>287.58310699999998</v>
      </c>
      <c r="E655">
        <v>287.58310699999998</v>
      </c>
      <c r="F655">
        <v>1.1418954364635718</v>
      </c>
      <c r="G655">
        <v>0</v>
      </c>
      <c r="H655">
        <v>1.1418954364635718</v>
      </c>
      <c r="I655">
        <v>1.1418954364635718</v>
      </c>
    </row>
    <row r="656" spans="1:9">
      <c r="A656" s="1">
        <v>41198</v>
      </c>
      <c r="B656">
        <v>287.58310699999998</v>
      </c>
      <c r="C656">
        <v>0</v>
      </c>
      <c r="D656">
        <v>287.58310699999998</v>
      </c>
      <c r="E656">
        <v>287.58310699999998</v>
      </c>
      <c r="F656">
        <v>1.1485991626293104</v>
      </c>
      <c r="G656">
        <v>0</v>
      </c>
      <c r="H656">
        <v>1.1485991626293104</v>
      </c>
      <c r="I656">
        <v>1.1485991626293104</v>
      </c>
    </row>
    <row r="657" spans="1:9">
      <c r="A657" s="1">
        <v>41199</v>
      </c>
      <c r="B657">
        <v>287.58310699999998</v>
      </c>
      <c r="C657">
        <v>0</v>
      </c>
      <c r="D657">
        <v>287.58310699999998</v>
      </c>
      <c r="E657">
        <v>287.58310699999998</v>
      </c>
      <c r="F657">
        <v>1.0658511012761445</v>
      </c>
      <c r="G657">
        <v>0</v>
      </c>
      <c r="H657">
        <v>1.0658511012761445</v>
      </c>
      <c r="I657">
        <v>1.0658511012761445</v>
      </c>
    </row>
    <row r="658" spans="1:9">
      <c r="A658" s="1">
        <v>41200</v>
      </c>
      <c r="B658">
        <v>287.58310699999998</v>
      </c>
      <c r="C658">
        <v>0</v>
      </c>
      <c r="D658">
        <v>287.58310699999998</v>
      </c>
      <c r="E658">
        <v>287.58310699999998</v>
      </c>
      <c r="F658">
        <v>1.0771869968188394</v>
      </c>
      <c r="G658">
        <v>0</v>
      </c>
      <c r="H658">
        <v>1.0771869968188394</v>
      </c>
      <c r="I658">
        <v>1.0771869968188394</v>
      </c>
    </row>
    <row r="659" spans="1:9">
      <c r="A659" s="1">
        <v>41201</v>
      </c>
      <c r="B659">
        <v>287.58310699999998</v>
      </c>
      <c r="C659">
        <v>0</v>
      </c>
      <c r="D659">
        <v>287.58310699999998</v>
      </c>
      <c r="E659">
        <v>287.58310699999998</v>
      </c>
      <c r="F659">
        <v>1.088322880654895</v>
      </c>
      <c r="G659">
        <v>0</v>
      </c>
      <c r="H659">
        <v>1.088322880654895</v>
      </c>
      <c r="I659">
        <v>1.088322880654895</v>
      </c>
    </row>
    <row r="660" spans="1:9">
      <c r="A660" s="1">
        <v>41202</v>
      </c>
      <c r="B660">
        <v>287.58310699999998</v>
      </c>
      <c r="C660">
        <v>0</v>
      </c>
      <c r="D660">
        <v>287.58310699999998</v>
      </c>
      <c r="E660">
        <v>287.58310699999998</v>
      </c>
      <c r="F660">
        <v>1.099267162505958</v>
      </c>
      <c r="G660">
        <v>0</v>
      </c>
      <c r="H660">
        <v>1.099267162505958</v>
      </c>
      <c r="I660">
        <v>1.099267162505958</v>
      </c>
    </row>
    <row r="661" spans="1:9">
      <c r="A661" s="1">
        <v>41203</v>
      </c>
      <c r="B661">
        <v>287.58310699999998</v>
      </c>
      <c r="C661">
        <v>0</v>
      </c>
      <c r="D661">
        <v>287.58310699999998</v>
      </c>
      <c r="E661">
        <v>287.58310699999998</v>
      </c>
      <c r="F661">
        <v>1.10308201424554</v>
      </c>
      <c r="G661">
        <v>0</v>
      </c>
      <c r="H661">
        <v>1.10308201424554</v>
      </c>
      <c r="I661">
        <v>1.10308201424554</v>
      </c>
    </row>
    <row r="662" spans="1:9">
      <c r="A662" s="1">
        <v>41204</v>
      </c>
      <c r="B662">
        <v>287.58310699999998</v>
      </c>
      <c r="C662">
        <v>0</v>
      </c>
      <c r="D662">
        <v>287.58310699999998</v>
      </c>
      <c r="E662">
        <v>287.58310699999998</v>
      </c>
      <c r="F662">
        <v>1.1114290650252558</v>
      </c>
      <c r="G662">
        <v>0</v>
      </c>
      <c r="H662">
        <v>1.1114290650252558</v>
      </c>
      <c r="I662">
        <v>1.1114290650252558</v>
      </c>
    </row>
    <row r="663" spans="1:9">
      <c r="A663" s="1">
        <v>41205</v>
      </c>
      <c r="B663">
        <v>287.58310699999998</v>
      </c>
      <c r="C663">
        <v>0</v>
      </c>
      <c r="D663">
        <v>287.58310699999998</v>
      </c>
      <c r="E663">
        <v>287.58310699999998</v>
      </c>
      <c r="F663">
        <v>0.73994156544182299</v>
      </c>
      <c r="G663">
        <v>0</v>
      </c>
      <c r="H663">
        <v>0.73994156544182299</v>
      </c>
      <c r="I663">
        <v>0.73994156544182299</v>
      </c>
    </row>
    <row r="664" spans="1:9">
      <c r="A664" s="1">
        <v>41206</v>
      </c>
      <c r="B664">
        <v>287.58310699999998</v>
      </c>
      <c r="C664">
        <v>0</v>
      </c>
      <c r="D664">
        <v>287.58310699999998</v>
      </c>
      <c r="E664">
        <v>287.58310699999998</v>
      </c>
      <c r="F664">
        <v>0.6250815874583926</v>
      </c>
      <c r="G664">
        <v>0</v>
      </c>
      <c r="H664">
        <v>0.6250815874583926</v>
      </c>
      <c r="I664">
        <v>0.6250815874583926</v>
      </c>
    </row>
    <row r="665" spans="1:9">
      <c r="A665" s="1">
        <v>41207</v>
      </c>
      <c r="B665">
        <v>287.58310699999998</v>
      </c>
      <c r="C665">
        <v>0</v>
      </c>
      <c r="D665">
        <v>287.58310699999998</v>
      </c>
      <c r="E665">
        <v>287.58310699999998</v>
      </c>
      <c r="F665">
        <v>0.62537994770835159</v>
      </c>
      <c r="G665">
        <v>0</v>
      </c>
      <c r="H665">
        <v>0.62537994770835159</v>
      </c>
      <c r="I665">
        <v>0.62537994770835159</v>
      </c>
    </row>
    <row r="666" spans="1:9">
      <c r="A666" s="1">
        <v>41208</v>
      </c>
      <c r="B666">
        <v>287.58310699999998</v>
      </c>
      <c r="C666">
        <v>0</v>
      </c>
      <c r="D666">
        <v>287.58310699999998</v>
      </c>
      <c r="E666">
        <v>287.58310699999998</v>
      </c>
      <c r="F666">
        <v>0.64823465263172553</v>
      </c>
      <c r="G666">
        <v>0</v>
      </c>
      <c r="H666">
        <v>0.64823465263172553</v>
      </c>
      <c r="I666">
        <v>0.64823465263172553</v>
      </c>
    </row>
    <row r="667" spans="1:9">
      <c r="A667" s="1">
        <v>41209</v>
      </c>
      <c r="B667">
        <v>287.58310699999998</v>
      </c>
      <c r="C667">
        <v>0</v>
      </c>
      <c r="D667">
        <v>287.58310699999998</v>
      </c>
      <c r="E667">
        <v>287.58310699999998</v>
      </c>
      <c r="F667">
        <v>0.67124210759298886</v>
      </c>
      <c r="G667">
        <v>0</v>
      </c>
      <c r="H667">
        <v>0.67124210759298886</v>
      </c>
      <c r="I667">
        <v>0.67124210759298886</v>
      </c>
    </row>
    <row r="668" spans="1:9">
      <c r="A668" s="1">
        <v>41210</v>
      </c>
      <c r="B668">
        <v>287.58310699999998</v>
      </c>
      <c r="C668">
        <v>0</v>
      </c>
      <c r="D668">
        <v>287.58310699999998</v>
      </c>
      <c r="E668">
        <v>287.58310699999998</v>
      </c>
      <c r="F668">
        <v>0.69436367682763145</v>
      </c>
      <c r="G668">
        <v>0</v>
      </c>
      <c r="H668">
        <v>0.69436367682763145</v>
      </c>
      <c r="I668">
        <v>0.69436367682763145</v>
      </c>
    </row>
    <row r="669" spans="1:9">
      <c r="A669" s="1">
        <v>41211</v>
      </c>
      <c r="B669">
        <v>287.58310699999998</v>
      </c>
      <c r="C669">
        <v>0</v>
      </c>
      <c r="D669">
        <v>287.58310699999998</v>
      </c>
      <c r="E669">
        <v>287.58310699999998</v>
      </c>
      <c r="F669">
        <v>0.7175608171542045</v>
      </c>
      <c r="G669">
        <v>0</v>
      </c>
      <c r="H669">
        <v>0.7175608171542045</v>
      </c>
      <c r="I669">
        <v>0.7175608171542045</v>
      </c>
    </row>
    <row r="670" spans="1:9">
      <c r="A670" s="1">
        <v>41212</v>
      </c>
      <c r="B670">
        <v>287.58310699999998</v>
      </c>
      <c r="C670">
        <v>0</v>
      </c>
      <c r="D670">
        <v>287.58310699999998</v>
      </c>
      <c r="E670">
        <v>287.58310699999998</v>
      </c>
      <c r="F670">
        <v>0.74079538968443048</v>
      </c>
      <c r="G670">
        <v>0</v>
      </c>
      <c r="H670">
        <v>0.74079538968443048</v>
      </c>
      <c r="I670">
        <v>0.74079538968443048</v>
      </c>
    </row>
    <row r="671" spans="1:9">
      <c r="A671" s="1">
        <v>41213</v>
      </c>
      <c r="B671">
        <v>287.58310699999998</v>
      </c>
      <c r="C671">
        <v>0</v>
      </c>
      <c r="D671">
        <v>287.58310699999998</v>
      </c>
      <c r="E671">
        <v>287.58310699999998</v>
      </c>
      <c r="F671">
        <v>0.76402996054433514</v>
      </c>
      <c r="G671">
        <v>0</v>
      </c>
      <c r="H671">
        <v>0.76402996054433514</v>
      </c>
      <c r="I671">
        <v>0.76402996054433514</v>
      </c>
    </row>
    <row r="672" spans="1:9">
      <c r="A672" s="1">
        <v>41214</v>
      </c>
      <c r="B672">
        <v>287.58310699999998</v>
      </c>
      <c r="C672">
        <v>0</v>
      </c>
      <c r="D672">
        <v>287.58310699999998</v>
      </c>
      <c r="E672">
        <v>287.58310699999998</v>
      </c>
      <c r="F672">
        <v>0.6532382539674263</v>
      </c>
      <c r="G672">
        <v>0</v>
      </c>
      <c r="H672">
        <v>0.6532382539674263</v>
      </c>
      <c r="I672">
        <v>0.6532382539674263</v>
      </c>
    </row>
    <row r="673" spans="1:9">
      <c r="A673" s="1">
        <v>41215</v>
      </c>
      <c r="B673">
        <v>287.58310699999998</v>
      </c>
      <c r="C673">
        <v>0</v>
      </c>
      <c r="D673">
        <v>287.58310699999998</v>
      </c>
      <c r="E673">
        <v>287.58310699999998</v>
      </c>
      <c r="F673">
        <v>0.67698653495728744</v>
      </c>
      <c r="G673">
        <v>0</v>
      </c>
      <c r="H673">
        <v>0.67698653495728744</v>
      </c>
      <c r="I673">
        <v>0.67698653495728744</v>
      </c>
    </row>
    <row r="674" spans="1:9">
      <c r="A674" s="1">
        <v>41216</v>
      </c>
      <c r="B674">
        <v>287.58310699999998</v>
      </c>
      <c r="C674">
        <v>0</v>
      </c>
      <c r="D674">
        <v>287.58310699999998</v>
      </c>
      <c r="E674">
        <v>287.58310699999998</v>
      </c>
      <c r="F674">
        <v>0.70088609015386816</v>
      </c>
      <c r="G674">
        <v>0</v>
      </c>
      <c r="H674">
        <v>0.70088609015386816</v>
      </c>
      <c r="I674">
        <v>0.70088609015386816</v>
      </c>
    </row>
    <row r="675" spans="1:9">
      <c r="A675" s="1">
        <v>41217</v>
      </c>
      <c r="B675">
        <v>287.58310699999998</v>
      </c>
      <c r="C675">
        <v>0</v>
      </c>
      <c r="D675">
        <v>287.58310699999998</v>
      </c>
      <c r="E675">
        <v>287.58310699999998</v>
      </c>
      <c r="F675">
        <v>0.72489681970495334</v>
      </c>
      <c r="G675">
        <v>0</v>
      </c>
      <c r="H675">
        <v>0.72489681970495334</v>
      </c>
      <c r="I675">
        <v>0.72489681970495334</v>
      </c>
    </row>
    <row r="676" spans="1:9">
      <c r="A676" s="1">
        <v>41218</v>
      </c>
      <c r="B676">
        <v>287.58310699999998</v>
      </c>
      <c r="C676">
        <v>0</v>
      </c>
      <c r="D676">
        <v>287.58310699999998</v>
      </c>
      <c r="E676">
        <v>287.58310699999998</v>
      </c>
      <c r="F676">
        <v>0.74897877888767306</v>
      </c>
      <c r="G676">
        <v>0</v>
      </c>
      <c r="H676">
        <v>0.74897877888767306</v>
      </c>
      <c r="I676">
        <v>0.74897877888767306</v>
      </c>
    </row>
    <row r="677" spans="1:9">
      <c r="A677" s="1">
        <v>41219</v>
      </c>
      <c r="B677">
        <v>287.58310699999998</v>
      </c>
      <c r="C677">
        <v>0</v>
      </c>
      <c r="D677">
        <v>287.58310699999998</v>
      </c>
      <c r="E677">
        <v>287.58310699999998</v>
      </c>
      <c r="F677">
        <v>0.77309249990329831</v>
      </c>
      <c r="G677">
        <v>0</v>
      </c>
      <c r="H677">
        <v>0.77309249990329831</v>
      </c>
      <c r="I677">
        <v>0.77309249990329831</v>
      </c>
    </row>
    <row r="678" spans="1:9">
      <c r="A678" s="1">
        <v>41220</v>
      </c>
      <c r="B678">
        <v>287.58310699999998</v>
      </c>
      <c r="C678">
        <v>0</v>
      </c>
      <c r="D678">
        <v>287.58310699999998</v>
      </c>
      <c r="E678">
        <v>287.58310699999998</v>
      </c>
      <c r="F678">
        <v>0.79719930133370043</v>
      </c>
      <c r="G678">
        <v>0</v>
      </c>
      <c r="H678">
        <v>0.79719930133370043</v>
      </c>
      <c r="I678">
        <v>0.79719930133370043</v>
      </c>
    </row>
    <row r="679" spans="1:9">
      <c r="A679" s="1">
        <v>41221</v>
      </c>
      <c r="B679">
        <v>287.58310699999998</v>
      </c>
      <c r="C679">
        <v>0</v>
      </c>
      <c r="D679">
        <v>287.58310699999998</v>
      </c>
      <c r="E679">
        <v>287.58310699999998</v>
      </c>
      <c r="F679">
        <v>0.82126158035578511</v>
      </c>
      <c r="G679">
        <v>0</v>
      </c>
      <c r="H679">
        <v>0.82126158035578511</v>
      </c>
      <c r="I679">
        <v>0.82126158035578511</v>
      </c>
    </row>
    <row r="680" spans="1:9">
      <c r="A680" s="1">
        <v>41222</v>
      </c>
      <c r="B680">
        <v>287.58310699999998</v>
      </c>
      <c r="C680">
        <v>0</v>
      </c>
      <c r="D680">
        <v>287.58310699999998</v>
      </c>
      <c r="E680">
        <v>287.58310699999998</v>
      </c>
      <c r="F680">
        <v>0.84524308335729148</v>
      </c>
      <c r="G680">
        <v>0</v>
      </c>
      <c r="H680">
        <v>0.84524308335729148</v>
      </c>
      <c r="I680">
        <v>0.84524308335729148</v>
      </c>
    </row>
    <row r="681" spans="1:9">
      <c r="A681" s="1">
        <v>41223</v>
      </c>
      <c r="B681">
        <v>287.58310699999998</v>
      </c>
      <c r="C681">
        <v>0</v>
      </c>
      <c r="D681">
        <v>287.58310699999998</v>
      </c>
      <c r="E681">
        <v>287.58310699999998</v>
      </c>
      <c r="F681">
        <v>0.85864677140711432</v>
      </c>
      <c r="G681">
        <v>0</v>
      </c>
      <c r="H681">
        <v>0.85864677140711432</v>
      </c>
      <c r="I681">
        <v>0.85864677140711432</v>
      </c>
    </row>
    <row r="682" spans="1:9">
      <c r="A682" s="1">
        <v>41224</v>
      </c>
      <c r="B682">
        <v>287.58310699999998</v>
      </c>
      <c r="C682">
        <v>0</v>
      </c>
      <c r="D682">
        <v>287.58310699999998</v>
      </c>
      <c r="E682">
        <v>287.58310699999998</v>
      </c>
      <c r="F682">
        <v>0.8369337121684246</v>
      </c>
      <c r="G682">
        <v>0</v>
      </c>
      <c r="H682">
        <v>0.8369337121684246</v>
      </c>
      <c r="I682">
        <v>0.8369337121684246</v>
      </c>
    </row>
    <row r="683" spans="1:9">
      <c r="A683" s="1">
        <v>41225</v>
      </c>
      <c r="B683">
        <v>287.58310699999998</v>
      </c>
      <c r="C683">
        <v>0</v>
      </c>
      <c r="D683">
        <v>287.58310699999998</v>
      </c>
      <c r="E683">
        <v>287.58310699999998</v>
      </c>
      <c r="F683">
        <v>0.79908879151734757</v>
      </c>
      <c r="G683">
        <v>0</v>
      </c>
      <c r="H683">
        <v>0.79908879151734757</v>
      </c>
      <c r="I683">
        <v>0.79908879151734757</v>
      </c>
    </row>
    <row r="684" spans="1:9">
      <c r="A684" s="1">
        <v>41226</v>
      </c>
      <c r="B684">
        <v>287.58310699999998</v>
      </c>
      <c r="C684">
        <v>0</v>
      </c>
      <c r="D684">
        <v>287.58310699999998</v>
      </c>
      <c r="E684">
        <v>287.58310699999998</v>
      </c>
      <c r="F684">
        <v>0.82399061520273964</v>
      </c>
      <c r="G684">
        <v>0</v>
      </c>
      <c r="H684">
        <v>0.82399061520273964</v>
      </c>
      <c r="I684">
        <v>0.82399061520273964</v>
      </c>
    </row>
    <row r="685" spans="1:9">
      <c r="A685" s="1">
        <v>41227</v>
      </c>
      <c r="B685">
        <v>287.58310699999998</v>
      </c>
      <c r="C685">
        <v>0</v>
      </c>
      <c r="D685">
        <v>287.58310699999998</v>
      </c>
      <c r="E685">
        <v>287.58310699999998</v>
      </c>
      <c r="F685">
        <v>0.84501219005988182</v>
      </c>
      <c r="G685">
        <v>0</v>
      </c>
      <c r="H685">
        <v>0.84501219005988182</v>
      </c>
      <c r="I685">
        <v>0.84501219005988182</v>
      </c>
    </row>
    <row r="686" spans="1:9">
      <c r="A686" s="1">
        <v>41228</v>
      </c>
      <c r="B686">
        <v>287.58310699999998</v>
      </c>
      <c r="C686">
        <v>0</v>
      </c>
      <c r="D686">
        <v>287.58310699999998</v>
      </c>
      <c r="E686">
        <v>287.58310699999998</v>
      </c>
      <c r="F686">
        <v>0.86575402666302348</v>
      </c>
      <c r="G686">
        <v>0</v>
      </c>
      <c r="H686">
        <v>0.86575402666302348</v>
      </c>
      <c r="I686">
        <v>0.86575402666302348</v>
      </c>
    </row>
    <row r="687" spans="1:9">
      <c r="A687" s="1">
        <v>41229</v>
      </c>
      <c r="B687">
        <v>287.58310699999998</v>
      </c>
      <c r="C687">
        <v>0</v>
      </c>
      <c r="D687">
        <v>287.58310699999998</v>
      </c>
      <c r="E687">
        <v>287.58310699999998</v>
      </c>
      <c r="F687">
        <v>0.88655882855359835</v>
      </c>
      <c r="G687">
        <v>0</v>
      </c>
      <c r="H687">
        <v>0.88655882855359835</v>
      </c>
      <c r="I687">
        <v>0.88655882855359835</v>
      </c>
    </row>
    <row r="688" spans="1:9">
      <c r="A688" s="1">
        <v>41230</v>
      </c>
      <c r="B688">
        <v>287.58310699999998</v>
      </c>
      <c r="C688">
        <v>0</v>
      </c>
      <c r="D688">
        <v>287.58310699999998</v>
      </c>
      <c r="E688">
        <v>287.58310699999998</v>
      </c>
      <c r="F688">
        <v>0.90738813865749657</v>
      </c>
      <c r="G688">
        <v>0</v>
      </c>
      <c r="H688">
        <v>0.90738813865749657</v>
      </c>
      <c r="I688">
        <v>0.90738813865749657</v>
      </c>
    </row>
    <row r="689" spans="1:9">
      <c r="A689" s="1">
        <v>41231</v>
      </c>
      <c r="B689">
        <v>287.58310699999998</v>
      </c>
      <c r="C689">
        <v>0</v>
      </c>
      <c r="D689">
        <v>287.58310699999998</v>
      </c>
      <c r="E689">
        <v>287.58310699999998</v>
      </c>
      <c r="F689">
        <v>0.93022704443210413</v>
      </c>
      <c r="G689">
        <v>0</v>
      </c>
      <c r="H689">
        <v>0.93022704443210413</v>
      </c>
      <c r="I689">
        <v>0.93022704443210413</v>
      </c>
    </row>
    <row r="690" spans="1:9">
      <c r="A690" s="1">
        <v>41232</v>
      </c>
      <c r="B690">
        <v>287.58310699999998</v>
      </c>
      <c r="C690">
        <v>0</v>
      </c>
      <c r="D690">
        <v>287.58310699999998</v>
      </c>
      <c r="E690">
        <v>287.58310699999998</v>
      </c>
      <c r="F690">
        <v>0.9535572271638062</v>
      </c>
      <c r="G690">
        <v>0</v>
      </c>
      <c r="H690">
        <v>0.9535572271638062</v>
      </c>
      <c r="I690">
        <v>0.9535572271638062</v>
      </c>
    </row>
    <row r="691" spans="1:9">
      <c r="A691" s="1">
        <v>41233</v>
      </c>
      <c r="B691">
        <v>287.58310699999998</v>
      </c>
      <c r="C691">
        <v>0</v>
      </c>
      <c r="D691">
        <v>287.58310699999998</v>
      </c>
      <c r="E691">
        <v>287.58310699999998</v>
      </c>
      <c r="F691">
        <v>0.97664155092701088</v>
      </c>
      <c r="G691">
        <v>0</v>
      </c>
      <c r="H691">
        <v>0.97664155092701088</v>
      </c>
      <c r="I691">
        <v>0.97664155092701088</v>
      </c>
    </row>
    <row r="692" spans="1:9">
      <c r="A692" s="1">
        <v>41234</v>
      </c>
      <c r="B692">
        <v>287.58310699999998</v>
      </c>
      <c r="C692">
        <v>0</v>
      </c>
      <c r="D692">
        <v>287.58310699999998</v>
      </c>
      <c r="E692">
        <v>287.58310699999998</v>
      </c>
      <c r="F692">
        <v>0.99945689328910037</v>
      </c>
      <c r="G692">
        <v>0</v>
      </c>
      <c r="H692">
        <v>0.99945689328910037</v>
      </c>
      <c r="I692">
        <v>0.99945689328910037</v>
      </c>
    </row>
    <row r="693" spans="1:9">
      <c r="A693" s="1">
        <v>41235</v>
      </c>
      <c r="B693">
        <v>287.58310699999998</v>
      </c>
      <c r="C693">
        <v>0</v>
      </c>
      <c r="D693">
        <v>287.58310699999998</v>
      </c>
      <c r="E693">
        <v>287.58310699999998</v>
      </c>
      <c r="F693">
        <v>1.0219825790828601</v>
      </c>
      <c r="G693">
        <v>0</v>
      </c>
      <c r="H693">
        <v>1.0219825790828601</v>
      </c>
      <c r="I693">
        <v>1.0219825790828601</v>
      </c>
    </row>
    <row r="694" spans="1:9">
      <c r="A694" s="1">
        <v>41236</v>
      </c>
      <c r="B694">
        <v>287.58310699999998</v>
      </c>
      <c r="C694">
        <v>0</v>
      </c>
      <c r="D694">
        <v>287.58310699999998</v>
      </c>
      <c r="E694">
        <v>287.58310699999998</v>
      </c>
      <c r="F694">
        <v>1.0442003952860233</v>
      </c>
      <c r="G694">
        <v>0</v>
      </c>
      <c r="H694">
        <v>1.0442003952860233</v>
      </c>
      <c r="I694">
        <v>1.0442003952860233</v>
      </c>
    </row>
    <row r="695" spans="1:9">
      <c r="A695" s="1">
        <v>41237</v>
      </c>
      <c r="B695">
        <v>287.58310699999998</v>
      </c>
      <c r="C695">
        <v>0</v>
      </c>
      <c r="D695">
        <v>287.58310699999998</v>
      </c>
      <c r="E695">
        <v>287.58310699999998</v>
      </c>
      <c r="F695">
        <v>1.0660945781523765</v>
      </c>
      <c r="G695">
        <v>0</v>
      </c>
      <c r="H695">
        <v>1.0660945781523765</v>
      </c>
      <c r="I695">
        <v>1.0660945781523765</v>
      </c>
    </row>
    <row r="696" spans="1:9">
      <c r="A696" s="1">
        <v>41238</v>
      </c>
      <c r="B696">
        <v>287.58310699999998</v>
      </c>
      <c r="C696">
        <v>882.23391793414714</v>
      </c>
      <c r="D696">
        <v>1169.8170249341472</v>
      </c>
      <c r="E696">
        <v>1169.8170249341472</v>
      </c>
      <c r="F696">
        <v>0.65435860642276633</v>
      </c>
      <c r="G696">
        <v>2.0074105294310129</v>
      </c>
      <c r="H696">
        <v>2.6617691358537794</v>
      </c>
      <c r="I696">
        <v>2.6617691358537794</v>
      </c>
    </row>
    <row r="697" spans="1:9">
      <c r="A697" s="1">
        <v>41239</v>
      </c>
      <c r="B697">
        <v>287.58310699999998</v>
      </c>
      <c r="C697">
        <v>0</v>
      </c>
      <c r="D697">
        <v>287.58310699999998</v>
      </c>
      <c r="E697">
        <v>287.58310699999998</v>
      </c>
      <c r="F697">
        <v>0.68033747801745226</v>
      </c>
      <c r="G697">
        <v>0</v>
      </c>
      <c r="H697">
        <v>0.68033747801745226</v>
      </c>
      <c r="I697">
        <v>0.68033747801745226</v>
      </c>
    </row>
    <row r="698" spans="1:9">
      <c r="A698" s="1">
        <v>41240</v>
      </c>
      <c r="B698">
        <v>287.58310699999998</v>
      </c>
      <c r="C698">
        <v>0</v>
      </c>
      <c r="D698">
        <v>287.58310699999998</v>
      </c>
      <c r="E698">
        <v>287.58310699999998</v>
      </c>
      <c r="F698">
        <v>0.70454922313456658</v>
      </c>
      <c r="G698">
        <v>0</v>
      </c>
      <c r="H698">
        <v>0.70454922313456658</v>
      </c>
      <c r="I698">
        <v>0.70454922313456658</v>
      </c>
    </row>
    <row r="699" spans="1:9">
      <c r="A699" s="1">
        <v>41241</v>
      </c>
      <c r="B699">
        <v>287.58310699999998</v>
      </c>
      <c r="C699">
        <v>0</v>
      </c>
      <c r="D699">
        <v>287.58310699999998</v>
      </c>
      <c r="E699">
        <v>287.58310699999998</v>
      </c>
      <c r="F699">
        <v>0.70978519015236818</v>
      </c>
      <c r="G699">
        <v>0</v>
      </c>
      <c r="H699">
        <v>0.70978519015236818</v>
      </c>
      <c r="I699">
        <v>0.70978519015236818</v>
      </c>
    </row>
    <row r="700" spans="1:9">
      <c r="A700" s="1">
        <v>41242</v>
      </c>
      <c r="B700">
        <v>287.58310699999998</v>
      </c>
      <c r="C700">
        <v>0</v>
      </c>
      <c r="D700">
        <v>287.58310699999998</v>
      </c>
      <c r="E700">
        <v>287.58310699999998</v>
      </c>
      <c r="F700">
        <v>0.73519768390248952</v>
      </c>
      <c r="G700">
        <v>0</v>
      </c>
      <c r="H700">
        <v>0.73519768390248952</v>
      </c>
      <c r="I700">
        <v>0.73519768390248952</v>
      </c>
    </row>
    <row r="701" spans="1:9">
      <c r="A701" s="1">
        <v>41243</v>
      </c>
      <c r="B701">
        <v>287.58310699999998</v>
      </c>
      <c r="C701">
        <v>0</v>
      </c>
      <c r="D701">
        <v>287.58310699999998</v>
      </c>
      <c r="E701">
        <v>287.58310699999998</v>
      </c>
      <c r="F701">
        <v>0.75756601416555325</v>
      </c>
      <c r="G701">
        <v>0</v>
      </c>
      <c r="H701">
        <v>0.75756601416555325</v>
      </c>
      <c r="I701">
        <v>0.75756601416555325</v>
      </c>
    </row>
    <row r="702" spans="1:9">
      <c r="A702" s="1">
        <v>41244</v>
      </c>
      <c r="B702">
        <v>287.58310699999998</v>
      </c>
      <c r="C702">
        <v>0</v>
      </c>
      <c r="D702">
        <v>287.58310699999998</v>
      </c>
      <c r="E702">
        <v>287.58310699999998</v>
      </c>
      <c r="F702">
        <v>0.78063282577993387</v>
      </c>
      <c r="G702">
        <v>0</v>
      </c>
      <c r="H702">
        <v>0.78063282577993387</v>
      </c>
      <c r="I702">
        <v>0.78063282577993387</v>
      </c>
    </row>
    <row r="703" spans="1:9">
      <c r="A703" s="1">
        <v>41245</v>
      </c>
      <c r="B703">
        <v>287.58310699999998</v>
      </c>
      <c r="C703">
        <v>0</v>
      </c>
      <c r="D703">
        <v>287.58310699999998</v>
      </c>
      <c r="E703">
        <v>287.58310699999998</v>
      </c>
      <c r="F703">
        <v>0.80433308308795903</v>
      </c>
      <c r="G703">
        <v>0</v>
      </c>
      <c r="H703">
        <v>0.80433308308795903</v>
      </c>
      <c r="I703">
        <v>0.80433308308795903</v>
      </c>
    </row>
    <row r="704" spans="1:9">
      <c r="A704" s="1">
        <v>41246</v>
      </c>
      <c r="B704">
        <v>287.58310699999998</v>
      </c>
      <c r="C704">
        <v>0</v>
      </c>
      <c r="D704">
        <v>287.58310699999998</v>
      </c>
      <c r="E704">
        <v>287.58310699999998</v>
      </c>
      <c r="F704">
        <v>0.80122402295040551</v>
      </c>
      <c r="G704">
        <v>0</v>
      </c>
      <c r="H704">
        <v>0.80122402295040551</v>
      </c>
      <c r="I704">
        <v>0.80122402295040551</v>
      </c>
    </row>
    <row r="705" spans="1:9">
      <c r="A705" s="1">
        <v>41247</v>
      </c>
      <c r="B705">
        <v>287.58310699999998</v>
      </c>
      <c r="C705">
        <v>0</v>
      </c>
      <c r="D705">
        <v>287.58310699999998</v>
      </c>
      <c r="E705">
        <v>287.58310699999998</v>
      </c>
      <c r="F705">
        <v>0.826639629505868</v>
      </c>
      <c r="G705">
        <v>0</v>
      </c>
      <c r="H705">
        <v>0.826639629505868</v>
      </c>
      <c r="I705">
        <v>0.826639629505868</v>
      </c>
    </row>
    <row r="706" spans="1:9">
      <c r="A706" s="1">
        <v>41248</v>
      </c>
      <c r="B706">
        <v>287.58310699999998</v>
      </c>
      <c r="C706">
        <v>0</v>
      </c>
      <c r="D706">
        <v>287.58310699999998</v>
      </c>
      <c r="E706">
        <v>287.58310699999998</v>
      </c>
      <c r="F706">
        <v>0.84883470027971375</v>
      </c>
      <c r="G706">
        <v>0</v>
      </c>
      <c r="H706">
        <v>0.84883470027971375</v>
      </c>
      <c r="I706">
        <v>0.84883470027971375</v>
      </c>
    </row>
    <row r="707" spans="1:9">
      <c r="A707" s="1">
        <v>41249</v>
      </c>
      <c r="B707">
        <v>287.58310699999998</v>
      </c>
      <c r="C707">
        <v>0</v>
      </c>
      <c r="D707">
        <v>287.58310699999998</v>
      </c>
      <c r="E707">
        <v>287.58310699999998</v>
      </c>
      <c r="F707">
        <v>0.872174884888965</v>
      </c>
      <c r="G707">
        <v>0</v>
      </c>
      <c r="H707">
        <v>0.872174884888965</v>
      </c>
      <c r="I707">
        <v>0.872174884888965</v>
      </c>
    </row>
    <row r="708" spans="1:9">
      <c r="A708" s="1">
        <v>41250</v>
      </c>
      <c r="B708">
        <v>287.58310699999998</v>
      </c>
      <c r="C708">
        <v>0</v>
      </c>
      <c r="D708">
        <v>287.58310699999998</v>
      </c>
      <c r="E708">
        <v>287.58310699999998</v>
      </c>
      <c r="F708">
        <v>0.89655449482389382</v>
      </c>
      <c r="G708">
        <v>0</v>
      </c>
      <c r="H708">
        <v>0.89655449482389382</v>
      </c>
      <c r="I708">
        <v>0.89655449482389382</v>
      </c>
    </row>
    <row r="709" spans="1:9">
      <c r="A709" s="1">
        <v>41251</v>
      </c>
      <c r="B709">
        <v>287.58310699999998</v>
      </c>
      <c r="C709">
        <v>0</v>
      </c>
      <c r="D709">
        <v>287.58310699999998</v>
      </c>
      <c r="E709">
        <v>287.58310699999998</v>
      </c>
      <c r="F709">
        <v>0.92189755557257358</v>
      </c>
      <c r="G709">
        <v>0</v>
      </c>
      <c r="H709">
        <v>0.92189755557257358</v>
      </c>
      <c r="I709">
        <v>0.92189755557257358</v>
      </c>
    </row>
    <row r="710" spans="1:9">
      <c r="A710" s="1">
        <v>41252</v>
      </c>
      <c r="B710">
        <v>287.58310699999998</v>
      </c>
      <c r="C710">
        <v>0</v>
      </c>
      <c r="D710">
        <v>287.58310699999998</v>
      </c>
      <c r="E710">
        <v>287.58310699999998</v>
      </c>
      <c r="F710">
        <v>0.94735244200263169</v>
      </c>
      <c r="G710">
        <v>0</v>
      </c>
      <c r="H710">
        <v>0.94735244200263169</v>
      </c>
      <c r="I710">
        <v>0.94735244200263169</v>
      </c>
    </row>
    <row r="711" spans="1:9">
      <c r="A711" s="1">
        <v>41253</v>
      </c>
      <c r="B711">
        <v>287.58310699999998</v>
      </c>
      <c r="C711">
        <v>0</v>
      </c>
      <c r="D711">
        <v>287.58310699999998</v>
      </c>
      <c r="E711">
        <v>287.58310699999998</v>
      </c>
      <c r="F711">
        <v>0.97265258708820013</v>
      </c>
      <c r="G711">
        <v>0</v>
      </c>
      <c r="H711">
        <v>0.97265258708820013</v>
      </c>
      <c r="I711">
        <v>0.97265258708820013</v>
      </c>
    </row>
    <row r="712" spans="1:9">
      <c r="A712" s="1">
        <v>41254</v>
      </c>
      <c r="B712">
        <v>287.58310699999998</v>
      </c>
      <c r="C712">
        <v>0</v>
      </c>
      <c r="D712">
        <v>287.58310699999998</v>
      </c>
      <c r="E712">
        <v>287.58310699999998</v>
      </c>
      <c r="F712">
        <v>0.99774117949179975</v>
      </c>
      <c r="G712">
        <v>0</v>
      </c>
      <c r="H712">
        <v>0.99774117949179975</v>
      </c>
      <c r="I712">
        <v>0.99774117949179975</v>
      </c>
    </row>
    <row r="713" spans="1:9">
      <c r="A713" s="1">
        <v>41255</v>
      </c>
      <c r="B713">
        <v>287.58310699999998</v>
      </c>
      <c r="C713">
        <v>0</v>
      </c>
      <c r="D713">
        <v>287.58310699999998</v>
      </c>
      <c r="E713">
        <v>287.58310699999998</v>
      </c>
      <c r="F713">
        <v>1.0225889839376143</v>
      </c>
      <c r="G713">
        <v>0</v>
      </c>
      <c r="H713">
        <v>1.0225889839376143</v>
      </c>
      <c r="I713">
        <v>1.0225889839376143</v>
      </c>
    </row>
    <row r="714" spans="1:9">
      <c r="A714" s="1">
        <v>41256</v>
      </c>
      <c r="B714">
        <v>287.58310699999998</v>
      </c>
      <c r="C714">
        <v>0</v>
      </c>
      <c r="D714">
        <v>287.58310699999998</v>
      </c>
      <c r="E714">
        <v>287.58310699999998</v>
      </c>
      <c r="F714">
        <v>1.0471692669880852</v>
      </c>
      <c r="G714">
        <v>0</v>
      </c>
      <c r="H714">
        <v>1.0471692669880852</v>
      </c>
      <c r="I714">
        <v>1.0471692669880852</v>
      </c>
    </row>
    <row r="715" spans="1:9">
      <c r="A715" s="1">
        <v>41257</v>
      </c>
      <c r="B715">
        <v>287.58310699999998</v>
      </c>
      <c r="C715">
        <v>0</v>
      </c>
      <c r="D715">
        <v>287.58310699999998</v>
      </c>
      <c r="E715">
        <v>287.58310699999998</v>
      </c>
      <c r="F715">
        <v>0.67622220382480025</v>
      </c>
      <c r="G715">
        <v>0</v>
      </c>
      <c r="H715">
        <v>0.67622220382480025</v>
      </c>
      <c r="I715">
        <v>0.67622220382480025</v>
      </c>
    </row>
    <row r="716" spans="1:9">
      <c r="A716" s="1">
        <v>41258</v>
      </c>
      <c r="B716">
        <v>287.58310699999998</v>
      </c>
      <c r="C716">
        <v>0</v>
      </c>
      <c r="D716">
        <v>287.58310699999998</v>
      </c>
      <c r="E716">
        <v>287.58310699999998</v>
      </c>
      <c r="F716">
        <v>0.70331074386761916</v>
      </c>
      <c r="G716">
        <v>0</v>
      </c>
      <c r="H716">
        <v>0.70331074386761916</v>
      </c>
      <c r="I716">
        <v>0.70331074386761916</v>
      </c>
    </row>
    <row r="717" spans="1:9">
      <c r="A717" s="1">
        <v>41259</v>
      </c>
      <c r="B717">
        <v>287.58310699999998</v>
      </c>
      <c r="C717">
        <v>1085.8313672093036</v>
      </c>
      <c r="D717">
        <v>1373.4144742093035</v>
      </c>
      <c r="E717">
        <v>1373.4144742093035</v>
      </c>
      <c r="F717">
        <v>0.2904984850573063</v>
      </c>
      <c r="G717">
        <v>1.0968389989680667</v>
      </c>
      <c r="H717">
        <v>1.3873374840253729</v>
      </c>
      <c r="I717">
        <v>1.3873374840253729</v>
      </c>
    </row>
    <row r="718" spans="1:9">
      <c r="A718" s="1">
        <v>41260</v>
      </c>
      <c r="B718">
        <v>287.58310699999998</v>
      </c>
      <c r="C718">
        <v>0</v>
      </c>
      <c r="D718">
        <v>287.58310699999998</v>
      </c>
      <c r="E718">
        <v>287.58310699999998</v>
      </c>
      <c r="F718">
        <v>0.30673330834755597</v>
      </c>
      <c r="G718">
        <v>0</v>
      </c>
      <c r="H718">
        <v>0.30673330834755597</v>
      </c>
      <c r="I718">
        <v>0.30673330834755597</v>
      </c>
    </row>
    <row r="719" spans="1:9">
      <c r="A719" s="1">
        <v>41261</v>
      </c>
      <c r="B719">
        <v>287.58310699999998</v>
      </c>
      <c r="C719">
        <v>0</v>
      </c>
      <c r="D719">
        <v>287.58310699999998</v>
      </c>
      <c r="E719">
        <v>287.58310699999998</v>
      </c>
      <c r="F719">
        <v>0.31911694025179271</v>
      </c>
      <c r="G719">
        <v>0</v>
      </c>
      <c r="H719">
        <v>0.31911694025179271</v>
      </c>
      <c r="I719">
        <v>0.31911694025179271</v>
      </c>
    </row>
    <row r="720" spans="1:9">
      <c r="A720" s="1">
        <v>41262</v>
      </c>
      <c r="B720">
        <v>287.58310699999998</v>
      </c>
      <c r="C720">
        <v>0</v>
      </c>
      <c r="D720">
        <v>287.58310699999998</v>
      </c>
      <c r="E720">
        <v>287.58310699999998</v>
      </c>
      <c r="F720">
        <v>0.33335544985523541</v>
      </c>
      <c r="G720">
        <v>0</v>
      </c>
      <c r="H720">
        <v>0.33335544985523541</v>
      </c>
      <c r="I720">
        <v>0.33335544985523541</v>
      </c>
    </row>
    <row r="721" spans="1:9">
      <c r="A721" s="1">
        <v>41263</v>
      </c>
      <c r="B721">
        <v>287.58310699999998</v>
      </c>
      <c r="C721">
        <v>0</v>
      </c>
      <c r="D721">
        <v>287.58310699999998</v>
      </c>
      <c r="E721">
        <v>287.58310699999998</v>
      </c>
      <c r="F721">
        <v>0.2931058828663145</v>
      </c>
      <c r="G721">
        <v>0</v>
      </c>
      <c r="H721">
        <v>0.2931058828663145</v>
      </c>
      <c r="I721">
        <v>0.2931058828663145</v>
      </c>
    </row>
    <row r="722" spans="1:9">
      <c r="A722" s="1">
        <v>41264</v>
      </c>
      <c r="B722">
        <v>287.58310699999998</v>
      </c>
      <c r="C722">
        <v>0</v>
      </c>
      <c r="D722">
        <v>287.58310699999998</v>
      </c>
      <c r="E722">
        <v>287.58310699999998</v>
      </c>
      <c r="F722">
        <v>0.3072776148850897</v>
      </c>
      <c r="G722">
        <v>0</v>
      </c>
      <c r="H722">
        <v>0.3072776148850897</v>
      </c>
      <c r="I722">
        <v>0.3072776148850897</v>
      </c>
    </row>
    <row r="723" spans="1:9">
      <c r="A723" s="1">
        <v>41265</v>
      </c>
      <c r="B723">
        <v>287.58310699999998</v>
      </c>
      <c r="C723">
        <v>0</v>
      </c>
      <c r="D723">
        <v>287.58310699999998</v>
      </c>
      <c r="E723">
        <v>287.58310699999998</v>
      </c>
      <c r="F723">
        <v>0.31993724879920338</v>
      </c>
      <c r="G723">
        <v>0</v>
      </c>
      <c r="H723">
        <v>0.31993724879920338</v>
      </c>
      <c r="I723">
        <v>0.31993724879920338</v>
      </c>
    </row>
    <row r="724" spans="1:9">
      <c r="A724" s="1">
        <v>41266</v>
      </c>
      <c r="B724">
        <v>287.58310699999998</v>
      </c>
      <c r="C724">
        <v>0</v>
      </c>
      <c r="D724">
        <v>287.58310699999998</v>
      </c>
      <c r="E724">
        <v>287.58310699999998</v>
      </c>
      <c r="F724">
        <v>0.33347291753772162</v>
      </c>
      <c r="G724">
        <v>0</v>
      </c>
      <c r="H724">
        <v>0.33347291753772162</v>
      </c>
      <c r="I724">
        <v>0.33347291753772162</v>
      </c>
    </row>
    <row r="725" spans="1:9">
      <c r="A725" s="1">
        <v>41267</v>
      </c>
      <c r="B725">
        <v>287.58310699999998</v>
      </c>
      <c r="C725">
        <v>0</v>
      </c>
      <c r="D725">
        <v>287.58310699999998</v>
      </c>
      <c r="E725">
        <v>287.58310699999998</v>
      </c>
      <c r="F725">
        <v>0.347682856208893</v>
      </c>
      <c r="G725">
        <v>0</v>
      </c>
      <c r="H725">
        <v>0.347682856208893</v>
      </c>
      <c r="I725">
        <v>0.347682856208893</v>
      </c>
    </row>
    <row r="726" spans="1:9">
      <c r="A726" s="1">
        <v>41268</v>
      </c>
      <c r="B726">
        <v>287.58310699999998</v>
      </c>
      <c r="C726">
        <v>0</v>
      </c>
      <c r="D726">
        <v>287.58310699999998</v>
      </c>
      <c r="E726">
        <v>287.58310699999998</v>
      </c>
      <c r="F726">
        <v>0.36260491041856735</v>
      </c>
      <c r="G726">
        <v>0</v>
      </c>
      <c r="H726">
        <v>0.36260491041856735</v>
      </c>
      <c r="I726">
        <v>0.36260491041856735</v>
      </c>
    </row>
    <row r="727" spans="1:9">
      <c r="A727" s="1">
        <v>41269</v>
      </c>
      <c r="B727">
        <v>287.58310699999998</v>
      </c>
      <c r="C727">
        <v>0</v>
      </c>
      <c r="D727">
        <v>287.58310699999998</v>
      </c>
      <c r="E727">
        <v>287.58310699999998</v>
      </c>
      <c r="F727">
        <v>0.37824213285423058</v>
      </c>
      <c r="G727">
        <v>0</v>
      </c>
      <c r="H727">
        <v>0.37824213285423058</v>
      </c>
      <c r="I727">
        <v>0.37824213285423058</v>
      </c>
    </row>
    <row r="728" spans="1:9">
      <c r="A728" s="1">
        <v>41270</v>
      </c>
      <c r="B728">
        <v>287.58310699999998</v>
      </c>
      <c r="C728">
        <v>0</v>
      </c>
      <c r="D728">
        <v>287.58310699999998</v>
      </c>
      <c r="E728">
        <v>287.58310699999998</v>
      </c>
      <c r="F728">
        <v>0.39454730032638602</v>
      </c>
      <c r="G728">
        <v>0</v>
      </c>
      <c r="H728">
        <v>0.39454730032638602</v>
      </c>
      <c r="I728">
        <v>0.39454730032638602</v>
      </c>
    </row>
    <row r="729" spans="1:9">
      <c r="A729" s="1">
        <v>41271</v>
      </c>
      <c r="B729">
        <v>287.58310699999998</v>
      </c>
      <c r="C729">
        <v>0</v>
      </c>
      <c r="D729">
        <v>287.58310699999998</v>
      </c>
      <c r="E729">
        <v>287.58310699999998</v>
      </c>
      <c r="F729">
        <v>0.36098748844117351</v>
      </c>
      <c r="G729">
        <v>0</v>
      </c>
      <c r="H729">
        <v>0.36098748844117351</v>
      </c>
      <c r="I729">
        <v>0.36098748844117351</v>
      </c>
    </row>
    <row r="730" spans="1:9">
      <c r="A730" s="1">
        <v>41272</v>
      </c>
      <c r="B730">
        <v>287.58310699999998</v>
      </c>
      <c r="C730">
        <v>0</v>
      </c>
      <c r="D730">
        <v>287.58310699999998</v>
      </c>
      <c r="E730">
        <v>287.58310699999998</v>
      </c>
      <c r="F730">
        <v>0.37738973703003947</v>
      </c>
      <c r="G730">
        <v>0</v>
      </c>
      <c r="H730">
        <v>0.37738973703003947</v>
      </c>
      <c r="I730">
        <v>0.37738973703003947</v>
      </c>
    </row>
    <row r="731" spans="1:9">
      <c r="A731" s="1">
        <v>41273</v>
      </c>
      <c r="B731">
        <v>287.58310699999998</v>
      </c>
      <c r="C731">
        <v>0</v>
      </c>
      <c r="D731">
        <v>287.58310699999998</v>
      </c>
      <c r="E731">
        <v>287.58310699999998</v>
      </c>
      <c r="F731">
        <v>0.35170373247956421</v>
      </c>
      <c r="G731">
        <v>0</v>
      </c>
      <c r="H731">
        <v>0.35170373247956421</v>
      </c>
      <c r="I731">
        <v>0.35170373247956421</v>
      </c>
    </row>
    <row r="732" spans="1:9">
      <c r="A732" s="1">
        <v>41274</v>
      </c>
      <c r="B732">
        <v>287.58310699999998</v>
      </c>
      <c r="C732">
        <v>0</v>
      </c>
      <c r="D732">
        <v>287.58310699999998</v>
      </c>
      <c r="E732">
        <v>287.58310699999998</v>
      </c>
      <c r="F732">
        <v>0.33137174936759856</v>
      </c>
      <c r="G732">
        <v>0</v>
      </c>
      <c r="H732">
        <v>0.33137174936759856</v>
      </c>
      <c r="I732">
        <v>0.33137174936759856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0</v>
      </c>
      <c r="C2">
        <v>0</v>
      </c>
      <c r="D2">
        <v>0</v>
      </c>
      <c r="E2">
        <v>5717.967146</v>
      </c>
      <c r="F2">
        <v>0</v>
      </c>
      <c r="G2">
        <v>0</v>
      </c>
      <c r="H2">
        <v>0</v>
      </c>
      <c r="I2">
        <v>3.3090087650462983</v>
      </c>
    </row>
    <row r="3" spans="1:9">
      <c r="A3" s="1">
        <v>40545</v>
      </c>
      <c r="B3">
        <v>0</v>
      </c>
      <c r="C3">
        <v>0</v>
      </c>
      <c r="D3">
        <v>0</v>
      </c>
      <c r="E3">
        <v>5717.967146</v>
      </c>
      <c r="F3">
        <v>0</v>
      </c>
      <c r="G3">
        <v>0</v>
      </c>
      <c r="H3">
        <v>0</v>
      </c>
      <c r="I3">
        <v>3.325588792867241</v>
      </c>
    </row>
    <row r="4" spans="1:9">
      <c r="A4" s="1">
        <v>40546</v>
      </c>
      <c r="B4">
        <v>0</v>
      </c>
      <c r="C4">
        <v>0</v>
      </c>
      <c r="D4">
        <v>0</v>
      </c>
      <c r="E4">
        <v>5717.967146</v>
      </c>
      <c r="F4">
        <v>0</v>
      </c>
      <c r="G4">
        <v>0</v>
      </c>
      <c r="H4">
        <v>0</v>
      </c>
      <c r="I4">
        <v>3.3173427208848651</v>
      </c>
    </row>
    <row r="5" spans="1:9">
      <c r="A5" s="1">
        <v>40547</v>
      </c>
      <c r="B5">
        <v>0</v>
      </c>
      <c r="C5">
        <v>0</v>
      </c>
      <c r="D5">
        <v>0</v>
      </c>
      <c r="E5">
        <v>5717.967146</v>
      </c>
      <c r="F5">
        <v>0</v>
      </c>
      <c r="G5">
        <v>0</v>
      </c>
      <c r="H5">
        <v>0</v>
      </c>
      <c r="I5">
        <v>2.7207319473669553</v>
      </c>
    </row>
    <row r="6" spans="1:9">
      <c r="A6" s="1">
        <v>40548</v>
      </c>
      <c r="B6">
        <v>0</v>
      </c>
      <c r="C6">
        <v>0</v>
      </c>
      <c r="D6">
        <v>0</v>
      </c>
      <c r="E6">
        <v>5717.967146</v>
      </c>
      <c r="F6">
        <v>0</v>
      </c>
      <c r="G6">
        <v>0</v>
      </c>
      <c r="H6">
        <v>0</v>
      </c>
      <c r="I6">
        <v>2.5045666603623871</v>
      </c>
    </row>
    <row r="7" spans="1:9">
      <c r="A7" s="1">
        <v>40549</v>
      </c>
      <c r="B7">
        <v>0</v>
      </c>
      <c r="C7">
        <v>0</v>
      </c>
      <c r="D7">
        <v>0</v>
      </c>
      <c r="E7">
        <v>8204.7212238317989</v>
      </c>
      <c r="F7">
        <v>0</v>
      </c>
      <c r="G7">
        <v>0</v>
      </c>
      <c r="H7">
        <v>0</v>
      </c>
      <c r="I7">
        <v>2.654260857207412</v>
      </c>
    </row>
    <row r="8" spans="1:9">
      <c r="A8" s="1">
        <v>40550</v>
      </c>
      <c r="B8">
        <v>0</v>
      </c>
      <c r="C8">
        <v>0</v>
      </c>
      <c r="D8">
        <v>0</v>
      </c>
      <c r="E8">
        <v>7844.6855726227877</v>
      </c>
      <c r="F8">
        <v>0</v>
      </c>
      <c r="G8">
        <v>0</v>
      </c>
      <c r="H8">
        <v>0</v>
      </c>
      <c r="I8">
        <v>1.6418365227646052</v>
      </c>
    </row>
    <row r="9" spans="1:9">
      <c r="A9" s="1">
        <v>40551</v>
      </c>
      <c r="B9">
        <v>0</v>
      </c>
      <c r="C9">
        <v>0</v>
      </c>
      <c r="D9">
        <v>0</v>
      </c>
      <c r="E9">
        <v>5736.7398644646528</v>
      </c>
      <c r="F9">
        <v>0</v>
      </c>
      <c r="G9">
        <v>0</v>
      </c>
      <c r="H9">
        <v>0</v>
      </c>
      <c r="I9">
        <v>1.2545236043959413</v>
      </c>
    </row>
    <row r="10" spans="1:9">
      <c r="A10" s="1">
        <v>40552</v>
      </c>
      <c r="B10">
        <v>0</v>
      </c>
      <c r="C10">
        <v>0</v>
      </c>
      <c r="D10">
        <v>0</v>
      </c>
      <c r="E10">
        <v>9149.1606977335668</v>
      </c>
      <c r="F10">
        <v>0</v>
      </c>
      <c r="G10">
        <v>0</v>
      </c>
      <c r="H10">
        <v>0</v>
      </c>
      <c r="I10">
        <v>0.49387382353217119</v>
      </c>
    </row>
    <row r="11" spans="1:9">
      <c r="A11" s="1">
        <v>40553</v>
      </c>
      <c r="B11">
        <v>0</v>
      </c>
      <c r="C11">
        <v>0</v>
      </c>
      <c r="D11">
        <v>0</v>
      </c>
      <c r="E11">
        <v>5717.967146</v>
      </c>
      <c r="F11">
        <v>0</v>
      </c>
      <c r="G11">
        <v>0</v>
      </c>
      <c r="H11">
        <v>0</v>
      </c>
      <c r="I11">
        <v>0.32565879399843006</v>
      </c>
    </row>
    <row r="12" spans="1:9">
      <c r="A12" s="1">
        <v>40554</v>
      </c>
      <c r="B12">
        <v>0</v>
      </c>
      <c r="C12">
        <v>0</v>
      </c>
      <c r="D12">
        <v>0</v>
      </c>
      <c r="E12">
        <v>8002.1908719556513</v>
      </c>
      <c r="F12">
        <v>0</v>
      </c>
      <c r="G12">
        <v>0</v>
      </c>
      <c r="H12">
        <v>0</v>
      </c>
      <c r="I12">
        <v>0.46742049693135668</v>
      </c>
    </row>
    <row r="13" spans="1:9">
      <c r="A13" s="1">
        <v>40555</v>
      </c>
      <c r="B13">
        <v>0</v>
      </c>
      <c r="C13">
        <v>97.052142227919845</v>
      </c>
      <c r="D13">
        <v>97.052142227919845</v>
      </c>
      <c r="E13">
        <v>7951.915954623455</v>
      </c>
      <c r="F13">
        <v>0</v>
      </c>
      <c r="G13">
        <v>5.2448865565856255E-3</v>
      </c>
      <c r="H13">
        <v>5.2448865565856255E-3</v>
      </c>
      <c r="I13">
        <v>0.42973700664491998</v>
      </c>
    </row>
    <row r="14" spans="1:9">
      <c r="A14" s="1">
        <v>40556</v>
      </c>
      <c r="B14">
        <v>0</v>
      </c>
      <c r="C14">
        <v>0</v>
      </c>
      <c r="D14">
        <v>0</v>
      </c>
      <c r="E14">
        <v>5910.7167297022615</v>
      </c>
      <c r="F14">
        <v>0</v>
      </c>
      <c r="G14">
        <v>0</v>
      </c>
      <c r="H14">
        <v>0</v>
      </c>
      <c r="I14">
        <v>0.33900715912155932</v>
      </c>
    </row>
    <row r="15" spans="1:9">
      <c r="A15" s="1">
        <v>40557</v>
      </c>
      <c r="B15">
        <v>0</v>
      </c>
      <c r="C15">
        <v>0</v>
      </c>
      <c r="D15">
        <v>0</v>
      </c>
      <c r="E15">
        <v>6064.8180382759656</v>
      </c>
      <c r="F15">
        <v>0</v>
      </c>
      <c r="G15">
        <v>0</v>
      </c>
      <c r="H15">
        <v>0</v>
      </c>
      <c r="I15">
        <v>0.36500124179843285</v>
      </c>
    </row>
    <row r="16" spans="1:9">
      <c r="A16" s="1">
        <v>40558</v>
      </c>
      <c r="B16">
        <v>0</v>
      </c>
      <c r="C16">
        <v>0</v>
      </c>
      <c r="D16">
        <v>0</v>
      </c>
      <c r="E16">
        <v>5717.9685884985993</v>
      </c>
      <c r="F16">
        <v>0</v>
      </c>
      <c r="G16">
        <v>0</v>
      </c>
      <c r="H16">
        <v>0</v>
      </c>
      <c r="I16">
        <v>0.36727333169620163</v>
      </c>
    </row>
    <row r="17" spans="1:9">
      <c r="A17" s="1">
        <v>40559</v>
      </c>
      <c r="B17">
        <v>0</v>
      </c>
      <c r="C17">
        <v>0</v>
      </c>
      <c r="D17">
        <v>0</v>
      </c>
      <c r="E17">
        <v>5717.9672488820261</v>
      </c>
      <c r="F17">
        <v>0</v>
      </c>
      <c r="G17">
        <v>0</v>
      </c>
      <c r="H17">
        <v>0</v>
      </c>
      <c r="I17">
        <v>0.39234630843766222</v>
      </c>
    </row>
    <row r="18" spans="1:9">
      <c r="A18" s="1">
        <v>40560</v>
      </c>
      <c r="B18">
        <v>0</v>
      </c>
      <c r="C18">
        <v>0</v>
      </c>
      <c r="D18">
        <v>0</v>
      </c>
      <c r="E18">
        <v>5717.9671552604614</v>
      </c>
      <c r="F18">
        <v>0</v>
      </c>
      <c r="G18">
        <v>0</v>
      </c>
      <c r="H18">
        <v>0</v>
      </c>
      <c r="I18">
        <v>0.41838467873187424</v>
      </c>
    </row>
    <row r="19" spans="1:9">
      <c r="A19" s="1">
        <v>40561</v>
      </c>
      <c r="B19">
        <v>0</v>
      </c>
      <c r="C19">
        <v>0</v>
      </c>
      <c r="D19">
        <v>0</v>
      </c>
      <c r="E19">
        <v>6276.7104757752622</v>
      </c>
      <c r="F19">
        <v>0</v>
      </c>
      <c r="G19">
        <v>0</v>
      </c>
      <c r="H19">
        <v>0</v>
      </c>
      <c r="I19">
        <v>0.48336172532749444</v>
      </c>
    </row>
    <row r="20" spans="1:9">
      <c r="A20" s="1">
        <v>40562</v>
      </c>
      <c r="B20">
        <v>0</v>
      </c>
      <c r="C20">
        <v>0</v>
      </c>
      <c r="D20">
        <v>0</v>
      </c>
      <c r="E20">
        <v>6317.8925244732245</v>
      </c>
      <c r="F20">
        <v>0</v>
      </c>
      <c r="G20">
        <v>0</v>
      </c>
      <c r="H20">
        <v>0</v>
      </c>
      <c r="I20">
        <v>0.47364153877670406</v>
      </c>
    </row>
    <row r="21" spans="1:9">
      <c r="A21" s="1">
        <v>40563</v>
      </c>
      <c r="B21">
        <v>0</v>
      </c>
      <c r="C21">
        <v>0</v>
      </c>
      <c r="D21">
        <v>0</v>
      </c>
      <c r="E21">
        <v>5994.6511401409098</v>
      </c>
      <c r="F21">
        <v>0</v>
      </c>
      <c r="G21">
        <v>0</v>
      </c>
      <c r="H21">
        <v>0</v>
      </c>
      <c r="I21">
        <v>0.46656850670880051</v>
      </c>
    </row>
    <row r="22" spans="1:9">
      <c r="A22" s="1">
        <v>40564</v>
      </c>
      <c r="B22">
        <v>0</v>
      </c>
      <c r="C22">
        <v>0</v>
      </c>
      <c r="D22">
        <v>0</v>
      </c>
      <c r="E22">
        <v>5740.485401190057</v>
      </c>
      <c r="F22">
        <v>0</v>
      </c>
      <c r="G22">
        <v>0</v>
      </c>
      <c r="H22">
        <v>0</v>
      </c>
      <c r="I22">
        <v>0.45104204793414682</v>
      </c>
    </row>
    <row r="23" spans="1:9">
      <c r="A23" s="1">
        <v>40565</v>
      </c>
      <c r="B23">
        <v>0</v>
      </c>
      <c r="C23">
        <v>0</v>
      </c>
      <c r="D23">
        <v>0</v>
      </c>
      <c r="E23">
        <v>5720.8714590421059</v>
      </c>
      <c r="F23">
        <v>0</v>
      </c>
      <c r="G23">
        <v>0</v>
      </c>
      <c r="H23">
        <v>0</v>
      </c>
      <c r="I23">
        <v>0.47747645485060353</v>
      </c>
    </row>
    <row r="24" spans="1:9">
      <c r="A24" s="1">
        <v>40566</v>
      </c>
      <c r="B24">
        <v>0</v>
      </c>
      <c r="C24">
        <v>0</v>
      </c>
      <c r="D24">
        <v>0</v>
      </c>
      <c r="E24">
        <v>5718.4957122348515</v>
      </c>
      <c r="F24">
        <v>0</v>
      </c>
      <c r="G24">
        <v>0</v>
      </c>
      <c r="H24">
        <v>0</v>
      </c>
      <c r="I24">
        <v>0.50628700124054404</v>
      </c>
    </row>
    <row r="25" spans="1:9">
      <c r="A25" s="1">
        <v>40567</v>
      </c>
      <c r="B25">
        <v>0</v>
      </c>
      <c r="C25">
        <v>0</v>
      </c>
      <c r="D25">
        <v>0</v>
      </c>
      <c r="E25">
        <v>5718.0866616227422</v>
      </c>
      <c r="F25">
        <v>0</v>
      </c>
      <c r="G25">
        <v>0</v>
      </c>
      <c r="H25">
        <v>0</v>
      </c>
      <c r="I25">
        <v>0.51874470289541397</v>
      </c>
    </row>
    <row r="26" spans="1:9">
      <c r="A26" s="1">
        <v>40568</v>
      </c>
      <c r="B26">
        <v>0</v>
      </c>
      <c r="C26">
        <v>0</v>
      </c>
      <c r="D26">
        <v>0</v>
      </c>
      <c r="E26">
        <v>5717.9971408331639</v>
      </c>
      <c r="F26">
        <v>0</v>
      </c>
      <c r="G26">
        <v>0</v>
      </c>
      <c r="H26">
        <v>0</v>
      </c>
      <c r="I26">
        <v>0.54616161921620665</v>
      </c>
    </row>
    <row r="27" spans="1:9">
      <c r="A27" s="1">
        <v>40569</v>
      </c>
      <c r="B27">
        <v>0</v>
      </c>
      <c r="C27">
        <v>61.349679024604001</v>
      </c>
      <c r="D27">
        <v>61.349679024604001</v>
      </c>
      <c r="E27">
        <v>5779.3253165676779</v>
      </c>
      <c r="F27">
        <v>0</v>
      </c>
      <c r="G27">
        <v>6.0714532201330352E-3</v>
      </c>
      <c r="H27">
        <v>6.0714532201330352E-3</v>
      </c>
      <c r="I27">
        <v>0.57194925648101536</v>
      </c>
    </row>
    <row r="28" spans="1:9">
      <c r="A28" s="1">
        <v>40570</v>
      </c>
      <c r="B28">
        <v>0</v>
      </c>
      <c r="C28">
        <v>0</v>
      </c>
      <c r="D28">
        <v>0</v>
      </c>
      <c r="E28">
        <v>5717.9698691257463</v>
      </c>
      <c r="F28">
        <v>0</v>
      </c>
      <c r="G28">
        <v>0</v>
      </c>
      <c r="H28">
        <v>0</v>
      </c>
      <c r="I28">
        <v>0.57199494999419842</v>
      </c>
    </row>
    <row r="29" spans="1:9">
      <c r="A29" s="1">
        <v>40571</v>
      </c>
      <c r="B29">
        <v>0</v>
      </c>
      <c r="C29">
        <v>0</v>
      </c>
      <c r="D29">
        <v>0</v>
      </c>
      <c r="E29">
        <v>5717.9680432044224</v>
      </c>
      <c r="F29">
        <v>0</v>
      </c>
      <c r="G29">
        <v>0</v>
      </c>
      <c r="H29">
        <v>0</v>
      </c>
      <c r="I29">
        <v>0.60594020796328052</v>
      </c>
    </row>
    <row r="30" spans="1:9">
      <c r="A30" s="1">
        <v>40572</v>
      </c>
      <c r="B30">
        <v>0</v>
      </c>
      <c r="C30">
        <v>0</v>
      </c>
      <c r="D30">
        <v>0</v>
      </c>
      <c r="E30">
        <v>5717.9671460000027</v>
      </c>
      <c r="F30">
        <v>0</v>
      </c>
      <c r="G30">
        <v>0</v>
      </c>
      <c r="H30">
        <v>0</v>
      </c>
      <c r="I30">
        <v>0.64084551725435901</v>
      </c>
    </row>
    <row r="31" spans="1:9">
      <c r="A31" s="1">
        <v>40573</v>
      </c>
      <c r="B31">
        <v>0</v>
      </c>
      <c r="C31">
        <v>0</v>
      </c>
      <c r="D31">
        <v>0</v>
      </c>
      <c r="E31">
        <v>5717.967146</v>
      </c>
      <c r="F31">
        <v>0</v>
      </c>
      <c r="G31">
        <v>0</v>
      </c>
      <c r="H31">
        <v>0</v>
      </c>
      <c r="I31">
        <v>0.67670963044352372</v>
      </c>
    </row>
    <row r="32" spans="1:9">
      <c r="A32" s="1">
        <v>40574</v>
      </c>
      <c r="B32">
        <v>0</v>
      </c>
      <c r="C32">
        <v>0</v>
      </c>
      <c r="D32">
        <v>0</v>
      </c>
      <c r="E32">
        <v>5717.967146</v>
      </c>
      <c r="F32">
        <v>0</v>
      </c>
      <c r="G32">
        <v>0</v>
      </c>
      <c r="H32">
        <v>0</v>
      </c>
      <c r="I32">
        <v>0.70769334909919845</v>
      </c>
    </row>
    <row r="33" spans="1:9">
      <c r="A33" s="1">
        <v>40575</v>
      </c>
      <c r="B33">
        <v>0</v>
      </c>
      <c r="C33">
        <v>0</v>
      </c>
      <c r="D33">
        <v>0</v>
      </c>
      <c r="E33">
        <v>7480.5152299258089</v>
      </c>
      <c r="F33">
        <v>0</v>
      </c>
      <c r="G33">
        <v>0</v>
      </c>
      <c r="H33">
        <v>0</v>
      </c>
      <c r="I33">
        <v>0.93340397035658351</v>
      </c>
    </row>
    <row r="34" spans="1:9">
      <c r="A34" s="1">
        <v>40576</v>
      </c>
      <c r="B34">
        <v>0</v>
      </c>
      <c r="C34">
        <v>0</v>
      </c>
      <c r="D34">
        <v>0</v>
      </c>
      <c r="E34">
        <v>6663.5235794801956</v>
      </c>
      <c r="F34">
        <v>0</v>
      </c>
      <c r="G34">
        <v>0</v>
      </c>
      <c r="H34">
        <v>0</v>
      </c>
      <c r="I34">
        <v>0.87248548541941151</v>
      </c>
    </row>
    <row r="35" spans="1:9">
      <c r="A35" s="1">
        <v>40577</v>
      </c>
      <c r="B35">
        <v>0</v>
      </c>
      <c r="C35">
        <v>0</v>
      </c>
      <c r="D35">
        <v>0</v>
      </c>
      <c r="E35">
        <v>5717.967146</v>
      </c>
      <c r="F35">
        <v>0</v>
      </c>
      <c r="G35">
        <v>0</v>
      </c>
      <c r="H35">
        <v>0</v>
      </c>
      <c r="I35">
        <v>0.78400398313413777</v>
      </c>
    </row>
    <row r="36" spans="1:9">
      <c r="A36" s="1">
        <v>40578</v>
      </c>
      <c r="B36">
        <v>0</v>
      </c>
      <c r="C36">
        <v>0</v>
      </c>
      <c r="D36">
        <v>0</v>
      </c>
      <c r="E36">
        <v>5717.967146</v>
      </c>
      <c r="F36">
        <v>0</v>
      </c>
      <c r="G36">
        <v>0</v>
      </c>
      <c r="H36">
        <v>0</v>
      </c>
      <c r="I36">
        <v>0.79587873530519038</v>
      </c>
    </row>
    <row r="37" spans="1:9">
      <c r="A37" s="1">
        <v>40579</v>
      </c>
      <c r="B37">
        <v>0</v>
      </c>
      <c r="C37">
        <v>0</v>
      </c>
      <c r="D37">
        <v>0</v>
      </c>
      <c r="E37">
        <v>5717.967146</v>
      </c>
      <c r="F37">
        <v>0</v>
      </c>
      <c r="G37">
        <v>0</v>
      </c>
      <c r="H37">
        <v>0</v>
      </c>
      <c r="I37">
        <v>0.83226762046134617</v>
      </c>
    </row>
    <row r="38" spans="1:9">
      <c r="A38" s="1">
        <v>40580</v>
      </c>
      <c r="B38">
        <v>0</v>
      </c>
      <c r="C38">
        <v>0</v>
      </c>
      <c r="D38">
        <v>0</v>
      </c>
      <c r="E38">
        <v>5717.967146</v>
      </c>
      <c r="F38">
        <v>0</v>
      </c>
      <c r="G38">
        <v>0</v>
      </c>
      <c r="H38">
        <v>0</v>
      </c>
      <c r="I38">
        <v>0.86473852464647649</v>
      </c>
    </row>
    <row r="39" spans="1:9">
      <c r="A39" s="1">
        <v>40581</v>
      </c>
      <c r="B39">
        <v>0</v>
      </c>
      <c r="C39">
        <v>0</v>
      </c>
      <c r="D39">
        <v>0</v>
      </c>
      <c r="E39">
        <v>6347.3905442437926</v>
      </c>
      <c r="F39">
        <v>0</v>
      </c>
      <c r="G39">
        <v>0</v>
      </c>
      <c r="H39">
        <v>0</v>
      </c>
      <c r="I39">
        <v>0.91736101271013792</v>
      </c>
    </row>
    <row r="40" spans="1:9">
      <c r="A40" s="1">
        <v>40582</v>
      </c>
      <c r="B40">
        <v>0</v>
      </c>
      <c r="C40">
        <v>92.22174084749274</v>
      </c>
      <c r="D40">
        <v>92.22174084749274</v>
      </c>
      <c r="E40">
        <v>7537.1960110699238</v>
      </c>
      <c r="F40">
        <v>0</v>
      </c>
      <c r="G40">
        <v>1.302853075033667E-2</v>
      </c>
      <c r="H40">
        <v>1.302853075033667E-2</v>
      </c>
      <c r="I40">
        <v>1.0648095459825528</v>
      </c>
    </row>
    <row r="41" spans="1:9">
      <c r="A41" s="1">
        <v>40583</v>
      </c>
      <c r="B41">
        <v>0</v>
      </c>
      <c r="C41">
        <v>0</v>
      </c>
      <c r="D41">
        <v>0</v>
      </c>
      <c r="E41">
        <v>5769.9492401756424</v>
      </c>
      <c r="F41">
        <v>0</v>
      </c>
      <c r="G41">
        <v>0</v>
      </c>
      <c r="H41">
        <v>0</v>
      </c>
      <c r="I41">
        <v>0.84062260522634014</v>
      </c>
    </row>
    <row r="42" spans="1:9">
      <c r="A42" s="1">
        <v>40584</v>
      </c>
      <c r="B42">
        <v>0</v>
      </c>
      <c r="C42">
        <v>61.349679024604001</v>
      </c>
      <c r="D42">
        <v>61.349679024604001</v>
      </c>
      <c r="E42">
        <v>5859.8056698297141</v>
      </c>
      <c r="F42">
        <v>0</v>
      </c>
      <c r="G42">
        <v>9.0272926414591489E-3</v>
      </c>
      <c r="H42">
        <v>9.0272926414591489E-3</v>
      </c>
      <c r="I42">
        <v>0.86224054379192128</v>
      </c>
    </row>
    <row r="43" spans="1:9">
      <c r="A43" s="1">
        <v>40585</v>
      </c>
      <c r="B43">
        <v>0</v>
      </c>
      <c r="C43">
        <v>0</v>
      </c>
      <c r="D43">
        <v>0</v>
      </c>
      <c r="E43">
        <v>5723.2276151485839</v>
      </c>
      <c r="F43">
        <v>0</v>
      </c>
      <c r="G43">
        <v>0</v>
      </c>
      <c r="H43">
        <v>0</v>
      </c>
      <c r="I43">
        <v>0.87396246893344609</v>
      </c>
    </row>
    <row r="44" spans="1:9">
      <c r="A44" s="1">
        <v>40586</v>
      </c>
      <c r="B44">
        <v>0</v>
      </c>
      <c r="C44">
        <v>0</v>
      </c>
      <c r="D44">
        <v>0</v>
      </c>
      <c r="E44">
        <v>5717.967146</v>
      </c>
      <c r="F44">
        <v>0</v>
      </c>
      <c r="G44">
        <v>0</v>
      </c>
      <c r="H44">
        <v>0</v>
      </c>
      <c r="I44">
        <v>0.90372213909137966</v>
      </c>
    </row>
    <row r="45" spans="1:9">
      <c r="A45" s="1">
        <v>40587</v>
      </c>
      <c r="B45">
        <v>0</v>
      </c>
      <c r="C45">
        <v>0</v>
      </c>
      <c r="D45">
        <v>0</v>
      </c>
      <c r="E45">
        <v>6139.1145130722616</v>
      </c>
      <c r="F45">
        <v>0</v>
      </c>
      <c r="G45">
        <v>0</v>
      </c>
      <c r="H45">
        <v>0</v>
      </c>
      <c r="I45">
        <v>0.97197548580962545</v>
      </c>
    </row>
    <row r="46" spans="1:9">
      <c r="A46" s="1">
        <v>40588</v>
      </c>
      <c r="B46">
        <v>0</v>
      </c>
      <c r="C46">
        <v>0</v>
      </c>
      <c r="D46">
        <v>0</v>
      </c>
      <c r="E46">
        <v>5822.5641342569243</v>
      </c>
      <c r="F46">
        <v>0</v>
      </c>
      <c r="G46">
        <v>0</v>
      </c>
      <c r="H46">
        <v>0</v>
      </c>
      <c r="I46">
        <v>0.9397522447851322</v>
      </c>
    </row>
    <row r="47" spans="1:9">
      <c r="A47" s="1">
        <v>40589</v>
      </c>
      <c r="B47">
        <v>0</v>
      </c>
      <c r="C47">
        <v>0</v>
      </c>
      <c r="D47">
        <v>0</v>
      </c>
      <c r="E47">
        <v>5747.3159551501058</v>
      </c>
      <c r="F47">
        <v>0</v>
      </c>
      <c r="G47">
        <v>0</v>
      </c>
      <c r="H47">
        <v>0</v>
      </c>
      <c r="I47">
        <v>0.95826551401777516</v>
      </c>
    </row>
    <row r="48" spans="1:9">
      <c r="A48" s="1">
        <v>40590</v>
      </c>
      <c r="B48">
        <v>0</v>
      </c>
      <c r="C48">
        <v>0</v>
      </c>
      <c r="D48">
        <v>0</v>
      </c>
      <c r="E48">
        <v>5727.1047730044456</v>
      </c>
      <c r="F48">
        <v>0</v>
      </c>
      <c r="G48">
        <v>0</v>
      </c>
      <c r="H48">
        <v>0</v>
      </c>
      <c r="I48">
        <v>0.96896801784524944</v>
      </c>
    </row>
    <row r="49" spans="1:9">
      <c r="A49" s="1">
        <v>40591</v>
      </c>
      <c r="B49">
        <v>0</v>
      </c>
      <c r="C49">
        <v>0</v>
      </c>
      <c r="D49">
        <v>0</v>
      </c>
      <c r="E49">
        <v>7228.4126292077726</v>
      </c>
      <c r="F49">
        <v>0</v>
      </c>
      <c r="G49">
        <v>0</v>
      </c>
      <c r="H49">
        <v>0</v>
      </c>
      <c r="I49">
        <v>1.163448561261935</v>
      </c>
    </row>
    <row r="50" spans="1:9">
      <c r="A50" s="1">
        <v>40592</v>
      </c>
      <c r="B50">
        <v>0</v>
      </c>
      <c r="C50">
        <v>0</v>
      </c>
      <c r="D50">
        <v>0</v>
      </c>
      <c r="E50">
        <v>5892.7132701850614</v>
      </c>
      <c r="F50">
        <v>0</v>
      </c>
      <c r="G50">
        <v>0</v>
      </c>
      <c r="H50">
        <v>0</v>
      </c>
      <c r="I50">
        <v>0.98178277234327527</v>
      </c>
    </row>
    <row r="51" spans="1:9">
      <c r="A51" s="1">
        <v>40593</v>
      </c>
      <c r="B51">
        <v>0</v>
      </c>
      <c r="C51">
        <v>0</v>
      </c>
      <c r="D51">
        <v>0</v>
      </c>
      <c r="E51">
        <v>6635.6720257998459</v>
      </c>
      <c r="F51">
        <v>0</v>
      </c>
      <c r="G51">
        <v>0</v>
      </c>
      <c r="H51">
        <v>0</v>
      </c>
      <c r="I51">
        <v>1.1265599811580926</v>
      </c>
    </row>
    <row r="52" spans="1:9">
      <c r="A52" s="1">
        <v>40594</v>
      </c>
      <c r="B52">
        <v>0</v>
      </c>
      <c r="C52">
        <v>0</v>
      </c>
      <c r="D52">
        <v>0</v>
      </c>
      <c r="E52">
        <v>5772.6583778129489</v>
      </c>
      <c r="F52">
        <v>0</v>
      </c>
      <c r="G52">
        <v>0</v>
      </c>
      <c r="H52">
        <v>0</v>
      </c>
      <c r="I52">
        <v>1.0075538155828268</v>
      </c>
    </row>
    <row r="53" spans="1:9">
      <c r="A53" s="1">
        <v>40595</v>
      </c>
      <c r="B53">
        <v>0</v>
      </c>
      <c r="C53">
        <v>0</v>
      </c>
      <c r="D53">
        <v>0</v>
      </c>
      <c r="E53">
        <v>7451.5046182483729</v>
      </c>
      <c r="F53">
        <v>0</v>
      </c>
      <c r="G53">
        <v>0</v>
      </c>
      <c r="H53">
        <v>0</v>
      </c>
      <c r="I53">
        <v>1.1883497359940287</v>
      </c>
    </row>
    <row r="54" spans="1:9">
      <c r="A54" s="1">
        <v>40596</v>
      </c>
      <c r="B54">
        <v>0</v>
      </c>
      <c r="C54">
        <v>0</v>
      </c>
      <c r="D54">
        <v>0</v>
      </c>
      <c r="E54">
        <v>5717.967146</v>
      </c>
      <c r="F54">
        <v>0</v>
      </c>
      <c r="G54">
        <v>0</v>
      </c>
      <c r="H54">
        <v>0</v>
      </c>
      <c r="I54">
        <v>0.94484451502824407</v>
      </c>
    </row>
    <row r="55" spans="1:9">
      <c r="A55" s="1">
        <v>40597</v>
      </c>
      <c r="B55">
        <v>0</v>
      </c>
      <c r="C55">
        <v>0</v>
      </c>
      <c r="D55">
        <v>0</v>
      </c>
      <c r="E55">
        <v>5717.967146</v>
      </c>
      <c r="F55">
        <v>0</v>
      </c>
      <c r="G55">
        <v>0</v>
      </c>
      <c r="H55">
        <v>0</v>
      </c>
      <c r="I55">
        <v>0.91972636355034354</v>
      </c>
    </row>
    <row r="56" spans="1:9">
      <c r="A56" s="1">
        <v>40598</v>
      </c>
      <c r="B56">
        <v>0</v>
      </c>
      <c r="C56">
        <v>0</v>
      </c>
      <c r="D56">
        <v>0</v>
      </c>
      <c r="E56">
        <v>6685.0189654339902</v>
      </c>
      <c r="F56">
        <v>0</v>
      </c>
      <c r="G56">
        <v>0</v>
      </c>
      <c r="H56">
        <v>0</v>
      </c>
      <c r="I56">
        <v>1.0553880926597508</v>
      </c>
    </row>
    <row r="57" spans="1:9">
      <c r="A57" s="1">
        <v>40599</v>
      </c>
      <c r="B57">
        <v>0</v>
      </c>
      <c r="C57">
        <v>0</v>
      </c>
      <c r="D57">
        <v>0</v>
      </c>
      <c r="E57">
        <v>6109.1283501680855</v>
      </c>
      <c r="F57">
        <v>0</v>
      </c>
      <c r="G57">
        <v>0</v>
      </c>
      <c r="H57">
        <v>0</v>
      </c>
      <c r="I57">
        <v>0.95064393042244566</v>
      </c>
    </row>
    <row r="58" spans="1:9">
      <c r="A58" s="1">
        <v>40600</v>
      </c>
      <c r="B58">
        <v>0</v>
      </c>
      <c r="C58">
        <v>0</v>
      </c>
      <c r="D58">
        <v>0</v>
      </c>
      <c r="E58">
        <v>5744.4716596424942</v>
      </c>
      <c r="F58">
        <v>0</v>
      </c>
      <c r="G58">
        <v>0</v>
      </c>
      <c r="H58">
        <v>0</v>
      </c>
      <c r="I58">
        <v>0.90545616224847303</v>
      </c>
    </row>
    <row r="59" spans="1:9">
      <c r="A59" s="1">
        <v>40601</v>
      </c>
      <c r="B59">
        <v>0</v>
      </c>
      <c r="C59">
        <v>0</v>
      </c>
      <c r="D59">
        <v>0</v>
      </c>
      <c r="E59">
        <v>5722.974891869806</v>
      </c>
      <c r="F59">
        <v>0</v>
      </c>
      <c r="G59">
        <v>0</v>
      </c>
      <c r="H59">
        <v>0</v>
      </c>
      <c r="I59">
        <v>0.93307700150494222</v>
      </c>
    </row>
    <row r="60" spans="1:9">
      <c r="A60" s="1">
        <v>40602</v>
      </c>
      <c r="B60">
        <v>0</v>
      </c>
      <c r="C60">
        <v>0</v>
      </c>
      <c r="D60">
        <v>0</v>
      </c>
      <c r="E60">
        <v>5719.0050005742023</v>
      </c>
      <c r="F60">
        <v>0</v>
      </c>
      <c r="G60">
        <v>0</v>
      </c>
      <c r="H60">
        <v>0</v>
      </c>
      <c r="I60">
        <v>0.96197328923013659</v>
      </c>
    </row>
    <row r="61" spans="1:9">
      <c r="A61" s="1">
        <v>40603</v>
      </c>
      <c r="B61">
        <v>0</v>
      </c>
      <c r="C61">
        <v>0</v>
      </c>
      <c r="D61">
        <v>0</v>
      </c>
      <c r="E61">
        <v>5718.0076263028286</v>
      </c>
      <c r="F61">
        <v>0</v>
      </c>
      <c r="G61">
        <v>0</v>
      </c>
      <c r="H61">
        <v>0</v>
      </c>
      <c r="I61">
        <v>0.9910254418578458</v>
      </c>
    </row>
    <row r="62" spans="1:9">
      <c r="A62" s="1">
        <v>40604</v>
      </c>
      <c r="B62">
        <v>0</v>
      </c>
      <c r="C62">
        <v>0</v>
      </c>
      <c r="D62">
        <v>0</v>
      </c>
      <c r="E62">
        <v>5717.9671474622592</v>
      </c>
      <c r="F62">
        <v>0</v>
      </c>
      <c r="G62">
        <v>0</v>
      </c>
      <c r="H62">
        <v>0</v>
      </c>
      <c r="I62">
        <v>1.0107105498670144</v>
      </c>
    </row>
    <row r="63" spans="1:9">
      <c r="A63" s="1">
        <v>40605</v>
      </c>
      <c r="B63">
        <v>0</v>
      </c>
      <c r="C63">
        <v>0</v>
      </c>
      <c r="D63">
        <v>0</v>
      </c>
      <c r="E63">
        <v>8426.1373867499642</v>
      </c>
      <c r="F63">
        <v>0</v>
      </c>
      <c r="G63">
        <v>0</v>
      </c>
      <c r="H63">
        <v>0</v>
      </c>
      <c r="I63">
        <v>1.3943119118296496</v>
      </c>
    </row>
    <row r="64" spans="1:9">
      <c r="A64" s="1">
        <v>40606</v>
      </c>
      <c r="B64">
        <v>0</v>
      </c>
      <c r="C64">
        <v>0</v>
      </c>
      <c r="D64">
        <v>0</v>
      </c>
      <c r="E64">
        <v>5930.3837920719407</v>
      </c>
      <c r="F64">
        <v>0</v>
      </c>
      <c r="G64">
        <v>0</v>
      </c>
      <c r="H64">
        <v>0</v>
      </c>
      <c r="I64">
        <v>1.0144174384289351</v>
      </c>
    </row>
    <row r="65" spans="1:9">
      <c r="A65" s="1">
        <v>40607</v>
      </c>
      <c r="B65">
        <v>0</v>
      </c>
      <c r="C65">
        <v>0</v>
      </c>
      <c r="D65">
        <v>0</v>
      </c>
      <c r="E65">
        <v>5759.7129624899153</v>
      </c>
      <c r="F65">
        <v>0</v>
      </c>
      <c r="G65">
        <v>0</v>
      </c>
      <c r="H65">
        <v>0</v>
      </c>
      <c r="I65">
        <v>0.98834674263538502</v>
      </c>
    </row>
    <row r="66" spans="1:9">
      <c r="A66" s="1">
        <v>40608</v>
      </c>
      <c r="B66">
        <v>0</v>
      </c>
      <c r="C66">
        <v>0</v>
      </c>
      <c r="D66">
        <v>0</v>
      </c>
      <c r="E66">
        <v>5724.0428824972332</v>
      </c>
      <c r="F66">
        <v>0</v>
      </c>
      <c r="G66">
        <v>0</v>
      </c>
      <c r="H66">
        <v>0</v>
      </c>
      <c r="I66">
        <v>1.0103737578212801</v>
      </c>
    </row>
    <row r="67" spans="1:9">
      <c r="A67" s="1">
        <v>40609</v>
      </c>
      <c r="B67">
        <v>0</v>
      </c>
      <c r="C67">
        <v>0</v>
      </c>
      <c r="D67">
        <v>0</v>
      </c>
      <c r="E67">
        <v>5719.0384901675616</v>
      </c>
      <c r="F67">
        <v>0</v>
      </c>
      <c r="G67">
        <v>0</v>
      </c>
      <c r="H67">
        <v>0</v>
      </c>
      <c r="I67">
        <v>1.0322253708395215</v>
      </c>
    </row>
    <row r="68" spans="1:9">
      <c r="A68" s="1">
        <v>40610</v>
      </c>
      <c r="B68">
        <v>0</v>
      </c>
      <c r="C68">
        <v>0</v>
      </c>
      <c r="D68">
        <v>0</v>
      </c>
      <c r="E68">
        <v>5718.0539534066129</v>
      </c>
      <c r="F68">
        <v>0</v>
      </c>
      <c r="G68">
        <v>0</v>
      </c>
      <c r="H68">
        <v>0</v>
      </c>
      <c r="I68">
        <v>1.0568066156940854</v>
      </c>
    </row>
    <row r="69" spans="1:9">
      <c r="A69" s="1">
        <v>40611</v>
      </c>
      <c r="B69">
        <v>0</v>
      </c>
      <c r="C69">
        <v>0</v>
      </c>
      <c r="D69">
        <v>0</v>
      </c>
      <c r="E69">
        <v>5717.9858201965453</v>
      </c>
      <c r="F69">
        <v>0</v>
      </c>
      <c r="G69">
        <v>0</v>
      </c>
      <c r="H69">
        <v>0</v>
      </c>
      <c r="I69">
        <v>1.0652107685588419</v>
      </c>
    </row>
    <row r="70" spans="1:9">
      <c r="A70" s="1">
        <v>40612</v>
      </c>
      <c r="B70">
        <v>0</v>
      </c>
      <c r="C70">
        <v>0</v>
      </c>
      <c r="D70">
        <v>0</v>
      </c>
      <c r="E70">
        <v>5717.967146</v>
      </c>
      <c r="F70">
        <v>0</v>
      </c>
      <c r="G70">
        <v>0</v>
      </c>
      <c r="H70">
        <v>0</v>
      </c>
      <c r="I70">
        <v>1.0883137324693481</v>
      </c>
    </row>
    <row r="71" spans="1:9">
      <c r="A71" s="1">
        <v>40613</v>
      </c>
      <c r="B71">
        <v>0</v>
      </c>
      <c r="C71">
        <v>0</v>
      </c>
      <c r="D71">
        <v>0</v>
      </c>
      <c r="E71">
        <v>7087.4710208586494</v>
      </c>
      <c r="F71">
        <v>0</v>
      </c>
      <c r="G71">
        <v>0</v>
      </c>
      <c r="H71">
        <v>0</v>
      </c>
      <c r="I71">
        <v>1.31505046918607</v>
      </c>
    </row>
    <row r="72" spans="1:9">
      <c r="A72" s="1">
        <v>40614</v>
      </c>
      <c r="B72">
        <v>0</v>
      </c>
      <c r="C72">
        <v>0</v>
      </c>
      <c r="D72">
        <v>0</v>
      </c>
      <c r="E72">
        <v>9616.3569371250123</v>
      </c>
      <c r="F72">
        <v>0</v>
      </c>
      <c r="G72">
        <v>0</v>
      </c>
      <c r="H72">
        <v>0</v>
      </c>
      <c r="I72">
        <v>1.3520883682939426</v>
      </c>
    </row>
    <row r="73" spans="1:9">
      <c r="A73" s="1">
        <v>40615</v>
      </c>
      <c r="B73">
        <v>0</v>
      </c>
      <c r="C73">
        <v>97.053763190766134</v>
      </c>
      <c r="D73">
        <v>97.053763190766134</v>
      </c>
      <c r="E73">
        <v>6264.1587113522246</v>
      </c>
      <c r="F73">
        <v>0</v>
      </c>
      <c r="G73">
        <v>1.1893024448954443E-2</v>
      </c>
      <c r="H73">
        <v>1.1893024448954443E-2</v>
      </c>
      <c r="I73">
        <v>0.76761364275806887</v>
      </c>
    </row>
    <row r="74" spans="1:9">
      <c r="A74" s="1">
        <v>40616</v>
      </c>
      <c r="B74">
        <v>0</v>
      </c>
      <c r="C74">
        <v>0</v>
      </c>
      <c r="D74">
        <v>0</v>
      </c>
      <c r="E74">
        <v>5756.0226385472406</v>
      </c>
      <c r="F74">
        <v>0</v>
      </c>
      <c r="G74">
        <v>0</v>
      </c>
      <c r="H74">
        <v>0</v>
      </c>
      <c r="I74">
        <v>0.7425472432079544</v>
      </c>
    </row>
    <row r="75" spans="1:9">
      <c r="A75" s="1">
        <v>40617</v>
      </c>
      <c r="B75">
        <v>0</v>
      </c>
      <c r="C75">
        <v>0</v>
      </c>
      <c r="D75">
        <v>0</v>
      </c>
      <c r="E75">
        <v>5723.2767282587656</v>
      </c>
      <c r="F75">
        <v>0</v>
      </c>
      <c r="G75">
        <v>0</v>
      </c>
      <c r="H75">
        <v>0</v>
      </c>
      <c r="I75">
        <v>0.77103101256942663</v>
      </c>
    </row>
    <row r="76" spans="1:9">
      <c r="A76" s="1">
        <v>40618</v>
      </c>
      <c r="B76">
        <v>0</v>
      </c>
      <c r="C76">
        <v>0</v>
      </c>
      <c r="D76">
        <v>0</v>
      </c>
      <c r="E76">
        <v>5717.9813187482268</v>
      </c>
      <c r="F76">
        <v>0</v>
      </c>
      <c r="G76">
        <v>0</v>
      </c>
      <c r="H76">
        <v>0</v>
      </c>
      <c r="I76">
        <v>0.79202419443048289</v>
      </c>
    </row>
    <row r="77" spans="1:9">
      <c r="A77" s="1">
        <v>40619</v>
      </c>
      <c r="B77">
        <v>0</v>
      </c>
      <c r="C77">
        <v>0</v>
      </c>
      <c r="D77">
        <v>0</v>
      </c>
      <c r="E77">
        <v>5717.9677690187236</v>
      </c>
      <c r="F77">
        <v>0</v>
      </c>
      <c r="G77">
        <v>0</v>
      </c>
      <c r="H77">
        <v>0</v>
      </c>
      <c r="I77">
        <v>0.82356884948599163</v>
      </c>
    </row>
    <row r="78" spans="1:9">
      <c r="A78" s="1">
        <v>40620</v>
      </c>
      <c r="B78">
        <v>0</v>
      </c>
      <c r="C78">
        <v>0</v>
      </c>
      <c r="D78">
        <v>0</v>
      </c>
      <c r="E78">
        <v>5717.967275712479</v>
      </c>
      <c r="F78">
        <v>0</v>
      </c>
      <c r="G78">
        <v>0</v>
      </c>
      <c r="H78">
        <v>0</v>
      </c>
      <c r="I78">
        <v>0.85350840640974723</v>
      </c>
    </row>
    <row r="79" spans="1:9">
      <c r="A79" s="1">
        <v>40621</v>
      </c>
      <c r="B79">
        <v>0</v>
      </c>
      <c r="C79">
        <v>0</v>
      </c>
      <c r="D79">
        <v>0</v>
      </c>
      <c r="E79">
        <v>5717.9671774242452</v>
      </c>
      <c r="F79">
        <v>0</v>
      </c>
      <c r="G79">
        <v>0</v>
      </c>
      <c r="H79">
        <v>0</v>
      </c>
      <c r="I79">
        <v>0.8814885316469987</v>
      </c>
    </row>
    <row r="80" spans="1:9">
      <c r="A80" s="1">
        <v>40622</v>
      </c>
      <c r="B80">
        <v>0</v>
      </c>
      <c r="C80">
        <v>0</v>
      </c>
      <c r="D80">
        <v>0</v>
      </c>
      <c r="E80">
        <v>5717.9671546343379</v>
      </c>
      <c r="F80">
        <v>0</v>
      </c>
      <c r="G80">
        <v>0</v>
      </c>
      <c r="H80">
        <v>0</v>
      </c>
      <c r="I80">
        <v>0.90440673831251805</v>
      </c>
    </row>
    <row r="81" spans="1:9">
      <c r="A81" s="1">
        <v>40623</v>
      </c>
      <c r="B81">
        <v>0</v>
      </c>
      <c r="C81">
        <v>0</v>
      </c>
      <c r="D81">
        <v>0</v>
      </c>
      <c r="E81">
        <v>5717.967148640284</v>
      </c>
      <c r="F81">
        <v>0</v>
      </c>
      <c r="G81">
        <v>0</v>
      </c>
      <c r="H81">
        <v>0</v>
      </c>
      <c r="I81">
        <v>0.92917091476625824</v>
      </c>
    </row>
    <row r="82" spans="1:9">
      <c r="A82" s="1">
        <v>40624</v>
      </c>
      <c r="B82">
        <v>0</v>
      </c>
      <c r="C82">
        <v>0</v>
      </c>
      <c r="D82">
        <v>0</v>
      </c>
      <c r="E82">
        <v>5717.9671468855377</v>
      </c>
      <c r="F82">
        <v>0</v>
      </c>
      <c r="G82">
        <v>0</v>
      </c>
      <c r="H82">
        <v>0</v>
      </c>
      <c r="I82">
        <v>0.92889151659814495</v>
      </c>
    </row>
    <row r="83" spans="1:9">
      <c r="A83" s="1">
        <v>40625</v>
      </c>
      <c r="B83">
        <v>0</v>
      </c>
      <c r="C83">
        <v>0</v>
      </c>
      <c r="D83">
        <v>0</v>
      </c>
      <c r="E83">
        <v>5717.967146</v>
      </c>
      <c r="F83">
        <v>0</v>
      </c>
      <c r="G83">
        <v>0</v>
      </c>
      <c r="H83">
        <v>0</v>
      </c>
      <c r="I83">
        <v>0.92701973863631115</v>
      </c>
    </row>
    <row r="84" spans="1:9">
      <c r="A84" s="1">
        <v>40626</v>
      </c>
      <c r="B84">
        <v>0</v>
      </c>
      <c r="C84">
        <v>0</v>
      </c>
      <c r="D84">
        <v>0</v>
      </c>
      <c r="E84">
        <v>5717.967146</v>
      </c>
      <c r="F84">
        <v>0</v>
      </c>
      <c r="G84">
        <v>0</v>
      </c>
      <c r="H84">
        <v>0</v>
      </c>
      <c r="I84">
        <v>0.94950918907408921</v>
      </c>
    </row>
    <row r="85" spans="1:9">
      <c r="A85" s="1">
        <v>40627</v>
      </c>
      <c r="B85">
        <v>0</v>
      </c>
      <c r="C85">
        <v>0</v>
      </c>
      <c r="D85">
        <v>0</v>
      </c>
      <c r="E85">
        <v>5717.967146</v>
      </c>
      <c r="F85">
        <v>0</v>
      </c>
      <c r="G85">
        <v>0</v>
      </c>
      <c r="H85">
        <v>0</v>
      </c>
      <c r="I85">
        <v>0.96974201392937198</v>
      </c>
    </row>
    <row r="86" spans="1:9">
      <c r="A86" s="1">
        <v>40628</v>
      </c>
      <c r="B86">
        <v>0</v>
      </c>
      <c r="C86">
        <v>0</v>
      </c>
      <c r="D86">
        <v>0</v>
      </c>
      <c r="E86">
        <v>5717.967146</v>
      </c>
      <c r="F86">
        <v>0</v>
      </c>
      <c r="G86">
        <v>0</v>
      </c>
      <c r="H86">
        <v>0</v>
      </c>
      <c r="I86">
        <v>0.98932232552193011</v>
      </c>
    </row>
    <row r="87" spans="1:9">
      <c r="A87" s="1">
        <v>40629</v>
      </c>
      <c r="B87">
        <v>0</v>
      </c>
      <c r="C87">
        <v>0</v>
      </c>
      <c r="D87">
        <v>0</v>
      </c>
      <c r="E87">
        <v>5717.967146</v>
      </c>
      <c r="F87">
        <v>0</v>
      </c>
      <c r="G87">
        <v>0</v>
      </c>
      <c r="H87">
        <v>0</v>
      </c>
      <c r="I87">
        <v>1.008320385000149</v>
      </c>
    </row>
    <row r="88" spans="1:9">
      <c r="A88" s="1">
        <v>40630</v>
      </c>
      <c r="B88">
        <v>0</v>
      </c>
      <c r="C88">
        <v>0</v>
      </c>
      <c r="D88">
        <v>0</v>
      </c>
      <c r="E88">
        <v>5717.967146</v>
      </c>
      <c r="F88">
        <v>0</v>
      </c>
      <c r="G88">
        <v>0</v>
      </c>
      <c r="H88">
        <v>0</v>
      </c>
      <c r="I88">
        <v>1.0184270612059578</v>
      </c>
    </row>
    <row r="89" spans="1:9">
      <c r="A89" s="1">
        <v>40631</v>
      </c>
      <c r="B89">
        <v>0</v>
      </c>
      <c r="C89">
        <v>0</v>
      </c>
      <c r="D89">
        <v>0</v>
      </c>
      <c r="E89">
        <v>5717.967146</v>
      </c>
      <c r="F89">
        <v>0</v>
      </c>
      <c r="G89">
        <v>0</v>
      </c>
      <c r="H89">
        <v>0</v>
      </c>
      <c r="I89">
        <v>1.0369660700609182</v>
      </c>
    </row>
    <row r="90" spans="1:9">
      <c r="A90" s="1">
        <v>40632</v>
      </c>
      <c r="B90">
        <v>0</v>
      </c>
      <c r="C90">
        <v>0</v>
      </c>
      <c r="D90">
        <v>0</v>
      </c>
      <c r="E90">
        <v>5717.967146</v>
      </c>
      <c r="F90">
        <v>0</v>
      </c>
      <c r="G90">
        <v>0</v>
      </c>
      <c r="H90">
        <v>0</v>
      </c>
      <c r="I90">
        <v>1.0540816439443503</v>
      </c>
    </row>
    <row r="91" spans="1:9">
      <c r="A91" s="1">
        <v>40633</v>
      </c>
      <c r="B91">
        <v>0</v>
      </c>
      <c r="C91">
        <v>0</v>
      </c>
      <c r="D91">
        <v>0</v>
      </c>
      <c r="E91">
        <v>5717.967146</v>
      </c>
      <c r="F91">
        <v>0</v>
      </c>
      <c r="G91">
        <v>0</v>
      </c>
      <c r="H91">
        <v>0</v>
      </c>
      <c r="I91">
        <v>1.0706800193310488</v>
      </c>
    </row>
    <row r="92" spans="1:9">
      <c r="A92" s="1">
        <v>40634</v>
      </c>
      <c r="B92">
        <v>0</v>
      </c>
      <c r="C92">
        <v>0</v>
      </c>
      <c r="D92">
        <v>0</v>
      </c>
      <c r="E92">
        <v>5717.967146</v>
      </c>
      <c r="F92">
        <v>0</v>
      </c>
      <c r="G92">
        <v>0</v>
      </c>
      <c r="H92">
        <v>0</v>
      </c>
      <c r="I92">
        <v>1.0869202206215205</v>
      </c>
    </row>
    <row r="93" spans="1:9">
      <c r="A93" s="1">
        <v>40635</v>
      </c>
      <c r="B93">
        <v>0</v>
      </c>
      <c r="C93">
        <v>0</v>
      </c>
      <c r="D93">
        <v>0</v>
      </c>
      <c r="E93">
        <v>5717.967146</v>
      </c>
      <c r="F93">
        <v>0</v>
      </c>
      <c r="G93">
        <v>0</v>
      </c>
      <c r="H93">
        <v>0</v>
      </c>
      <c r="I93">
        <v>1.1027107722572091</v>
      </c>
    </row>
    <row r="94" spans="1:9">
      <c r="A94" s="1">
        <v>40636</v>
      </c>
      <c r="B94">
        <v>0</v>
      </c>
      <c r="C94">
        <v>0</v>
      </c>
      <c r="D94">
        <v>0</v>
      </c>
      <c r="E94">
        <v>5717.967146</v>
      </c>
      <c r="F94">
        <v>0</v>
      </c>
      <c r="G94">
        <v>0</v>
      </c>
      <c r="H94">
        <v>0</v>
      </c>
      <c r="I94">
        <v>1.0877940050679298</v>
      </c>
    </row>
    <row r="95" spans="1:9">
      <c r="A95" s="1">
        <v>40637</v>
      </c>
      <c r="B95">
        <v>0</v>
      </c>
      <c r="C95">
        <v>0</v>
      </c>
      <c r="D95">
        <v>0</v>
      </c>
      <c r="E95">
        <v>5717.967146</v>
      </c>
      <c r="F95">
        <v>0</v>
      </c>
      <c r="G95">
        <v>0</v>
      </c>
      <c r="H95">
        <v>0</v>
      </c>
      <c r="I95">
        <v>1.0800928197110642</v>
      </c>
    </row>
    <row r="96" spans="1:9">
      <c r="A96" s="1">
        <v>40638</v>
      </c>
      <c r="B96">
        <v>0</v>
      </c>
      <c r="C96">
        <v>0</v>
      </c>
      <c r="D96">
        <v>0</v>
      </c>
      <c r="E96">
        <v>5717.967146</v>
      </c>
      <c r="F96">
        <v>0</v>
      </c>
      <c r="G96">
        <v>0</v>
      </c>
      <c r="H96">
        <v>0</v>
      </c>
      <c r="I96">
        <v>1.0959933897707459</v>
      </c>
    </row>
    <row r="97" spans="1:9">
      <c r="A97" s="1">
        <v>40639</v>
      </c>
      <c r="B97">
        <v>0</v>
      </c>
      <c r="C97">
        <v>0</v>
      </c>
      <c r="D97">
        <v>0</v>
      </c>
      <c r="E97">
        <v>5717.967146</v>
      </c>
      <c r="F97">
        <v>0</v>
      </c>
      <c r="G97">
        <v>0</v>
      </c>
      <c r="H97">
        <v>0</v>
      </c>
      <c r="I97">
        <v>1.1098077110152877</v>
      </c>
    </row>
    <row r="98" spans="1:9">
      <c r="A98" s="1">
        <v>40640</v>
      </c>
      <c r="B98">
        <v>0</v>
      </c>
      <c r="C98">
        <v>0</v>
      </c>
      <c r="D98">
        <v>0</v>
      </c>
      <c r="E98">
        <v>5717.967146</v>
      </c>
      <c r="F98">
        <v>0</v>
      </c>
      <c r="G98">
        <v>0</v>
      </c>
      <c r="H98">
        <v>0</v>
      </c>
      <c r="I98">
        <v>1.1233820327089483</v>
      </c>
    </row>
    <row r="99" spans="1:9">
      <c r="A99" s="1">
        <v>40641</v>
      </c>
      <c r="B99">
        <v>0</v>
      </c>
      <c r="C99">
        <v>0</v>
      </c>
      <c r="D99">
        <v>0</v>
      </c>
      <c r="E99">
        <v>5717.967146</v>
      </c>
      <c r="F99">
        <v>0</v>
      </c>
      <c r="G99">
        <v>0</v>
      </c>
      <c r="H99">
        <v>0</v>
      </c>
      <c r="I99">
        <v>1.1367496121964276</v>
      </c>
    </row>
    <row r="100" spans="1:9">
      <c r="A100" s="1">
        <v>40642</v>
      </c>
      <c r="B100">
        <v>0</v>
      </c>
      <c r="C100">
        <v>0</v>
      </c>
      <c r="D100">
        <v>0</v>
      </c>
      <c r="E100">
        <v>5717.967146</v>
      </c>
      <c r="F100">
        <v>0</v>
      </c>
      <c r="G100">
        <v>0</v>
      </c>
      <c r="H100">
        <v>0</v>
      </c>
      <c r="I100">
        <v>1.1446484084673594</v>
      </c>
    </row>
    <row r="101" spans="1:9">
      <c r="A101" s="1">
        <v>40643</v>
      </c>
      <c r="B101">
        <v>0</v>
      </c>
      <c r="C101">
        <v>0</v>
      </c>
      <c r="D101">
        <v>0</v>
      </c>
      <c r="E101">
        <v>5717.967146</v>
      </c>
      <c r="F101">
        <v>0</v>
      </c>
      <c r="G101">
        <v>0</v>
      </c>
      <c r="H101">
        <v>0</v>
      </c>
      <c r="I101">
        <v>1.0242046114311794</v>
      </c>
    </row>
    <row r="102" spans="1:9">
      <c r="A102" s="1">
        <v>40644</v>
      </c>
      <c r="B102">
        <v>0</v>
      </c>
      <c r="C102">
        <v>0</v>
      </c>
      <c r="D102">
        <v>0</v>
      </c>
      <c r="E102">
        <v>5717.967146</v>
      </c>
      <c r="F102">
        <v>0</v>
      </c>
      <c r="G102">
        <v>0</v>
      </c>
      <c r="H102">
        <v>0</v>
      </c>
      <c r="I102">
        <v>1.0422952192621988</v>
      </c>
    </row>
    <row r="103" spans="1:9">
      <c r="A103" s="1">
        <v>40645</v>
      </c>
      <c r="B103">
        <v>0</v>
      </c>
      <c r="C103">
        <v>0</v>
      </c>
      <c r="D103">
        <v>0</v>
      </c>
      <c r="E103">
        <v>5717.967146</v>
      </c>
      <c r="F103">
        <v>0</v>
      </c>
      <c r="G103">
        <v>0</v>
      </c>
      <c r="H103">
        <v>0</v>
      </c>
      <c r="I103">
        <v>1.0322804433703001</v>
      </c>
    </row>
    <row r="104" spans="1:9">
      <c r="A104" s="1">
        <v>40646</v>
      </c>
      <c r="B104">
        <v>0</v>
      </c>
      <c r="C104">
        <v>0</v>
      </c>
      <c r="D104">
        <v>0</v>
      </c>
      <c r="E104">
        <v>8687.4671221381832</v>
      </c>
      <c r="F104">
        <v>0</v>
      </c>
      <c r="G104">
        <v>0</v>
      </c>
      <c r="H104">
        <v>0</v>
      </c>
      <c r="I104">
        <v>1.1880669409750717</v>
      </c>
    </row>
    <row r="105" spans="1:9">
      <c r="A105" s="1">
        <v>40647</v>
      </c>
      <c r="B105">
        <v>0</v>
      </c>
      <c r="C105">
        <v>0</v>
      </c>
      <c r="D105">
        <v>0</v>
      </c>
      <c r="E105">
        <v>5717.967146</v>
      </c>
      <c r="F105">
        <v>0</v>
      </c>
      <c r="G105">
        <v>0</v>
      </c>
      <c r="H105">
        <v>0</v>
      </c>
      <c r="I105">
        <v>0.81053559198810665</v>
      </c>
    </row>
    <row r="106" spans="1:9">
      <c r="A106" s="1">
        <v>40648</v>
      </c>
      <c r="B106">
        <v>0</v>
      </c>
      <c r="C106">
        <v>0</v>
      </c>
      <c r="D106">
        <v>0</v>
      </c>
      <c r="E106">
        <v>5717.967146</v>
      </c>
      <c r="F106">
        <v>0</v>
      </c>
      <c r="G106">
        <v>0</v>
      </c>
      <c r="H106">
        <v>0</v>
      </c>
      <c r="I106">
        <v>0.83492722811964837</v>
      </c>
    </row>
    <row r="107" spans="1:9">
      <c r="A107" s="1">
        <v>40649</v>
      </c>
      <c r="B107">
        <v>0</v>
      </c>
      <c r="C107">
        <v>0</v>
      </c>
      <c r="D107">
        <v>0</v>
      </c>
      <c r="E107">
        <v>5717.967146</v>
      </c>
      <c r="F107">
        <v>0</v>
      </c>
      <c r="G107">
        <v>0</v>
      </c>
      <c r="H107">
        <v>0</v>
      </c>
      <c r="I107">
        <v>0.8592444661715144</v>
      </c>
    </row>
    <row r="108" spans="1:9">
      <c r="A108" s="1">
        <v>40650</v>
      </c>
      <c r="B108">
        <v>0</v>
      </c>
      <c r="C108">
        <v>0</v>
      </c>
      <c r="D108">
        <v>0</v>
      </c>
      <c r="E108">
        <v>5717.967146</v>
      </c>
      <c r="F108">
        <v>0</v>
      </c>
      <c r="G108">
        <v>0</v>
      </c>
      <c r="H108">
        <v>0</v>
      </c>
      <c r="I108">
        <v>0.88360167835456993</v>
      </c>
    </row>
    <row r="109" spans="1:9">
      <c r="A109" s="1">
        <v>40651</v>
      </c>
      <c r="B109">
        <v>0</v>
      </c>
      <c r="C109">
        <v>0</v>
      </c>
      <c r="D109">
        <v>0</v>
      </c>
      <c r="E109">
        <v>5717.967146</v>
      </c>
      <c r="F109">
        <v>0</v>
      </c>
      <c r="G109">
        <v>0</v>
      </c>
      <c r="H109">
        <v>0</v>
      </c>
      <c r="I109">
        <v>0.90657600290890872</v>
      </c>
    </row>
    <row r="110" spans="1:9">
      <c r="A110" s="1">
        <v>40652</v>
      </c>
      <c r="B110">
        <v>0</v>
      </c>
      <c r="C110">
        <v>0</v>
      </c>
      <c r="D110">
        <v>0</v>
      </c>
      <c r="E110">
        <v>5717.967146</v>
      </c>
      <c r="F110">
        <v>0</v>
      </c>
      <c r="G110">
        <v>0</v>
      </c>
      <c r="H110">
        <v>0</v>
      </c>
      <c r="I110">
        <v>0.93084594223593753</v>
      </c>
    </row>
    <row r="111" spans="1:9">
      <c r="A111" s="1">
        <v>40653</v>
      </c>
      <c r="B111">
        <v>0</v>
      </c>
      <c r="C111">
        <v>0</v>
      </c>
      <c r="D111">
        <v>0</v>
      </c>
      <c r="E111">
        <v>5717.967146</v>
      </c>
      <c r="F111">
        <v>0</v>
      </c>
      <c r="G111">
        <v>0</v>
      </c>
      <c r="H111">
        <v>0</v>
      </c>
      <c r="I111">
        <v>0.95493436156409195</v>
      </c>
    </row>
    <row r="112" spans="1:9">
      <c r="A112" s="1">
        <v>40654</v>
      </c>
      <c r="B112">
        <v>0</v>
      </c>
      <c r="C112">
        <v>0</v>
      </c>
      <c r="D112">
        <v>0</v>
      </c>
      <c r="E112">
        <v>5717.967146</v>
      </c>
      <c r="F112">
        <v>0</v>
      </c>
      <c r="G112">
        <v>0</v>
      </c>
      <c r="H112">
        <v>0</v>
      </c>
      <c r="I112">
        <v>0.97876258122832327</v>
      </c>
    </row>
    <row r="113" spans="1:9">
      <c r="A113" s="1">
        <v>40655</v>
      </c>
      <c r="B113">
        <v>0</v>
      </c>
      <c r="C113">
        <v>0</v>
      </c>
      <c r="D113">
        <v>0</v>
      </c>
      <c r="E113">
        <v>5717.967146</v>
      </c>
      <c r="F113">
        <v>0</v>
      </c>
      <c r="G113">
        <v>0</v>
      </c>
      <c r="H113">
        <v>0</v>
      </c>
      <c r="I113">
        <v>1.0020776635470368</v>
      </c>
    </row>
    <row r="114" spans="1:9">
      <c r="A114" s="1">
        <v>40656</v>
      </c>
      <c r="B114">
        <v>0</v>
      </c>
      <c r="C114">
        <v>0</v>
      </c>
      <c r="D114">
        <v>0</v>
      </c>
      <c r="E114">
        <v>5717.967146</v>
      </c>
      <c r="F114">
        <v>0</v>
      </c>
      <c r="G114">
        <v>0</v>
      </c>
      <c r="H114">
        <v>0</v>
      </c>
      <c r="I114">
        <v>1.0251356593810574</v>
      </c>
    </row>
    <row r="115" spans="1:9">
      <c r="A115" s="1">
        <v>40657</v>
      </c>
      <c r="B115">
        <v>0</v>
      </c>
      <c r="C115">
        <v>0</v>
      </c>
      <c r="D115">
        <v>0</v>
      </c>
      <c r="E115">
        <v>5717.967146</v>
      </c>
      <c r="F115">
        <v>0</v>
      </c>
      <c r="G115">
        <v>0</v>
      </c>
      <c r="H115">
        <v>0</v>
      </c>
      <c r="I115">
        <v>1.0476278966563568</v>
      </c>
    </row>
    <row r="116" spans="1:9">
      <c r="A116" s="1">
        <v>40658</v>
      </c>
      <c r="B116">
        <v>0</v>
      </c>
      <c r="C116">
        <v>0</v>
      </c>
      <c r="D116">
        <v>0</v>
      </c>
      <c r="E116">
        <v>5717.967146</v>
      </c>
      <c r="F116">
        <v>0</v>
      </c>
      <c r="G116">
        <v>0</v>
      </c>
      <c r="H116">
        <v>0</v>
      </c>
      <c r="I116">
        <v>1.0695667421772981</v>
      </c>
    </row>
    <row r="117" spans="1:9">
      <c r="A117" s="1">
        <v>40659</v>
      </c>
      <c r="B117">
        <v>0</v>
      </c>
      <c r="C117">
        <v>0</v>
      </c>
      <c r="D117">
        <v>0</v>
      </c>
      <c r="E117">
        <v>5717.967146</v>
      </c>
      <c r="F117">
        <v>0</v>
      </c>
      <c r="G117">
        <v>0</v>
      </c>
      <c r="H117">
        <v>0</v>
      </c>
      <c r="I117">
        <v>1.0906899280036355</v>
      </c>
    </row>
    <row r="118" spans="1:9">
      <c r="A118" s="1">
        <v>40660</v>
      </c>
      <c r="B118">
        <v>0</v>
      </c>
      <c r="C118">
        <v>0</v>
      </c>
      <c r="D118">
        <v>0</v>
      </c>
      <c r="E118">
        <v>5717.967146</v>
      </c>
      <c r="F118">
        <v>0</v>
      </c>
      <c r="G118">
        <v>0</v>
      </c>
      <c r="H118">
        <v>0</v>
      </c>
      <c r="I118">
        <v>1.1114763978409152</v>
      </c>
    </row>
    <row r="119" spans="1:9">
      <c r="A119" s="1">
        <v>40661</v>
      </c>
      <c r="B119">
        <v>0</v>
      </c>
      <c r="C119">
        <v>0</v>
      </c>
      <c r="D119">
        <v>0</v>
      </c>
      <c r="E119">
        <v>5717.967146</v>
      </c>
      <c r="F119">
        <v>0</v>
      </c>
      <c r="G119">
        <v>0</v>
      </c>
      <c r="H119">
        <v>0</v>
      </c>
      <c r="I119">
        <v>1.131422291759977</v>
      </c>
    </row>
    <row r="120" spans="1:9">
      <c r="A120" s="1">
        <v>40662</v>
      </c>
      <c r="B120">
        <v>0</v>
      </c>
      <c r="C120">
        <v>0</v>
      </c>
      <c r="D120">
        <v>0</v>
      </c>
      <c r="E120">
        <v>5717.967146</v>
      </c>
      <c r="F120">
        <v>0</v>
      </c>
      <c r="G120">
        <v>0</v>
      </c>
      <c r="H120">
        <v>0</v>
      </c>
      <c r="I120">
        <v>1.1510131494057814</v>
      </c>
    </row>
    <row r="121" spans="1:9">
      <c r="A121" s="1">
        <v>40663</v>
      </c>
      <c r="B121">
        <v>0</v>
      </c>
      <c r="C121">
        <v>0</v>
      </c>
      <c r="D121">
        <v>0</v>
      </c>
      <c r="E121">
        <v>5717.967146</v>
      </c>
      <c r="F121">
        <v>0</v>
      </c>
      <c r="G121">
        <v>0</v>
      </c>
      <c r="H121">
        <v>0</v>
      </c>
      <c r="I121">
        <v>1.1700148301440096</v>
      </c>
    </row>
    <row r="122" spans="1:9">
      <c r="A122" s="1">
        <v>40664</v>
      </c>
      <c r="B122">
        <v>0</v>
      </c>
      <c r="C122">
        <v>0</v>
      </c>
      <c r="D122">
        <v>0</v>
      </c>
      <c r="E122">
        <v>5717.967146</v>
      </c>
      <c r="F122">
        <v>0</v>
      </c>
      <c r="G122">
        <v>0</v>
      </c>
      <c r="H122">
        <v>0</v>
      </c>
      <c r="I122">
        <v>1.1885107082298136</v>
      </c>
    </row>
    <row r="123" spans="1:9">
      <c r="A123" s="1">
        <v>40665</v>
      </c>
      <c r="B123">
        <v>0</v>
      </c>
      <c r="C123">
        <v>0</v>
      </c>
      <c r="D123">
        <v>0</v>
      </c>
      <c r="E123">
        <v>5717.967146</v>
      </c>
      <c r="F123">
        <v>0</v>
      </c>
      <c r="G123">
        <v>0</v>
      </c>
      <c r="H123">
        <v>0</v>
      </c>
      <c r="I123">
        <v>1.1752957216855031</v>
      </c>
    </row>
    <row r="124" spans="1:9">
      <c r="A124" s="1">
        <v>40666</v>
      </c>
      <c r="B124">
        <v>0</v>
      </c>
      <c r="C124">
        <v>0</v>
      </c>
      <c r="D124">
        <v>0</v>
      </c>
      <c r="E124">
        <v>5717.967146</v>
      </c>
      <c r="F124">
        <v>0</v>
      </c>
      <c r="G124">
        <v>0</v>
      </c>
      <c r="H124">
        <v>0</v>
      </c>
      <c r="I124">
        <v>1.1946063308414865</v>
      </c>
    </row>
    <row r="125" spans="1:9">
      <c r="A125" s="1">
        <v>40667</v>
      </c>
      <c r="B125">
        <v>0</v>
      </c>
      <c r="C125">
        <v>0</v>
      </c>
      <c r="D125">
        <v>0</v>
      </c>
      <c r="E125">
        <v>5717.967146</v>
      </c>
      <c r="F125">
        <v>0</v>
      </c>
      <c r="G125">
        <v>0</v>
      </c>
      <c r="H125">
        <v>0</v>
      </c>
      <c r="I125">
        <v>1.2130673842160866</v>
      </c>
    </row>
    <row r="126" spans="1:9">
      <c r="A126" s="1">
        <v>40668</v>
      </c>
      <c r="B126">
        <v>0</v>
      </c>
      <c r="C126">
        <v>0</v>
      </c>
      <c r="D126">
        <v>0</v>
      </c>
      <c r="E126">
        <v>5717.967146</v>
      </c>
      <c r="F126">
        <v>0</v>
      </c>
      <c r="G126">
        <v>0</v>
      </c>
      <c r="H126">
        <v>0</v>
      </c>
      <c r="I126">
        <v>1.2310000332345361</v>
      </c>
    </row>
    <row r="127" spans="1:9">
      <c r="A127" s="1">
        <v>40669</v>
      </c>
      <c r="B127">
        <v>0</v>
      </c>
      <c r="C127">
        <v>0</v>
      </c>
      <c r="D127">
        <v>0</v>
      </c>
      <c r="E127">
        <v>5717.967146</v>
      </c>
      <c r="F127">
        <v>0</v>
      </c>
      <c r="G127">
        <v>0</v>
      </c>
      <c r="H127">
        <v>0</v>
      </c>
      <c r="I127">
        <v>1.2484130352898037</v>
      </c>
    </row>
    <row r="128" spans="1:9">
      <c r="A128" s="1">
        <v>40670</v>
      </c>
      <c r="B128">
        <v>0</v>
      </c>
      <c r="C128">
        <v>0</v>
      </c>
      <c r="D128">
        <v>0</v>
      </c>
      <c r="E128">
        <v>5717.967146</v>
      </c>
      <c r="F128">
        <v>0</v>
      </c>
      <c r="G128">
        <v>0</v>
      </c>
      <c r="H128">
        <v>0</v>
      </c>
      <c r="I128">
        <v>1.2653154328608878</v>
      </c>
    </row>
    <row r="129" spans="1:9">
      <c r="A129" s="1">
        <v>40671</v>
      </c>
      <c r="B129">
        <v>0</v>
      </c>
      <c r="C129">
        <v>0</v>
      </c>
      <c r="D129">
        <v>0</v>
      </c>
      <c r="E129">
        <v>5717.967146</v>
      </c>
      <c r="F129">
        <v>0</v>
      </c>
      <c r="G129">
        <v>0</v>
      </c>
      <c r="H129">
        <v>0</v>
      </c>
      <c r="I129">
        <v>1.281713520734008</v>
      </c>
    </row>
    <row r="130" spans="1:9">
      <c r="A130" s="1">
        <v>40672</v>
      </c>
      <c r="B130">
        <v>0</v>
      </c>
      <c r="C130">
        <v>0</v>
      </c>
      <c r="D130">
        <v>0</v>
      </c>
      <c r="E130">
        <v>5717.967146</v>
      </c>
      <c r="F130">
        <v>0</v>
      </c>
      <c r="G130">
        <v>0</v>
      </c>
      <c r="H130">
        <v>0</v>
      </c>
      <c r="I130">
        <v>1.2976331893429243</v>
      </c>
    </row>
    <row r="131" spans="1:9">
      <c r="A131" s="1">
        <v>40673</v>
      </c>
      <c r="B131">
        <v>0</v>
      </c>
      <c r="C131">
        <v>0</v>
      </c>
      <c r="D131">
        <v>0</v>
      </c>
      <c r="E131">
        <v>5717.967146</v>
      </c>
      <c r="F131">
        <v>0</v>
      </c>
      <c r="G131">
        <v>0</v>
      </c>
      <c r="H131">
        <v>0</v>
      </c>
      <c r="I131">
        <v>1.3130998137322127</v>
      </c>
    </row>
    <row r="132" spans="1:9">
      <c r="A132" s="1">
        <v>40674</v>
      </c>
      <c r="B132">
        <v>0</v>
      </c>
      <c r="C132">
        <v>0</v>
      </c>
      <c r="D132">
        <v>0</v>
      </c>
      <c r="E132">
        <v>5717.967146</v>
      </c>
      <c r="F132">
        <v>0</v>
      </c>
      <c r="G132">
        <v>0</v>
      </c>
      <c r="H132">
        <v>0</v>
      </c>
      <c r="I132">
        <v>1.3281295520123348</v>
      </c>
    </row>
    <row r="133" spans="1:9">
      <c r="A133" s="1">
        <v>40675</v>
      </c>
      <c r="B133">
        <v>0</v>
      </c>
      <c r="C133">
        <v>0</v>
      </c>
      <c r="D133">
        <v>0</v>
      </c>
      <c r="E133">
        <v>5717.967146</v>
      </c>
      <c r="F133">
        <v>0</v>
      </c>
      <c r="G133">
        <v>0</v>
      </c>
      <c r="H133">
        <v>0</v>
      </c>
      <c r="I133">
        <v>1.3427468842964516</v>
      </c>
    </row>
    <row r="134" spans="1:9">
      <c r="A134" s="1">
        <v>40676</v>
      </c>
      <c r="B134">
        <v>0</v>
      </c>
      <c r="C134">
        <v>0</v>
      </c>
      <c r="D134">
        <v>0</v>
      </c>
      <c r="E134">
        <v>5717.967146</v>
      </c>
      <c r="F134">
        <v>0</v>
      </c>
      <c r="G134">
        <v>0</v>
      </c>
      <c r="H134">
        <v>0</v>
      </c>
      <c r="I134">
        <v>1.3569754876271629</v>
      </c>
    </row>
    <row r="135" spans="1:9">
      <c r="A135" s="1">
        <v>40677</v>
      </c>
      <c r="B135">
        <v>0</v>
      </c>
      <c r="C135">
        <v>0</v>
      </c>
      <c r="D135">
        <v>0</v>
      </c>
      <c r="E135">
        <v>5717.967146</v>
      </c>
      <c r="F135">
        <v>0</v>
      </c>
      <c r="G135">
        <v>0</v>
      </c>
      <c r="H135">
        <v>0</v>
      </c>
      <c r="I135">
        <v>1.3694162164239256</v>
      </c>
    </row>
    <row r="136" spans="1:9">
      <c r="A136" s="1">
        <v>40678</v>
      </c>
      <c r="B136">
        <v>0</v>
      </c>
      <c r="C136">
        <v>0</v>
      </c>
      <c r="D136">
        <v>0</v>
      </c>
      <c r="E136">
        <v>5717.967146</v>
      </c>
      <c r="F136">
        <v>0</v>
      </c>
      <c r="G136">
        <v>0</v>
      </c>
      <c r="H136">
        <v>0</v>
      </c>
      <c r="I136">
        <v>1.3830038196231813</v>
      </c>
    </row>
    <row r="137" spans="1:9">
      <c r="A137" s="1">
        <v>40679</v>
      </c>
      <c r="B137">
        <v>0</v>
      </c>
      <c r="C137">
        <v>0</v>
      </c>
      <c r="D137">
        <v>0</v>
      </c>
      <c r="E137">
        <v>5717.967146</v>
      </c>
      <c r="F137">
        <v>0</v>
      </c>
      <c r="G137">
        <v>0</v>
      </c>
      <c r="H137">
        <v>0</v>
      </c>
      <c r="I137">
        <v>1.3790434416676136</v>
      </c>
    </row>
    <row r="138" spans="1:9">
      <c r="A138" s="1">
        <v>40680</v>
      </c>
      <c r="B138">
        <v>0</v>
      </c>
      <c r="C138">
        <v>0</v>
      </c>
      <c r="D138">
        <v>0</v>
      </c>
      <c r="E138">
        <v>5717.967146</v>
      </c>
      <c r="F138">
        <v>0</v>
      </c>
      <c r="G138">
        <v>0</v>
      </c>
      <c r="H138">
        <v>0</v>
      </c>
      <c r="I138">
        <v>1.3809479266539295</v>
      </c>
    </row>
    <row r="139" spans="1:9">
      <c r="A139" s="1">
        <v>40681</v>
      </c>
      <c r="B139">
        <v>0</v>
      </c>
      <c r="C139">
        <v>0</v>
      </c>
      <c r="D139">
        <v>0</v>
      </c>
      <c r="E139">
        <v>5717.967146</v>
      </c>
      <c r="F139">
        <v>0</v>
      </c>
      <c r="G139">
        <v>0</v>
      </c>
      <c r="H139">
        <v>0</v>
      </c>
      <c r="I139">
        <v>1.3942531673263032</v>
      </c>
    </row>
    <row r="140" spans="1:9">
      <c r="A140" s="1">
        <v>40682</v>
      </c>
      <c r="B140">
        <v>0</v>
      </c>
      <c r="C140">
        <v>0</v>
      </c>
      <c r="D140">
        <v>0</v>
      </c>
      <c r="E140">
        <v>5717.967146</v>
      </c>
      <c r="F140">
        <v>0</v>
      </c>
      <c r="G140">
        <v>0</v>
      </c>
      <c r="H140">
        <v>0</v>
      </c>
      <c r="I140">
        <v>1.4081015996697763</v>
      </c>
    </row>
    <row r="141" spans="1:9">
      <c r="A141" s="1">
        <v>40683</v>
      </c>
      <c r="B141">
        <v>0</v>
      </c>
      <c r="C141">
        <v>0</v>
      </c>
      <c r="D141">
        <v>0</v>
      </c>
      <c r="E141">
        <v>5717.967146</v>
      </c>
      <c r="F141">
        <v>0</v>
      </c>
      <c r="G141">
        <v>0</v>
      </c>
      <c r="H141">
        <v>0</v>
      </c>
      <c r="I141">
        <v>1.4214660296245345</v>
      </c>
    </row>
    <row r="142" spans="1:9">
      <c r="A142" s="1">
        <v>40684</v>
      </c>
      <c r="B142">
        <v>0</v>
      </c>
      <c r="C142">
        <v>0</v>
      </c>
      <c r="D142">
        <v>0</v>
      </c>
      <c r="E142">
        <v>5717.967146</v>
      </c>
      <c r="F142">
        <v>0</v>
      </c>
      <c r="G142">
        <v>0</v>
      </c>
      <c r="H142">
        <v>0</v>
      </c>
      <c r="I142">
        <v>1.4345730527688669</v>
      </c>
    </row>
    <row r="143" spans="1:9">
      <c r="A143" s="1">
        <v>40685</v>
      </c>
      <c r="B143">
        <v>0</v>
      </c>
      <c r="C143">
        <v>0</v>
      </c>
      <c r="D143">
        <v>0</v>
      </c>
      <c r="E143">
        <v>5717.967146</v>
      </c>
      <c r="F143">
        <v>0</v>
      </c>
      <c r="G143">
        <v>0</v>
      </c>
      <c r="H143">
        <v>0</v>
      </c>
      <c r="I143">
        <v>1.4474402857691744</v>
      </c>
    </row>
    <row r="144" spans="1:9">
      <c r="A144" s="1">
        <v>40686</v>
      </c>
      <c r="B144">
        <v>0</v>
      </c>
      <c r="C144">
        <v>0</v>
      </c>
      <c r="D144">
        <v>0</v>
      </c>
      <c r="E144">
        <v>5717.967146</v>
      </c>
      <c r="F144">
        <v>0</v>
      </c>
      <c r="G144">
        <v>0</v>
      </c>
      <c r="H144">
        <v>0</v>
      </c>
      <c r="I144">
        <v>1.4600817392429615</v>
      </c>
    </row>
    <row r="145" spans="1:9">
      <c r="A145" s="1">
        <v>40687</v>
      </c>
      <c r="B145">
        <v>0</v>
      </c>
      <c r="C145">
        <v>0</v>
      </c>
      <c r="D145">
        <v>0</v>
      </c>
      <c r="E145">
        <v>5717.967146</v>
      </c>
      <c r="F145">
        <v>0</v>
      </c>
      <c r="G145">
        <v>0</v>
      </c>
      <c r="H145">
        <v>0</v>
      </c>
      <c r="I145">
        <v>1.4725110041933207</v>
      </c>
    </row>
    <row r="146" spans="1:9">
      <c r="A146" s="1">
        <v>40688</v>
      </c>
      <c r="B146">
        <v>0</v>
      </c>
      <c r="C146">
        <v>0</v>
      </c>
      <c r="D146">
        <v>0</v>
      </c>
      <c r="E146">
        <v>5717.967146</v>
      </c>
      <c r="F146">
        <v>0</v>
      </c>
      <c r="G146">
        <v>0</v>
      </c>
      <c r="H146">
        <v>0</v>
      </c>
      <c r="I146">
        <v>1.4847441530065688</v>
      </c>
    </row>
    <row r="147" spans="1:9">
      <c r="A147" s="1">
        <v>40689</v>
      </c>
      <c r="B147">
        <v>0</v>
      </c>
      <c r="C147">
        <v>0</v>
      </c>
      <c r="D147">
        <v>0</v>
      </c>
      <c r="E147">
        <v>5717.967146</v>
      </c>
      <c r="F147">
        <v>0</v>
      </c>
      <c r="G147">
        <v>0</v>
      </c>
      <c r="H147">
        <v>0</v>
      </c>
      <c r="I147">
        <v>1.4967625832513058</v>
      </c>
    </row>
    <row r="148" spans="1:9">
      <c r="A148" s="1">
        <v>40690</v>
      </c>
      <c r="B148">
        <v>0</v>
      </c>
      <c r="C148">
        <v>0</v>
      </c>
      <c r="D148">
        <v>0</v>
      </c>
      <c r="E148">
        <v>5717.967146</v>
      </c>
      <c r="F148">
        <v>0</v>
      </c>
      <c r="G148">
        <v>0</v>
      </c>
      <c r="H148">
        <v>0</v>
      </c>
      <c r="I148">
        <v>1.508564761857996</v>
      </c>
    </row>
    <row r="149" spans="1:9">
      <c r="A149" s="1">
        <v>40691</v>
      </c>
      <c r="B149">
        <v>0</v>
      </c>
      <c r="C149">
        <v>0</v>
      </c>
      <c r="D149">
        <v>0</v>
      </c>
      <c r="E149">
        <v>5717.967146</v>
      </c>
      <c r="F149">
        <v>0</v>
      </c>
      <c r="G149">
        <v>0</v>
      </c>
      <c r="H149">
        <v>0</v>
      </c>
      <c r="I149">
        <v>1.5201650339059836</v>
      </c>
    </row>
    <row r="150" spans="1:9">
      <c r="A150" s="1">
        <v>40692</v>
      </c>
      <c r="B150">
        <v>0</v>
      </c>
      <c r="C150">
        <v>0</v>
      </c>
      <c r="D150">
        <v>0</v>
      </c>
      <c r="E150">
        <v>5717.967146</v>
      </c>
      <c r="F150">
        <v>0</v>
      </c>
      <c r="G150">
        <v>0</v>
      </c>
      <c r="H150">
        <v>0</v>
      </c>
      <c r="I150">
        <v>1.5315770859036664</v>
      </c>
    </row>
    <row r="151" spans="1:9">
      <c r="A151" s="1">
        <v>40693</v>
      </c>
      <c r="B151">
        <v>0</v>
      </c>
      <c r="C151">
        <v>0</v>
      </c>
      <c r="D151">
        <v>0</v>
      </c>
      <c r="E151">
        <v>5717.967146</v>
      </c>
      <c r="F151">
        <v>0</v>
      </c>
      <c r="G151">
        <v>0</v>
      </c>
      <c r="H151">
        <v>0</v>
      </c>
      <c r="I151">
        <v>1.5428139575410631</v>
      </c>
    </row>
    <row r="152" spans="1:9">
      <c r="A152" s="1">
        <v>40694</v>
      </c>
      <c r="B152">
        <v>0</v>
      </c>
      <c r="C152">
        <v>0</v>
      </c>
      <c r="D152">
        <v>0</v>
      </c>
      <c r="E152">
        <v>5717.967146</v>
      </c>
      <c r="F152">
        <v>0</v>
      </c>
      <c r="G152">
        <v>0</v>
      </c>
      <c r="H152">
        <v>0</v>
      </c>
      <c r="I152">
        <v>1.5538880561794823</v>
      </c>
    </row>
    <row r="153" spans="1:9">
      <c r="A153" s="1">
        <v>40695</v>
      </c>
      <c r="B153">
        <v>0</v>
      </c>
      <c r="C153">
        <v>0</v>
      </c>
      <c r="D153">
        <v>0</v>
      </c>
      <c r="E153">
        <v>5717.967146</v>
      </c>
      <c r="F153">
        <v>0</v>
      </c>
      <c r="G153">
        <v>0</v>
      </c>
      <c r="H153">
        <v>0</v>
      </c>
      <c r="I153">
        <v>1.5648111735377581</v>
      </c>
    </row>
    <row r="154" spans="1:9">
      <c r="A154" s="1">
        <v>40696</v>
      </c>
      <c r="B154">
        <v>0</v>
      </c>
      <c r="C154">
        <v>0</v>
      </c>
      <c r="D154">
        <v>0</v>
      </c>
      <c r="E154">
        <v>5717.967146</v>
      </c>
      <c r="F154">
        <v>0</v>
      </c>
      <c r="G154">
        <v>0</v>
      </c>
      <c r="H154">
        <v>0</v>
      </c>
      <c r="I154">
        <v>1.5755945041013086</v>
      </c>
    </row>
    <row r="155" spans="1:9">
      <c r="A155" s="1">
        <v>40697</v>
      </c>
      <c r="B155">
        <v>0</v>
      </c>
      <c r="C155">
        <v>0</v>
      </c>
      <c r="D155">
        <v>0</v>
      </c>
      <c r="E155">
        <v>5717.967146</v>
      </c>
      <c r="F155">
        <v>0</v>
      </c>
      <c r="G155">
        <v>0</v>
      </c>
      <c r="H155">
        <v>0</v>
      </c>
      <c r="I155">
        <v>1.5862486648410548</v>
      </c>
    </row>
    <row r="156" spans="1:9">
      <c r="A156" s="1">
        <v>40698</v>
      </c>
      <c r="B156">
        <v>0</v>
      </c>
      <c r="C156">
        <v>0</v>
      </c>
      <c r="D156">
        <v>0</v>
      </c>
      <c r="E156">
        <v>5717.967146</v>
      </c>
      <c r="F156">
        <v>0</v>
      </c>
      <c r="G156">
        <v>0</v>
      </c>
      <c r="H156">
        <v>0</v>
      </c>
      <c r="I156">
        <v>1.5967837158844047</v>
      </c>
    </row>
    <row r="157" spans="1:9">
      <c r="A157" s="1">
        <v>40699</v>
      </c>
      <c r="B157">
        <v>0</v>
      </c>
      <c r="C157">
        <v>0</v>
      </c>
      <c r="D157">
        <v>0</v>
      </c>
      <c r="E157">
        <v>5717.967146</v>
      </c>
      <c r="F157">
        <v>0</v>
      </c>
      <c r="G157">
        <v>0</v>
      </c>
      <c r="H157">
        <v>0</v>
      </c>
      <c r="I157">
        <v>1.6072091818301248</v>
      </c>
    </row>
    <row r="158" spans="1:9">
      <c r="A158" s="1">
        <v>40700</v>
      </c>
      <c r="B158">
        <v>0</v>
      </c>
      <c r="C158">
        <v>0</v>
      </c>
      <c r="D158">
        <v>0</v>
      </c>
      <c r="E158">
        <v>5717.967146</v>
      </c>
      <c r="F158">
        <v>0</v>
      </c>
      <c r="G158">
        <v>0</v>
      </c>
      <c r="H158">
        <v>0</v>
      </c>
      <c r="I158">
        <v>1.6175340734433827</v>
      </c>
    </row>
    <row r="159" spans="1:9">
      <c r="A159" s="1">
        <v>40701</v>
      </c>
      <c r="B159">
        <v>0</v>
      </c>
      <c r="C159">
        <v>0</v>
      </c>
      <c r="D159">
        <v>0</v>
      </c>
      <c r="E159">
        <v>5717.967146</v>
      </c>
      <c r="F159">
        <v>0</v>
      </c>
      <c r="G159">
        <v>0</v>
      </c>
      <c r="H159">
        <v>0</v>
      </c>
      <c r="I159">
        <v>1.6043434026743573</v>
      </c>
    </row>
    <row r="160" spans="1:9">
      <c r="A160" s="1">
        <v>40702</v>
      </c>
      <c r="B160">
        <v>0</v>
      </c>
      <c r="C160">
        <v>0</v>
      </c>
      <c r="D160">
        <v>0</v>
      </c>
      <c r="E160">
        <v>5717.967146</v>
      </c>
      <c r="F160">
        <v>0</v>
      </c>
      <c r="G160">
        <v>0</v>
      </c>
      <c r="H160">
        <v>0</v>
      </c>
      <c r="I160">
        <v>1.4606616733638842</v>
      </c>
    </row>
    <row r="161" spans="1:9">
      <c r="A161" s="1">
        <v>40703</v>
      </c>
      <c r="B161">
        <v>0</v>
      </c>
      <c r="C161">
        <v>0</v>
      </c>
      <c r="D161">
        <v>0</v>
      </c>
      <c r="E161">
        <v>5717.967146</v>
      </c>
      <c r="F161">
        <v>0</v>
      </c>
      <c r="G161">
        <v>0</v>
      </c>
      <c r="H161">
        <v>0</v>
      </c>
      <c r="I161">
        <v>1.4278882251387344</v>
      </c>
    </row>
    <row r="162" spans="1:9">
      <c r="A162" s="1">
        <v>40704</v>
      </c>
      <c r="B162">
        <v>0</v>
      </c>
      <c r="C162">
        <v>0</v>
      </c>
      <c r="D162">
        <v>0</v>
      </c>
      <c r="E162">
        <v>5717.967146</v>
      </c>
      <c r="F162">
        <v>0</v>
      </c>
      <c r="G162">
        <v>0</v>
      </c>
      <c r="H162">
        <v>0</v>
      </c>
      <c r="I162">
        <v>1.266203358980569</v>
      </c>
    </row>
    <row r="163" spans="1:9">
      <c r="A163" s="1">
        <v>40705</v>
      </c>
      <c r="B163">
        <v>0</v>
      </c>
      <c r="C163">
        <v>0</v>
      </c>
      <c r="D163">
        <v>0</v>
      </c>
      <c r="E163">
        <v>5717.967146</v>
      </c>
      <c r="F163">
        <v>0</v>
      </c>
      <c r="G163">
        <v>0</v>
      </c>
      <c r="H163">
        <v>0</v>
      </c>
      <c r="I163">
        <v>1.299603784645716</v>
      </c>
    </row>
    <row r="164" spans="1:9">
      <c r="A164" s="1">
        <v>40706</v>
      </c>
      <c r="B164">
        <v>0</v>
      </c>
      <c r="C164">
        <v>0</v>
      </c>
      <c r="D164">
        <v>0</v>
      </c>
      <c r="E164">
        <v>5717.967146</v>
      </c>
      <c r="F164">
        <v>0</v>
      </c>
      <c r="G164">
        <v>0</v>
      </c>
      <c r="H164">
        <v>0</v>
      </c>
      <c r="I164">
        <v>1.3305291205187209</v>
      </c>
    </row>
    <row r="165" spans="1:9">
      <c r="A165" s="1">
        <v>40707</v>
      </c>
      <c r="B165">
        <v>0</v>
      </c>
      <c r="C165">
        <v>0</v>
      </c>
      <c r="D165">
        <v>0</v>
      </c>
      <c r="E165">
        <v>5717.967146</v>
      </c>
      <c r="F165">
        <v>0</v>
      </c>
      <c r="G165">
        <v>0</v>
      </c>
      <c r="H165">
        <v>0</v>
      </c>
      <c r="I165">
        <v>1.3603656066909469</v>
      </c>
    </row>
    <row r="166" spans="1:9">
      <c r="A166" s="1">
        <v>40708</v>
      </c>
      <c r="B166">
        <v>0</v>
      </c>
      <c r="C166">
        <v>0</v>
      </c>
      <c r="D166">
        <v>0</v>
      </c>
      <c r="E166">
        <v>5717.967146</v>
      </c>
      <c r="F166">
        <v>0</v>
      </c>
      <c r="G166">
        <v>0</v>
      </c>
      <c r="H166">
        <v>0</v>
      </c>
      <c r="I166">
        <v>1.3891539080393989</v>
      </c>
    </row>
    <row r="167" spans="1:9">
      <c r="A167" s="1">
        <v>40709</v>
      </c>
      <c r="B167">
        <v>0</v>
      </c>
      <c r="C167">
        <v>0</v>
      </c>
      <c r="D167">
        <v>0</v>
      </c>
      <c r="E167">
        <v>5717.967146</v>
      </c>
      <c r="F167">
        <v>0</v>
      </c>
      <c r="G167">
        <v>0</v>
      </c>
      <c r="H167">
        <v>0</v>
      </c>
      <c r="I167">
        <v>1.3999149886286606</v>
      </c>
    </row>
    <row r="168" spans="1:9">
      <c r="A168" s="1">
        <v>40710</v>
      </c>
      <c r="B168">
        <v>0</v>
      </c>
      <c r="C168">
        <v>0</v>
      </c>
      <c r="D168">
        <v>0</v>
      </c>
      <c r="E168">
        <v>5717.967146</v>
      </c>
      <c r="F168">
        <v>0</v>
      </c>
      <c r="G168">
        <v>0</v>
      </c>
      <c r="H168">
        <v>0</v>
      </c>
      <c r="I168">
        <v>1.4274120211951058</v>
      </c>
    </row>
    <row r="169" spans="1:9">
      <c r="A169" s="1">
        <v>40711</v>
      </c>
      <c r="B169">
        <v>0</v>
      </c>
      <c r="C169">
        <v>0</v>
      </c>
      <c r="D169">
        <v>0</v>
      </c>
      <c r="E169">
        <v>5717.967146</v>
      </c>
      <c r="F169">
        <v>0</v>
      </c>
      <c r="G169">
        <v>0</v>
      </c>
      <c r="H169">
        <v>0</v>
      </c>
      <c r="I169">
        <v>1.4532757769672107</v>
      </c>
    </row>
    <row r="170" spans="1:9">
      <c r="A170" s="1">
        <v>40712</v>
      </c>
      <c r="B170">
        <v>0</v>
      </c>
      <c r="C170">
        <v>0</v>
      </c>
      <c r="D170">
        <v>0</v>
      </c>
      <c r="E170">
        <v>5717.967146</v>
      </c>
      <c r="F170">
        <v>0</v>
      </c>
      <c r="G170">
        <v>0</v>
      </c>
      <c r="H170">
        <v>0</v>
      </c>
      <c r="I170">
        <v>1.4779129524675627</v>
      </c>
    </row>
    <row r="171" spans="1:9">
      <c r="A171" s="1">
        <v>40713</v>
      </c>
      <c r="B171">
        <v>0</v>
      </c>
      <c r="C171">
        <v>0</v>
      </c>
      <c r="D171">
        <v>0</v>
      </c>
      <c r="E171">
        <v>5717.967146</v>
      </c>
      <c r="F171">
        <v>0</v>
      </c>
      <c r="G171">
        <v>0</v>
      </c>
      <c r="H171">
        <v>0</v>
      </c>
      <c r="I171">
        <v>1.5021739203196831</v>
      </c>
    </row>
    <row r="172" spans="1:9">
      <c r="A172" s="1">
        <v>40714</v>
      </c>
      <c r="B172">
        <v>0</v>
      </c>
      <c r="C172">
        <v>0</v>
      </c>
      <c r="D172">
        <v>0</v>
      </c>
      <c r="E172">
        <v>5717.967146</v>
      </c>
      <c r="F172">
        <v>0</v>
      </c>
      <c r="G172">
        <v>0</v>
      </c>
      <c r="H172">
        <v>0</v>
      </c>
      <c r="I172">
        <v>1.5255653591240712</v>
      </c>
    </row>
    <row r="173" spans="1:9">
      <c r="A173" s="1">
        <v>40715</v>
      </c>
      <c r="B173">
        <v>0</v>
      </c>
      <c r="C173">
        <v>0</v>
      </c>
      <c r="D173">
        <v>0</v>
      </c>
      <c r="E173">
        <v>5717.967146</v>
      </c>
      <c r="F173">
        <v>0</v>
      </c>
      <c r="G173">
        <v>0</v>
      </c>
      <c r="H173">
        <v>0</v>
      </c>
      <c r="I173">
        <v>1.5482605494652364</v>
      </c>
    </row>
    <row r="174" spans="1:9">
      <c r="A174" s="1">
        <v>40716</v>
      </c>
      <c r="B174">
        <v>0</v>
      </c>
      <c r="C174">
        <v>0</v>
      </c>
      <c r="D174">
        <v>0</v>
      </c>
      <c r="E174">
        <v>5717.967146</v>
      </c>
      <c r="F174">
        <v>0</v>
      </c>
      <c r="G174">
        <v>0</v>
      </c>
      <c r="H174">
        <v>0</v>
      </c>
      <c r="I174">
        <v>1.5702675720655679</v>
      </c>
    </row>
    <row r="175" spans="1:9">
      <c r="A175" s="1">
        <v>40717</v>
      </c>
      <c r="B175">
        <v>0</v>
      </c>
      <c r="C175">
        <v>0</v>
      </c>
      <c r="D175">
        <v>0</v>
      </c>
      <c r="E175">
        <v>5717.967146</v>
      </c>
      <c r="F175">
        <v>0</v>
      </c>
      <c r="G175">
        <v>0</v>
      </c>
      <c r="H175">
        <v>0</v>
      </c>
      <c r="I175">
        <v>1.5916264181437789</v>
      </c>
    </row>
    <row r="176" spans="1:9">
      <c r="A176" s="1">
        <v>40718</v>
      </c>
      <c r="B176">
        <v>0</v>
      </c>
      <c r="C176">
        <v>0</v>
      </c>
      <c r="D176">
        <v>0</v>
      </c>
      <c r="E176">
        <v>5717.967146</v>
      </c>
      <c r="F176">
        <v>0</v>
      </c>
      <c r="G176">
        <v>0</v>
      </c>
      <c r="H176">
        <v>0</v>
      </c>
      <c r="I176">
        <v>1.6123565900707542</v>
      </c>
    </row>
    <row r="177" spans="1:9">
      <c r="A177" s="1">
        <v>40719</v>
      </c>
      <c r="B177">
        <v>0</v>
      </c>
      <c r="C177">
        <v>0</v>
      </c>
      <c r="D177">
        <v>0</v>
      </c>
      <c r="E177">
        <v>5717.967146</v>
      </c>
      <c r="F177">
        <v>0</v>
      </c>
      <c r="G177">
        <v>0</v>
      </c>
      <c r="H177">
        <v>0</v>
      </c>
      <c r="I177">
        <v>1.6110331964963527</v>
      </c>
    </row>
    <row r="178" spans="1:9">
      <c r="A178" s="1">
        <v>40720</v>
      </c>
      <c r="B178">
        <v>0</v>
      </c>
      <c r="C178">
        <v>0</v>
      </c>
      <c r="D178">
        <v>0</v>
      </c>
      <c r="E178">
        <v>5717.967146</v>
      </c>
      <c r="F178">
        <v>0</v>
      </c>
      <c r="G178">
        <v>0</v>
      </c>
      <c r="H178">
        <v>0</v>
      </c>
      <c r="I178">
        <v>1.6279729187794509</v>
      </c>
    </row>
    <row r="179" spans="1:9">
      <c r="A179" s="1">
        <v>40721</v>
      </c>
      <c r="B179">
        <v>0</v>
      </c>
      <c r="C179">
        <v>0</v>
      </c>
      <c r="D179">
        <v>0</v>
      </c>
      <c r="E179">
        <v>5717.967146</v>
      </c>
      <c r="F179">
        <v>0</v>
      </c>
      <c r="G179">
        <v>0</v>
      </c>
      <c r="H179">
        <v>0</v>
      </c>
      <c r="I179">
        <v>1.4209621438166347</v>
      </c>
    </row>
    <row r="180" spans="1:9">
      <c r="A180" s="1">
        <v>40722</v>
      </c>
      <c r="B180">
        <v>0</v>
      </c>
      <c r="C180">
        <v>0</v>
      </c>
      <c r="D180">
        <v>0</v>
      </c>
      <c r="E180">
        <v>5717.967146</v>
      </c>
      <c r="F180">
        <v>0</v>
      </c>
      <c r="G180">
        <v>0</v>
      </c>
      <c r="H180">
        <v>0</v>
      </c>
      <c r="I180">
        <v>1.4024286895707918</v>
      </c>
    </row>
    <row r="181" spans="1:9">
      <c r="A181" s="1">
        <v>40723</v>
      </c>
      <c r="B181">
        <v>0</v>
      </c>
      <c r="C181">
        <v>0</v>
      </c>
      <c r="D181">
        <v>0</v>
      </c>
      <c r="E181">
        <v>5717.967146</v>
      </c>
      <c r="F181">
        <v>0</v>
      </c>
      <c r="G181">
        <v>0</v>
      </c>
      <c r="H181">
        <v>0</v>
      </c>
      <c r="I181">
        <v>1.4324731939656135</v>
      </c>
    </row>
    <row r="182" spans="1:9">
      <c r="A182" s="1">
        <v>40724</v>
      </c>
      <c r="B182">
        <v>0</v>
      </c>
      <c r="C182">
        <v>0</v>
      </c>
      <c r="D182">
        <v>0</v>
      </c>
      <c r="E182">
        <v>5717.967146</v>
      </c>
      <c r="F182">
        <v>0</v>
      </c>
      <c r="G182">
        <v>0</v>
      </c>
      <c r="H182">
        <v>0</v>
      </c>
      <c r="I182">
        <v>1.4613466684140581</v>
      </c>
    </row>
    <row r="183" spans="1:9">
      <c r="A183" s="1">
        <v>40725</v>
      </c>
      <c r="B183">
        <v>0</v>
      </c>
      <c r="C183">
        <v>0</v>
      </c>
      <c r="D183">
        <v>0</v>
      </c>
      <c r="E183">
        <v>5717.967146</v>
      </c>
      <c r="F183">
        <v>0</v>
      </c>
      <c r="G183">
        <v>0</v>
      </c>
      <c r="H183">
        <v>0</v>
      </c>
      <c r="I183">
        <v>1.489484774411945</v>
      </c>
    </row>
    <row r="184" spans="1:9">
      <c r="A184" s="1">
        <v>40726</v>
      </c>
      <c r="B184">
        <v>0</v>
      </c>
      <c r="C184">
        <v>0</v>
      </c>
      <c r="D184">
        <v>0</v>
      </c>
      <c r="E184">
        <v>5717.967146</v>
      </c>
      <c r="F184">
        <v>0</v>
      </c>
      <c r="G184">
        <v>0</v>
      </c>
      <c r="H184">
        <v>0</v>
      </c>
      <c r="I184">
        <v>1.5169050724367241</v>
      </c>
    </row>
    <row r="185" spans="1:9">
      <c r="A185" s="1">
        <v>40727</v>
      </c>
      <c r="B185">
        <v>0</v>
      </c>
      <c r="C185">
        <v>0</v>
      </c>
      <c r="D185">
        <v>0</v>
      </c>
      <c r="E185">
        <v>5717.967146</v>
      </c>
      <c r="F185">
        <v>0</v>
      </c>
      <c r="G185">
        <v>0</v>
      </c>
      <c r="H185">
        <v>0</v>
      </c>
      <c r="I185">
        <v>1.5433960764909314</v>
      </c>
    </row>
    <row r="186" spans="1:9">
      <c r="A186" s="1">
        <v>40728</v>
      </c>
      <c r="B186">
        <v>0</v>
      </c>
      <c r="C186">
        <v>0</v>
      </c>
      <c r="D186">
        <v>0</v>
      </c>
      <c r="E186">
        <v>5717.967146</v>
      </c>
      <c r="F186">
        <v>0</v>
      </c>
      <c r="G186">
        <v>0</v>
      </c>
      <c r="H186">
        <v>0</v>
      </c>
      <c r="I186">
        <v>1.5694616515625277</v>
      </c>
    </row>
    <row r="187" spans="1:9">
      <c r="A187" s="1">
        <v>40729</v>
      </c>
      <c r="B187">
        <v>0</v>
      </c>
      <c r="C187">
        <v>0</v>
      </c>
      <c r="D187">
        <v>0</v>
      </c>
      <c r="E187">
        <v>5717.967146</v>
      </c>
      <c r="F187">
        <v>0</v>
      </c>
      <c r="G187">
        <v>0</v>
      </c>
      <c r="H187">
        <v>0</v>
      </c>
      <c r="I187">
        <v>1.5948397190931363</v>
      </c>
    </row>
    <row r="188" spans="1:9">
      <c r="A188" s="1">
        <v>40730</v>
      </c>
      <c r="B188">
        <v>0</v>
      </c>
      <c r="C188">
        <v>0</v>
      </c>
      <c r="D188">
        <v>0</v>
      </c>
      <c r="E188">
        <v>5717.967146</v>
      </c>
      <c r="F188">
        <v>0</v>
      </c>
      <c r="G188">
        <v>0</v>
      </c>
      <c r="H188">
        <v>0</v>
      </c>
      <c r="I188">
        <v>1.6195148877495127</v>
      </c>
    </row>
    <row r="189" spans="1:9">
      <c r="A189" s="1">
        <v>40731</v>
      </c>
      <c r="B189">
        <v>0</v>
      </c>
      <c r="C189">
        <v>0</v>
      </c>
      <c r="D189">
        <v>0</v>
      </c>
      <c r="E189">
        <v>5717.967146</v>
      </c>
      <c r="F189">
        <v>0</v>
      </c>
      <c r="G189">
        <v>0</v>
      </c>
      <c r="H189">
        <v>0</v>
      </c>
      <c r="I189">
        <v>1.6425485091681771</v>
      </c>
    </row>
    <row r="190" spans="1:9">
      <c r="A190" s="1">
        <v>40732</v>
      </c>
      <c r="B190">
        <v>0</v>
      </c>
      <c r="C190">
        <v>0</v>
      </c>
      <c r="D190">
        <v>0</v>
      </c>
      <c r="E190">
        <v>5717.967146</v>
      </c>
      <c r="F190">
        <v>0</v>
      </c>
      <c r="G190">
        <v>0</v>
      </c>
      <c r="H190">
        <v>0</v>
      </c>
      <c r="I190">
        <v>1.6660375744773757</v>
      </c>
    </row>
    <row r="191" spans="1:9">
      <c r="A191" s="1">
        <v>40733</v>
      </c>
      <c r="B191">
        <v>0</v>
      </c>
      <c r="C191">
        <v>0</v>
      </c>
      <c r="D191">
        <v>0</v>
      </c>
      <c r="E191">
        <v>5717.967146</v>
      </c>
      <c r="F191">
        <v>0</v>
      </c>
      <c r="G191">
        <v>0</v>
      </c>
      <c r="H191">
        <v>0</v>
      </c>
      <c r="I191">
        <v>1.6887111000755792</v>
      </c>
    </row>
    <row r="192" spans="1:9">
      <c r="A192" s="1">
        <v>40734</v>
      </c>
      <c r="B192">
        <v>0</v>
      </c>
      <c r="C192">
        <v>0</v>
      </c>
      <c r="D192">
        <v>0</v>
      </c>
      <c r="E192">
        <v>5717.967146</v>
      </c>
      <c r="F192">
        <v>0</v>
      </c>
      <c r="G192">
        <v>0</v>
      </c>
      <c r="H192">
        <v>0</v>
      </c>
      <c r="I192">
        <v>1.710850223008332</v>
      </c>
    </row>
    <row r="193" spans="1:9">
      <c r="A193" s="1">
        <v>40735</v>
      </c>
      <c r="B193">
        <v>0</v>
      </c>
      <c r="C193">
        <v>0</v>
      </c>
      <c r="D193">
        <v>0</v>
      </c>
      <c r="E193">
        <v>5717.967146</v>
      </c>
      <c r="F193">
        <v>0</v>
      </c>
      <c r="G193">
        <v>0</v>
      </c>
      <c r="H193">
        <v>0</v>
      </c>
      <c r="I193">
        <v>1.7324612428965427</v>
      </c>
    </row>
    <row r="194" spans="1:9">
      <c r="A194" s="1">
        <v>40736</v>
      </c>
      <c r="B194">
        <v>0</v>
      </c>
      <c r="C194">
        <v>0</v>
      </c>
      <c r="D194">
        <v>0</v>
      </c>
      <c r="E194">
        <v>5717.967146</v>
      </c>
      <c r="F194">
        <v>0</v>
      </c>
      <c r="G194">
        <v>0</v>
      </c>
      <c r="H194">
        <v>0</v>
      </c>
      <c r="I194">
        <v>1.7535045389317823</v>
      </c>
    </row>
    <row r="195" spans="1:9">
      <c r="A195" s="1">
        <v>40737</v>
      </c>
      <c r="B195">
        <v>0</v>
      </c>
      <c r="C195">
        <v>0</v>
      </c>
      <c r="D195">
        <v>0</v>
      </c>
      <c r="E195">
        <v>5717.967146</v>
      </c>
      <c r="F195">
        <v>0</v>
      </c>
      <c r="G195">
        <v>0</v>
      </c>
      <c r="H195">
        <v>0</v>
      </c>
      <c r="I195">
        <v>1.7739794145275123</v>
      </c>
    </row>
    <row r="196" spans="1:9">
      <c r="A196" s="1">
        <v>40738</v>
      </c>
      <c r="B196">
        <v>0</v>
      </c>
      <c r="C196">
        <v>0</v>
      </c>
      <c r="D196">
        <v>0</v>
      </c>
      <c r="E196">
        <v>5717.967146</v>
      </c>
      <c r="F196">
        <v>0</v>
      </c>
      <c r="G196">
        <v>0</v>
      </c>
      <c r="H196">
        <v>0</v>
      </c>
      <c r="I196">
        <v>1.7939136600641208</v>
      </c>
    </row>
    <row r="197" spans="1:9">
      <c r="A197" s="1">
        <v>40739</v>
      </c>
      <c r="B197">
        <v>0</v>
      </c>
      <c r="C197">
        <v>0</v>
      </c>
      <c r="D197">
        <v>0</v>
      </c>
      <c r="E197">
        <v>5717.967146</v>
      </c>
      <c r="F197">
        <v>0</v>
      </c>
      <c r="G197">
        <v>0</v>
      </c>
      <c r="H197">
        <v>0</v>
      </c>
      <c r="I197">
        <v>1.8133344458172194</v>
      </c>
    </row>
    <row r="198" spans="1:9">
      <c r="A198" s="1">
        <v>40740</v>
      </c>
      <c r="B198">
        <v>0</v>
      </c>
      <c r="C198">
        <v>0</v>
      </c>
      <c r="D198">
        <v>0</v>
      </c>
      <c r="E198">
        <v>5717.967146</v>
      </c>
      <c r="F198">
        <v>0</v>
      </c>
      <c r="G198">
        <v>0</v>
      </c>
      <c r="H198">
        <v>0</v>
      </c>
      <c r="I198">
        <v>1.8322682463417166</v>
      </c>
    </row>
    <row r="199" spans="1:9">
      <c r="A199" s="1">
        <v>40741</v>
      </c>
      <c r="B199">
        <v>0</v>
      </c>
      <c r="C199">
        <v>0</v>
      </c>
      <c r="D199">
        <v>0</v>
      </c>
      <c r="E199">
        <v>5717.967146</v>
      </c>
      <c r="F199">
        <v>0</v>
      </c>
      <c r="G199">
        <v>0</v>
      </c>
      <c r="H199">
        <v>0</v>
      </c>
      <c r="I199">
        <v>1.8507407811559913</v>
      </c>
    </row>
    <row r="200" spans="1:9">
      <c r="A200" s="1">
        <v>40742</v>
      </c>
      <c r="B200">
        <v>0</v>
      </c>
      <c r="C200">
        <v>0</v>
      </c>
      <c r="D200">
        <v>0</v>
      </c>
      <c r="E200">
        <v>5717.967146</v>
      </c>
      <c r="F200">
        <v>0</v>
      </c>
      <c r="G200">
        <v>0</v>
      </c>
      <c r="H200">
        <v>0</v>
      </c>
      <c r="I200">
        <v>1.8678798539006765</v>
      </c>
    </row>
    <row r="201" spans="1:9">
      <c r="A201" s="1">
        <v>40743</v>
      </c>
      <c r="B201">
        <v>0</v>
      </c>
      <c r="C201">
        <v>0</v>
      </c>
      <c r="D201">
        <v>0</v>
      </c>
      <c r="E201">
        <v>5717.967146</v>
      </c>
      <c r="F201">
        <v>0</v>
      </c>
      <c r="G201">
        <v>0</v>
      </c>
      <c r="H201">
        <v>0</v>
      </c>
      <c r="I201">
        <v>1.8812409470786797</v>
      </c>
    </row>
    <row r="202" spans="1:9">
      <c r="A202" s="1">
        <v>40744</v>
      </c>
      <c r="B202">
        <v>0</v>
      </c>
      <c r="C202">
        <v>0</v>
      </c>
      <c r="D202">
        <v>0</v>
      </c>
      <c r="E202">
        <v>5717.967146</v>
      </c>
      <c r="F202">
        <v>0</v>
      </c>
      <c r="G202">
        <v>0</v>
      </c>
      <c r="H202">
        <v>0</v>
      </c>
      <c r="I202">
        <v>1.8987513216878606</v>
      </c>
    </row>
    <row r="203" spans="1:9">
      <c r="A203" s="1">
        <v>40745</v>
      </c>
      <c r="B203">
        <v>0</v>
      </c>
      <c r="C203">
        <v>0</v>
      </c>
      <c r="D203">
        <v>0</v>
      </c>
      <c r="E203">
        <v>5717.967146</v>
      </c>
      <c r="F203">
        <v>0</v>
      </c>
      <c r="G203">
        <v>0</v>
      </c>
      <c r="H203">
        <v>0</v>
      </c>
      <c r="I203">
        <v>1.8958476196323293</v>
      </c>
    </row>
    <row r="204" spans="1:9">
      <c r="A204" s="1">
        <v>40746</v>
      </c>
      <c r="B204">
        <v>0</v>
      </c>
      <c r="C204">
        <v>0</v>
      </c>
      <c r="D204">
        <v>0</v>
      </c>
      <c r="E204">
        <v>5717.967146</v>
      </c>
      <c r="F204">
        <v>0</v>
      </c>
      <c r="G204">
        <v>0</v>
      </c>
      <c r="H204">
        <v>0</v>
      </c>
      <c r="I204">
        <v>1.8176063088693315</v>
      </c>
    </row>
    <row r="205" spans="1:9">
      <c r="A205" s="1">
        <v>40747</v>
      </c>
      <c r="B205">
        <v>0</v>
      </c>
      <c r="C205">
        <v>0</v>
      </c>
      <c r="D205">
        <v>0</v>
      </c>
      <c r="E205">
        <v>5717.967146</v>
      </c>
      <c r="F205">
        <v>0</v>
      </c>
      <c r="G205">
        <v>0</v>
      </c>
      <c r="H205">
        <v>0</v>
      </c>
      <c r="I205">
        <v>1.8411022415024929</v>
      </c>
    </row>
    <row r="206" spans="1:9">
      <c r="A206" s="1">
        <v>40748</v>
      </c>
      <c r="B206">
        <v>0</v>
      </c>
      <c r="C206">
        <v>0</v>
      </c>
      <c r="D206">
        <v>0</v>
      </c>
      <c r="E206">
        <v>5717.967146</v>
      </c>
      <c r="F206">
        <v>0</v>
      </c>
      <c r="G206">
        <v>0</v>
      </c>
      <c r="H206">
        <v>0</v>
      </c>
      <c r="I206">
        <v>1.863775412236681</v>
      </c>
    </row>
    <row r="207" spans="1:9">
      <c r="A207" s="1">
        <v>40749</v>
      </c>
      <c r="B207">
        <v>0</v>
      </c>
      <c r="C207">
        <v>0</v>
      </c>
      <c r="D207">
        <v>0</v>
      </c>
      <c r="E207">
        <v>5717.967146</v>
      </c>
      <c r="F207">
        <v>0</v>
      </c>
      <c r="G207">
        <v>0</v>
      </c>
      <c r="H207">
        <v>0</v>
      </c>
      <c r="I207">
        <v>1.8858081858195486</v>
      </c>
    </row>
    <row r="208" spans="1:9">
      <c r="A208" s="1">
        <v>40750</v>
      </c>
      <c r="B208">
        <v>0</v>
      </c>
      <c r="C208">
        <v>0</v>
      </c>
      <c r="D208">
        <v>0</v>
      </c>
      <c r="E208">
        <v>5717.967146</v>
      </c>
      <c r="F208">
        <v>0</v>
      </c>
      <c r="G208">
        <v>0</v>
      </c>
      <c r="H208">
        <v>0</v>
      </c>
      <c r="I208">
        <v>1.9072365957615283</v>
      </c>
    </row>
    <row r="209" spans="1:9">
      <c r="A209" s="1">
        <v>40751</v>
      </c>
      <c r="B209">
        <v>0</v>
      </c>
      <c r="C209">
        <v>0</v>
      </c>
      <c r="D209">
        <v>0</v>
      </c>
      <c r="E209">
        <v>5717.967146</v>
      </c>
      <c r="F209">
        <v>0</v>
      </c>
      <c r="G209">
        <v>0</v>
      </c>
      <c r="H209">
        <v>0</v>
      </c>
      <c r="I209">
        <v>1.9280955057594167</v>
      </c>
    </row>
    <row r="210" spans="1:9">
      <c r="A210" s="1">
        <v>40752</v>
      </c>
      <c r="B210">
        <v>0</v>
      </c>
      <c r="C210">
        <v>0</v>
      </c>
      <c r="D210">
        <v>0</v>
      </c>
      <c r="E210">
        <v>5717.967146</v>
      </c>
      <c r="F210">
        <v>0</v>
      </c>
      <c r="G210">
        <v>0</v>
      </c>
      <c r="H210">
        <v>0</v>
      </c>
      <c r="I210">
        <v>1.9483820247587913</v>
      </c>
    </row>
    <row r="211" spans="1:9">
      <c r="A211" s="1">
        <v>40753</v>
      </c>
      <c r="B211">
        <v>0</v>
      </c>
      <c r="C211">
        <v>0</v>
      </c>
      <c r="D211">
        <v>0</v>
      </c>
      <c r="E211">
        <v>5717.967146</v>
      </c>
      <c r="F211">
        <v>0</v>
      </c>
      <c r="G211">
        <v>0</v>
      </c>
      <c r="H211">
        <v>0</v>
      </c>
      <c r="I211">
        <v>1.9681242184641872</v>
      </c>
    </row>
    <row r="212" spans="1:9">
      <c r="A212" s="1">
        <v>40754</v>
      </c>
      <c r="B212">
        <v>0</v>
      </c>
      <c r="C212">
        <v>0</v>
      </c>
      <c r="D212">
        <v>0</v>
      </c>
      <c r="E212">
        <v>5717.967146</v>
      </c>
      <c r="F212">
        <v>0</v>
      </c>
      <c r="G212">
        <v>0</v>
      </c>
      <c r="H212">
        <v>0</v>
      </c>
      <c r="I212">
        <v>1.9446045467476787</v>
      </c>
    </row>
    <row r="213" spans="1:9">
      <c r="A213" s="1">
        <v>40755</v>
      </c>
      <c r="B213">
        <v>0</v>
      </c>
      <c r="C213">
        <v>0</v>
      </c>
      <c r="D213">
        <v>0</v>
      </c>
      <c r="E213">
        <v>5717.967146</v>
      </c>
      <c r="F213">
        <v>0</v>
      </c>
      <c r="G213">
        <v>0</v>
      </c>
      <c r="H213">
        <v>0</v>
      </c>
      <c r="I213">
        <v>1.8190133017400347</v>
      </c>
    </row>
    <row r="214" spans="1:9">
      <c r="A214" s="1">
        <v>40756</v>
      </c>
      <c r="B214">
        <v>0</v>
      </c>
      <c r="C214">
        <v>0</v>
      </c>
      <c r="D214">
        <v>0</v>
      </c>
      <c r="E214">
        <v>6331.0056795655064</v>
      </c>
      <c r="F214">
        <v>0</v>
      </c>
      <c r="G214">
        <v>0</v>
      </c>
      <c r="H214">
        <v>0</v>
      </c>
      <c r="I214">
        <v>1.7039051885359289</v>
      </c>
    </row>
    <row r="215" spans="1:9">
      <c r="A215" s="1">
        <v>40757</v>
      </c>
      <c r="B215">
        <v>0</v>
      </c>
      <c r="C215">
        <v>0</v>
      </c>
      <c r="D215">
        <v>0</v>
      </c>
      <c r="E215">
        <v>5904.2159667625147</v>
      </c>
      <c r="F215">
        <v>0</v>
      </c>
      <c r="G215">
        <v>0</v>
      </c>
      <c r="H215">
        <v>0</v>
      </c>
      <c r="I215">
        <v>1.5645644281130537</v>
      </c>
    </row>
    <row r="216" spans="1:9">
      <c r="A216" s="1">
        <v>40758</v>
      </c>
      <c r="B216">
        <v>0</v>
      </c>
      <c r="C216">
        <v>0</v>
      </c>
      <c r="D216">
        <v>0</v>
      </c>
      <c r="E216">
        <v>5779.87563605176</v>
      </c>
      <c r="F216">
        <v>0</v>
      </c>
      <c r="G216">
        <v>0</v>
      </c>
      <c r="H216">
        <v>0</v>
      </c>
      <c r="I216">
        <v>1.5724142019113188</v>
      </c>
    </row>
    <row r="217" spans="1:9">
      <c r="A217" s="1">
        <v>40759</v>
      </c>
      <c r="B217">
        <v>0</v>
      </c>
      <c r="C217">
        <v>0</v>
      </c>
      <c r="D217">
        <v>0</v>
      </c>
      <c r="E217">
        <v>5717.967146</v>
      </c>
      <c r="F217">
        <v>0</v>
      </c>
      <c r="G217">
        <v>0</v>
      </c>
      <c r="H217">
        <v>0</v>
      </c>
      <c r="I217">
        <v>1.5930956483342542</v>
      </c>
    </row>
    <row r="218" spans="1:9">
      <c r="A218" s="1">
        <v>40760</v>
      </c>
      <c r="B218">
        <v>0</v>
      </c>
      <c r="C218">
        <v>0</v>
      </c>
      <c r="D218">
        <v>0</v>
      </c>
      <c r="E218">
        <v>5717.967146</v>
      </c>
      <c r="F218">
        <v>0</v>
      </c>
      <c r="G218">
        <v>0</v>
      </c>
      <c r="H218">
        <v>0</v>
      </c>
      <c r="I218">
        <v>1.6298938290248566</v>
      </c>
    </row>
    <row r="219" spans="1:9">
      <c r="A219" s="1">
        <v>40761</v>
      </c>
      <c r="B219">
        <v>0</v>
      </c>
      <c r="C219">
        <v>0</v>
      </c>
      <c r="D219">
        <v>0</v>
      </c>
      <c r="E219">
        <v>5717.967146</v>
      </c>
      <c r="F219">
        <v>0</v>
      </c>
      <c r="G219">
        <v>0</v>
      </c>
      <c r="H219">
        <v>0</v>
      </c>
      <c r="I219">
        <v>1.6659367508346159</v>
      </c>
    </row>
    <row r="220" spans="1:9">
      <c r="A220" s="1">
        <v>40762</v>
      </c>
      <c r="B220">
        <v>0</v>
      </c>
      <c r="C220">
        <v>0</v>
      </c>
      <c r="D220">
        <v>0</v>
      </c>
      <c r="E220">
        <v>5717.967146</v>
      </c>
      <c r="F220">
        <v>0</v>
      </c>
      <c r="G220">
        <v>0</v>
      </c>
      <c r="H220">
        <v>0</v>
      </c>
      <c r="I220">
        <v>1.6964342624898965</v>
      </c>
    </row>
    <row r="221" spans="1:9">
      <c r="A221" s="1">
        <v>40763</v>
      </c>
      <c r="B221">
        <v>0</v>
      </c>
      <c r="C221">
        <v>0</v>
      </c>
      <c r="D221">
        <v>0</v>
      </c>
      <c r="E221">
        <v>5717.967146</v>
      </c>
      <c r="F221">
        <v>0</v>
      </c>
      <c r="G221">
        <v>0</v>
      </c>
      <c r="H221">
        <v>0</v>
      </c>
      <c r="I221">
        <v>1.7315169609235812</v>
      </c>
    </row>
    <row r="222" spans="1:9">
      <c r="A222" s="1">
        <v>40764</v>
      </c>
      <c r="B222">
        <v>0</v>
      </c>
      <c r="C222">
        <v>0</v>
      </c>
      <c r="D222">
        <v>0</v>
      </c>
      <c r="E222">
        <v>5717.967146</v>
      </c>
      <c r="F222">
        <v>0</v>
      </c>
      <c r="G222">
        <v>0</v>
      </c>
      <c r="H222">
        <v>0</v>
      </c>
      <c r="I222">
        <v>1.7656121273339884</v>
      </c>
    </row>
    <row r="223" spans="1:9">
      <c r="A223" s="1">
        <v>40765</v>
      </c>
      <c r="B223">
        <v>0</v>
      </c>
      <c r="C223">
        <v>0</v>
      </c>
      <c r="D223">
        <v>0</v>
      </c>
      <c r="E223">
        <v>5717.967146</v>
      </c>
      <c r="F223">
        <v>0</v>
      </c>
      <c r="G223">
        <v>0</v>
      </c>
      <c r="H223">
        <v>0</v>
      </c>
      <c r="I223">
        <v>1.7990252705942613</v>
      </c>
    </row>
    <row r="224" spans="1:9">
      <c r="A224" s="1">
        <v>40766</v>
      </c>
      <c r="B224">
        <v>0</v>
      </c>
      <c r="C224">
        <v>0</v>
      </c>
      <c r="D224">
        <v>0</v>
      </c>
      <c r="E224">
        <v>5717.967146</v>
      </c>
      <c r="F224">
        <v>0</v>
      </c>
      <c r="G224">
        <v>0</v>
      </c>
      <c r="H224">
        <v>0</v>
      </c>
      <c r="I224">
        <v>1.8317016984392669</v>
      </c>
    </row>
    <row r="225" spans="1:9">
      <c r="A225" s="1">
        <v>40767</v>
      </c>
      <c r="B225">
        <v>0</v>
      </c>
      <c r="C225">
        <v>0</v>
      </c>
      <c r="D225">
        <v>0</v>
      </c>
      <c r="E225">
        <v>5717.967146</v>
      </c>
      <c r="F225">
        <v>0</v>
      </c>
      <c r="G225">
        <v>0</v>
      </c>
      <c r="H225">
        <v>0</v>
      </c>
      <c r="I225">
        <v>1.8636285221169411</v>
      </c>
    </row>
    <row r="226" spans="1:9">
      <c r="A226" s="1">
        <v>40768</v>
      </c>
      <c r="B226">
        <v>0</v>
      </c>
      <c r="C226">
        <v>0</v>
      </c>
      <c r="D226">
        <v>0</v>
      </c>
      <c r="E226">
        <v>5717.967146</v>
      </c>
      <c r="F226">
        <v>0</v>
      </c>
      <c r="G226">
        <v>0</v>
      </c>
      <c r="H226">
        <v>0</v>
      </c>
      <c r="I226">
        <v>1.8938636294920372</v>
      </c>
    </row>
    <row r="227" spans="1:9">
      <c r="A227" s="1">
        <v>40769</v>
      </c>
      <c r="B227">
        <v>0</v>
      </c>
      <c r="C227">
        <v>0</v>
      </c>
      <c r="D227">
        <v>0</v>
      </c>
      <c r="E227">
        <v>5717.967146</v>
      </c>
      <c r="F227">
        <v>0</v>
      </c>
      <c r="G227">
        <v>0</v>
      </c>
      <c r="H227">
        <v>0</v>
      </c>
      <c r="I227">
        <v>1.9240745889347297</v>
      </c>
    </row>
    <row r="228" spans="1:9">
      <c r="A228" s="1">
        <v>40770</v>
      </c>
      <c r="B228">
        <v>0</v>
      </c>
      <c r="C228">
        <v>0</v>
      </c>
      <c r="D228">
        <v>0</v>
      </c>
      <c r="E228">
        <v>5717.967146</v>
      </c>
      <c r="F228">
        <v>0</v>
      </c>
      <c r="G228">
        <v>0</v>
      </c>
      <c r="H228">
        <v>0</v>
      </c>
      <c r="I228">
        <v>1.9534276530482324</v>
      </c>
    </row>
    <row r="229" spans="1:9">
      <c r="A229" s="1">
        <v>40771</v>
      </c>
      <c r="B229">
        <v>0</v>
      </c>
      <c r="C229">
        <v>0</v>
      </c>
      <c r="D229">
        <v>0</v>
      </c>
      <c r="E229">
        <v>5717.967146</v>
      </c>
      <c r="F229">
        <v>0</v>
      </c>
      <c r="G229">
        <v>0</v>
      </c>
      <c r="H229">
        <v>0</v>
      </c>
      <c r="I229">
        <v>1.9819513653983027</v>
      </c>
    </row>
    <row r="230" spans="1:9">
      <c r="A230" s="1">
        <v>40772</v>
      </c>
      <c r="B230">
        <v>0</v>
      </c>
      <c r="C230">
        <v>0</v>
      </c>
      <c r="D230">
        <v>0</v>
      </c>
      <c r="E230">
        <v>5717.967146</v>
      </c>
      <c r="F230">
        <v>0</v>
      </c>
      <c r="G230">
        <v>0</v>
      </c>
      <c r="H230">
        <v>0</v>
      </c>
      <c r="I230">
        <v>2.0096758511912731</v>
      </c>
    </row>
    <row r="231" spans="1:9">
      <c r="A231" s="1">
        <v>40773</v>
      </c>
      <c r="B231">
        <v>0</v>
      </c>
      <c r="C231">
        <v>0</v>
      </c>
      <c r="D231">
        <v>0</v>
      </c>
      <c r="E231">
        <v>5717.967146</v>
      </c>
      <c r="F231">
        <v>0</v>
      </c>
      <c r="G231">
        <v>0</v>
      </c>
      <c r="H231">
        <v>0</v>
      </c>
      <c r="I231">
        <v>2.0366323793890482</v>
      </c>
    </row>
    <row r="232" spans="1:9">
      <c r="A232" s="1">
        <v>40774</v>
      </c>
      <c r="B232">
        <v>0</v>
      </c>
      <c r="C232">
        <v>0</v>
      </c>
      <c r="D232">
        <v>0</v>
      </c>
      <c r="E232">
        <v>5717.967146</v>
      </c>
      <c r="F232">
        <v>0</v>
      </c>
      <c r="G232">
        <v>0</v>
      </c>
      <c r="H232">
        <v>0</v>
      </c>
      <c r="I232">
        <v>2.0426227436494879</v>
      </c>
    </row>
    <row r="233" spans="1:9">
      <c r="A233" s="1">
        <v>40775</v>
      </c>
      <c r="B233">
        <v>0</v>
      </c>
      <c r="C233">
        <v>0</v>
      </c>
      <c r="D233">
        <v>0</v>
      </c>
      <c r="E233">
        <v>5717.967146</v>
      </c>
      <c r="F233">
        <v>0</v>
      </c>
      <c r="G233">
        <v>0</v>
      </c>
      <c r="H233">
        <v>0</v>
      </c>
      <c r="I233">
        <v>1.8116722527090363</v>
      </c>
    </row>
    <row r="234" spans="1:9">
      <c r="A234" s="1">
        <v>40776</v>
      </c>
      <c r="B234">
        <v>0</v>
      </c>
      <c r="C234">
        <v>0</v>
      </c>
      <c r="D234">
        <v>0</v>
      </c>
      <c r="E234">
        <v>5717.967146</v>
      </c>
      <c r="F234">
        <v>0</v>
      </c>
      <c r="G234">
        <v>0</v>
      </c>
      <c r="H234">
        <v>0</v>
      </c>
      <c r="I234">
        <v>1.8251737072202978</v>
      </c>
    </row>
    <row r="235" spans="1:9">
      <c r="A235" s="1">
        <v>40777</v>
      </c>
      <c r="B235">
        <v>0</v>
      </c>
      <c r="C235">
        <v>0</v>
      </c>
      <c r="D235">
        <v>0</v>
      </c>
      <c r="E235">
        <v>5717.967146</v>
      </c>
      <c r="F235">
        <v>0</v>
      </c>
      <c r="G235">
        <v>0</v>
      </c>
      <c r="H235">
        <v>0</v>
      </c>
      <c r="I235">
        <v>1.8670603741489626</v>
      </c>
    </row>
    <row r="236" spans="1:9">
      <c r="A236" s="1">
        <v>40778</v>
      </c>
      <c r="B236">
        <v>0</v>
      </c>
      <c r="C236">
        <v>0</v>
      </c>
      <c r="D236">
        <v>0</v>
      </c>
      <c r="E236">
        <v>5717.967146</v>
      </c>
      <c r="F236">
        <v>0</v>
      </c>
      <c r="G236">
        <v>0</v>
      </c>
      <c r="H236">
        <v>0</v>
      </c>
      <c r="I236">
        <v>1.8992279717787464</v>
      </c>
    </row>
    <row r="237" spans="1:9">
      <c r="A237" s="1">
        <v>40779</v>
      </c>
      <c r="B237">
        <v>0</v>
      </c>
      <c r="C237">
        <v>0</v>
      </c>
      <c r="D237">
        <v>0</v>
      </c>
      <c r="E237">
        <v>5717.967146</v>
      </c>
      <c r="F237">
        <v>0</v>
      </c>
      <c r="G237">
        <v>0</v>
      </c>
      <c r="H237">
        <v>0</v>
      </c>
      <c r="I237">
        <v>1.9352403291087681</v>
      </c>
    </row>
    <row r="238" spans="1:9">
      <c r="A238" s="1">
        <v>40780</v>
      </c>
      <c r="B238">
        <v>0</v>
      </c>
      <c r="C238">
        <v>0</v>
      </c>
      <c r="D238">
        <v>0</v>
      </c>
      <c r="E238">
        <v>5717.967146</v>
      </c>
      <c r="F238">
        <v>0</v>
      </c>
      <c r="G238">
        <v>0</v>
      </c>
      <c r="H238">
        <v>0</v>
      </c>
      <c r="I238">
        <v>1.9721594926248907</v>
      </c>
    </row>
    <row r="239" spans="1:9">
      <c r="A239" s="1">
        <v>40781</v>
      </c>
      <c r="B239">
        <v>0</v>
      </c>
      <c r="C239">
        <v>0</v>
      </c>
      <c r="D239">
        <v>0</v>
      </c>
      <c r="E239">
        <v>5717.967146</v>
      </c>
      <c r="F239">
        <v>0</v>
      </c>
      <c r="G239">
        <v>0</v>
      </c>
      <c r="H239">
        <v>0</v>
      </c>
      <c r="I239">
        <v>2.0072336404664921</v>
      </c>
    </row>
    <row r="240" spans="1:9">
      <c r="A240" s="1">
        <v>40782</v>
      </c>
      <c r="B240">
        <v>0</v>
      </c>
      <c r="C240">
        <v>0</v>
      </c>
      <c r="D240">
        <v>0</v>
      </c>
      <c r="E240">
        <v>5717.967146</v>
      </c>
      <c r="F240">
        <v>0</v>
      </c>
      <c r="G240">
        <v>0</v>
      </c>
      <c r="H240">
        <v>0</v>
      </c>
      <c r="I240">
        <v>2.0410337175521138</v>
      </c>
    </row>
    <row r="241" spans="1:9">
      <c r="A241" s="1">
        <v>40783</v>
      </c>
      <c r="B241">
        <v>0</v>
      </c>
      <c r="C241">
        <v>0</v>
      </c>
      <c r="D241">
        <v>0</v>
      </c>
      <c r="E241">
        <v>5717.967146</v>
      </c>
      <c r="F241">
        <v>0</v>
      </c>
      <c r="G241">
        <v>0</v>
      </c>
      <c r="H241">
        <v>0</v>
      </c>
      <c r="I241">
        <v>2.073583643671645</v>
      </c>
    </row>
    <row r="242" spans="1:9">
      <c r="A242" s="1">
        <v>40784</v>
      </c>
      <c r="B242">
        <v>0</v>
      </c>
      <c r="C242">
        <v>0</v>
      </c>
      <c r="D242">
        <v>0</v>
      </c>
      <c r="E242">
        <v>5717.967146</v>
      </c>
      <c r="F242">
        <v>0</v>
      </c>
      <c r="G242">
        <v>0</v>
      </c>
      <c r="H242">
        <v>0</v>
      </c>
      <c r="I242">
        <v>2.1049728068758347</v>
      </c>
    </row>
    <row r="243" spans="1:9">
      <c r="A243" s="1">
        <v>40785</v>
      </c>
      <c r="B243">
        <v>0</v>
      </c>
      <c r="C243">
        <v>0</v>
      </c>
      <c r="D243">
        <v>0</v>
      </c>
      <c r="E243">
        <v>5717.967146</v>
      </c>
      <c r="F243">
        <v>0</v>
      </c>
      <c r="G243">
        <v>0</v>
      </c>
      <c r="H243">
        <v>0</v>
      </c>
      <c r="I243">
        <v>1.8756545598985086</v>
      </c>
    </row>
    <row r="244" spans="1:9">
      <c r="A244" s="1">
        <v>40786</v>
      </c>
      <c r="B244">
        <v>0</v>
      </c>
      <c r="C244">
        <v>0</v>
      </c>
      <c r="D244">
        <v>0</v>
      </c>
      <c r="E244">
        <v>7405.7878192924591</v>
      </c>
      <c r="F244">
        <v>0</v>
      </c>
      <c r="G244">
        <v>0</v>
      </c>
      <c r="H244">
        <v>0</v>
      </c>
      <c r="I244">
        <v>1.6932515767663674</v>
      </c>
    </row>
    <row r="245" spans="1:9">
      <c r="A245" s="1">
        <v>40787</v>
      </c>
      <c r="B245">
        <v>0</v>
      </c>
      <c r="C245">
        <v>0</v>
      </c>
      <c r="D245">
        <v>0</v>
      </c>
      <c r="E245">
        <v>5909.8316360836589</v>
      </c>
      <c r="F245">
        <v>0</v>
      </c>
      <c r="G245">
        <v>0</v>
      </c>
      <c r="H245">
        <v>0</v>
      </c>
      <c r="I245">
        <v>1.4105257695467783</v>
      </c>
    </row>
    <row r="246" spans="1:9">
      <c r="A246" s="1">
        <v>40788</v>
      </c>
      <c r="B246">
        <v>0</v>
      </c>
      <c r="C246">
        <v>0</v>
      </c>
      <c r="D246">
        <v>0</v>
      </c>
      <c r="E246">
        <v>5745.3723120531731</v>
      </c>
      <c r="F246">
        <v>0</v>
      </c>
      <c r="G246">
        <v>0</v>
      </c>
      <c r="H246">
        <v>0</v>
      </c>
      <c r="I246">
        <v>1.4263209326663566</v>
      </c>
    </row>
    <row r="247" spans="1:9">
      <c r="A247" s="1">
        <v>40789</v>
      </c>
      <c r="B247">
        <v>0</v>
      </c>
      <c r="C247">
        <v>0</v>
      </c>
      <c r="D247">
        <v>0</v>
      </c>
      <c r="E247">
        <v>5717.967146</v>
      </c>
      <c r="F247">
        <v>0</v>
      </c>
      <c r="G247">
        <v>0</v>
      </c>
      <c r="H247">
        <v>0</v>
      </c>
      <c r="I247">
        <v>1.4739230460893569</v>
      </c>
    </row>
    <row r="248" spans="1:9">
      <c r="A248" s="1">
        <v>40790</v>
      </c>
      <c r="B248">
        <v>0</v>
      </c>
      <c r="C248">
        <v>0</v>
      </c>
      <c r="D248">
        <v>0</v>
      </c>
      <c r="E248">
        <v>5717.967146</v>
      </c>
      <c r="F248">
        <v>0</v>
      </c>
      <c r="G248">
        <v>0</v>
      </c>
      <c r="H248">
        <v>0</v>
      </c>
      <c r="I248">
        <v>1.5277619146579497</v>
      </c>
    </row>
    <row r="249" spans="1:9">
      <c r="A249" s="1">
        <v>40791</v>
      </c>
      <c r="B249">
        <v>0</v>
      </c>
      <c r="C249">
        <v>0</v>
      </c>
      <c r="D249">
        <v>0</v>
      </c>
      <c r="E249">
        <v>5717.967146</v>
      </c>
      <c r="F249">
        <v>0</v>
      </c>
      <c r="G249">
        <v>0</v>
      </c>
      <c r="H249">
        <v>0</v>
      </c>
      <c r="I249">
        <v>1.5808237297109466</v>
      </c>
    </row>
    <row r="250" spans="1:9">
      <c r="A250" s="1">
        <v>40792</v>
      </c>
      <c r="B250">
        <v>0</v>
      </c>
      <c r="C250">
        <v>0</v>
      </c>
      <c r="D250">
        <v>0</v>
      </c>
      <c r="E250">
        <v>5717.967146</v>
      </c>
      <c r="F250">
        <v>0</v>
      </c>
      <c r="G250">
        <v>0</v>
      </c>
      <c r="H250">
        <v>0</v>
      </c>
      <c r="I250">
        <v>1.6330377409168622</v>
      </c>
    </row>
    <row r="251" spans="1:9">
      <c r="A251" s="1">
        <v>40793</v>
      </c>
      <c r="B251">
        <v>0</v>
      </c>
      <c r="C251">
        <v>0</v>
      </c>
      <c r="D251">
        <v>0</v>
      </c>
      <c r="E251">
        <v>5717.967146</v>
      </c>
      <c r="F251">
        <v>0</v>
      </c>
      <c r="G251">
        <v>0</v>
      </c>
      <c r="H251">
        <v>0</v>
      </c>
      <c r="I251">
        <v>1.6843469149455241</v>
      </c>
    </row>
    <row r="252" spans="1:9">
      <c r="A252" s="1">
        <v>40794</v>
      </c>
      <c r="B252">
        <v>0</v>
      </c>
      <c r="C252">
        <v>0</v>
      </c>
      <c r="D252">
        <v>0</v>
      </c>
      <c r="E252">
        <v>5717.967146</v>
      </c>
      <c r="F252">
        <v>0</v>
      </c>
      <c r="G252">
        <v>0</v>
      </c>
      <c r="H252">
        <v>0</v>
      </c>
      <c r="I252">
        <v>1.7346265639045066</v>
      </c>
    </row>
    <row r="253" spans="1:9">
      <c r="A253" s="1">
        <v>40795</v>
      </c>
      <c r="B253">
        <v>0</v>
      </c>
      <c r="C253">
        <v>0</v>
      </c>
      <c r="D253">
        <v>0</v>
      </c>
      <c r="E253">
        <v>5717.967146</v>
      </c>
      <c r="F253">
        <v>0</v>
      </c>
      <c r="G253">
        <v>0</v>
      </c>
      <c r="H253">
        <v>0</v>
      </c>
      <c r="I253">
        <v>1.78380463149922</v>
      </c>
    </row>
    <row r="254" spans="1:9">
      <c r="A254" s="1">
        <v>40796</v>
      </c>
      <c r="B254">
        <v>0</v>
      </c>
      <c r="C254">
        <v>0</v>
      </c>
      <c r="D254">
        <v>0</v>
      </c>
      <c r="E254">
        <v>7538.0905556847811</v>
      </c>
      <c r="F254">
        <v>0</v>
      </c>
      <c r="G254">
        <v>0</v>
      </c>
      <c r="H254">
        <v>0</v>
      </c>
      <c r="I254">
        <v>1.7211844668429201</v>
      </c>
    </row>
    <row r="255" spans="1:9">
      <c r="A255" s="1">
        <v>40797</v>
      </c>
      <c r="B255">
        <v>0</v>
      </c>
      <c r="C255">
        <v>0</v>
      </c>
      <c r="D255">
        <v>0</v>
      </c>
      <c r="E255">
        <v>5735.8866699571336</v>
      </c>
      <c r="F255">
        <v>0</v>
      </c>
      <c r="G255">
        <v>0</v>
      </c>
      <c r="H255">
        <v>0</v>
      </c>
      <c r="I255">
        <v>1.363788600005861</v>
      </c>
    </row>
    <row r="256" spans="1:9">
      <c r="A256" s="1">
        <v>40798</v>
      </c>
      <c r="B256">
        <v>0</v>
      </c>
      <c r="C256">
        <v>0</v>
      </c>
      <c r="D256">
        <v>0</v>
      </c>
      <c r="E256">
        <v>5717.967146</v>
      </c>
      <c r="F256">
        <v>0</v>
      </c>
      <c r="G256">
        <v>0</v>
      </c>
      <c r="H256">
        <v>0</v>
      </c>
      <c r="I256">
        <v>1.4120764765267166</v>
      </c>
    </row>
    <row r="257" spans="1:9">
      <c r="A257" s="1">
        <v>40799</v>
      </c>
      <c r="B257">
        <v>0</v>
      </c>
      <c r="C257">
        <v>0</v>
      </c>
      <c r="D257">
        <v>0</v>
      </c>
      <c r="E257">
        <v>5717.967146</v>
      </c>
      <c r="F257">
        <v>0</v>
      </c>
      <c r="G257">
        <v>0</v>
      </c>
      <c r="H257">
        <v>0</v>
      </c>
      <c r="I257">
        <v>1.4647389029743376</v>
      </c>
    </row>
    <row r="258" spans="1:9">
      <c r="A258" s="1">
        <v>40800</v>
      </c>
      <c r="B258">
        <v>0</v>
      </c>
      <c r="C258">
        <v>0</v>
      </c>
      <c r="D258">
        <v>0</v>
      </c>
      <c r="E258">
        <v>5717.967146</v>
      </c>
      <c r="F258">
        <v>0</v>
      </c>
      <c r="G258">
        <v>0</v>
      </c>
      <c r="H258">
        <v>0</v>
      </c>
      <c r="I258">
        <v>1.5173911779701024</v>
      </c>
    </row>
    <row r="259" spans="1:9">
      <c r="A259" s="1">
        <v>40801</v>
      </c>
      <c r="B259">
        <v>0</v>
      </c>
      <c r="C259">
        <v>0</v>
      </c>
      <c r="D259">
        <v>0</v>
      </c>
      <c r="E259">
        <v>5717.967146</v>
      </c>
      <c r="F259">
        <v>0</v>
      </c>
      <c r="G259">
        <v>0</v>
      </c>
      <c r="H259">
        <v>0</v>
      </c>
      <c r="I259">
        <v>1.5696064887116179</v>
      </c>
    </row>
    <row r="260" spans="1:9">
      <c r="A260" s="1">
        <v>40802</v>
      </c>
      <c r="B260">
        <v>0</v>
      </c>
      <c r="C260">
        <v>0</v>
      </c>
      <c r="D260">
        <v>0</v>
      </c>
      <c r="E260">
        <v>5717.967146</v>
      </c>
      <c r="F260">
        <v>0</v>
      </c>
      <c r="G260">
        <v>0</v>
      </c>
      <c r="H260">
        <v>0</v>
      </c>
      <c r="I260">
        <v>1.6219100571536693</v>
      </c>
    </row>
    <row r="261" spans="1:9">
      <c r="A261" s="1">
        <v>40803</v>
      </c>
      <c r="B261">
        <v>0</v>
      </c>
      <c r="C261">
        <v>0</v>
      </c>
      <c r="D261">
        <v>0</v>
      </c>
      <c r="E261">
        <v>5717.967146</v>
      </c>
      <c r="F261">
        <v>0</v>
      </c>
      <c r="G261">
        <v>0</v>
      </c>
      <c r="H261">
        <v>0</v>
      </c>
      <c r="I261">
        <v>1.6736332121391215</v>
      </c>
    </row>
    <row r="262" spans="1:9">
      <c r="A262" s="1">
        <v>40804</v>
      </c>
      <c r="B262">
        <v>0</v>
      </c>
      <c r="C262">
        <v>0</v>
      </c>
      <c r="D262">
        <v>0</v>
      </c>
      <c r="E262">
        <v>5717.967146</v>
      </c>
      <c r="F262">
        <v>0</v>
      </c>
      <c r="G262">
        <v>0</v>
      </c>
      <c r="H262">
        <v>0</v>
      </c>
      <c r="I262">
        <v>1.7248253459069354</v>
      </c>
    </row>
    <row r="263" spans="1:9">
      <c r="A263" s="1">
        <v>40805</v>
      </c>
      <c r="B263">
        <v>0</v>
      </c>
      <c r="C263">
        <v>0</v>
      </c>
      <c r="D263">
        <v>0</v>
      </c>
      <c r="E263">
        <v>5717.967146</v>
      </c>
      <c r="F263">
        <v>0</v>
      </c>
      <c r="G263">
        <v>0</v>
      </c>
      <c r="H263">
        <v>0</v>
      </c>
      <c r="I263">
        <v>1.7754276521558203</v>
      </c>
    </row>
    <row r="264" spans="1:9">
      <c r="A264" s="1">
        <v>40806</v>
      </c>
      <c r="B264">
        <v>0</v>
      </c>
      <c r="C264">
        <v>0</v>
      </c>
      <c r="D264">
        <v>0</v>
      </c>
      <c r="E264">
        <v>5717.967146</v>
      </c>
      <c r="F264">
        <v>0</v>
      </c>
      <c r="G264">
        <v>0</v>
      </c>
      <c r="H264">
        <v>0</v>
      </c>
      <c r="I264">
        <v>1.8253939530049152</v>
      </c>
    </row>
    <row r="265" spans="1:9">
      <c r="A265" s="1">
        <v>40807</v>
      </c>
      <c r="B265">
        <v>0</v>
      </c>
      <c r="C265">
        <v>0</v>
      </c>
      <c r="D265">
        <v>0</v>
      </c>
      <c r="E265">
        <v>5717.967146</v>
      </c>
      <c r="F265">
        <v>0</v>
      </c>
      <c r="G265">
        <v>0</v>
      </c>
      <c r="H265">
        <v>0</v>
      </c>
      <c r="I265">
        <v>1.8746590644917489</v>
      </c>
    </row>
    <row r="266" spans="1:9">
      <c r="A266" s="1">
        <v>40808</v>
      </c>
      <c r="B266">
        <v>0</v>
      </c>
      <c r="C266">
        <v>0</v>
      </c>
      <c r="D266">
        <v>0</v>
      </c>
      <c r="E266">
        <v>5717.967146</v>
      </c>
      <c r="F266">
        <v>0</v>
      </c>
      <c r="G266">
        <v>0</v>
      </c>
      <c r="H266">
        <v>0</v>
      </c>
      <c r="I266">
        <v>1.9231736859422988</v>
      </c>
    </row>
    <row r="267" spans="1:9">
      <c r="A267" s="1">
        <v>40809</v>
      </c>
      <c r="B267">
        <v>0</v>
      </c>
      <c r="C267">
        <v>0</v>
      </c>
      <c r="D267">
        <v>0</v>
      </c>
      <c r="E267">
        <v>5717.967146</v>
      </c>
      <c r="F267">
        <v>0</v>
      </c>
      <c r="G267">
        <v>0</v>
      </c>
      <c r="H267">
        <v>0</v>
      </c>
      <c r="I267">
        <v>1.9708032878247408</v>
      </c>
    </row>
    <row r="268" spans="1:9">
      <c r="A268" s="1">
        <v>40810</v>
      </c>
      <c r="B268">
        <v>0</v>
      </c>
      <c r="C268">
        <v>0</v>
      </c>
      <c r="D268">
        <v>0</v>
      </c>
      <c r="E268">
        <v>5717.967146</v>
      </c>
      <c r="F268">
        <v>0</v>
      </c>
      <c r="G268">
        <v>0</v>
      </c>
      <c r="H268">
        <v>0</v>
      </c>
      <c r="I268">
        <v>2.0174521125195017</v>
      </c>
    </row>
    <row r="269" spans="1:9">
      <c r="A269" s="1">
        <v>40811</v>
      </c>
      <c r="B269">
        <v>0</v>
      </c>
      <c r="C269">
        <v>0</v>
      </c>
      <c r="D269">
        <v>0</v>
      </c>
      <c r="E269">
        <v>5717.967146</v>
      </c>
      <c r="F269">
        <v>0</v>
      </c>
      <c r="G269">
        <v>0</v>
      </c>
      <c r="H269">
        <v>0</v>
      </c>
      <c r="I269">
        <v>2.0575110278402118</v>
      </c>
    </row>
    <row r="270" spans="1:9">
      <c r="A270" s="1">
        <v>40812</v>
      </c>
      <c r="B270">
        <v>0</v>
      </c>
      <c r="C270">
        <v>0</v>
      </c>
      <c r="D270">
        <v>0</v>
      </c>
      <c r="E270">
        <v>5717.967146</v>
      </c>
      <c r="F270">
        <v>0</v>
      </c>
      <c r="G270">
        <v>0</v>
      </c>
      <c r="H270">
        <v>0</v>
      </c>
      <c r="I270">
        <v>2.0957032482665867</v>
      </c>
    </row>
    <row r="271" spans="1:9">
      <c r="A271" s="1">
        <v>40813</v>
      </c>
      <c r="B271">
        <v>0</v>
      </c>
      <c r="C271">
        <v>0</v>
      </c>
      <c r="D271">
        <v>0</v>
      </c>
      <c r="E271">
        <v>5717.967146</v>
      </c>
      <c r="F271">
        <v>0</v>
      </c>
      <c r="G271">
        <v>0</v>
      </c>
      <c r="H271">
        <v>0</v>
      </c>
      <c r="I271">
        <v>2.1396743293014859</v>
      </c>
    </row>
    <row r="272" spans="1:9">
      <c r="A272" s="1">
        <v>40814</v>
      </c>
      <c r="B272">
        <v>0</v>
      </c>
      <c r="C272">
        <v>0</v>
      </c>
      <c r="D272">
        <v>0</v>
      </c>
      <c r="E272">
        <v>5717.967146</v>
      </c>
      <c r="F272">
        <v>0</v>
      </c>
      <c r="G272">
        <v>0</v>
      </c>
      <c r="H272">
        <v>0</v>
      </c>
      <c r="I272">
        <v>2.1825723999962197</v>
      </c>
    </row>
    <row r="273" spans="1:9">
      <c r="A273" s="1">
        <v>40815</v>
      </c>
      <c r="B273">
        <v>0</v>
      </c>
      <c r="C273">
        <v>0</v>
      </c>
      <c r="D273">
        <v>0</v>
      </c>
      <c r="E273">
        <v>5717.967146</v>
      </c>
      <c r="F273">
        <v>0</v>
      </c>
      <c r="G273">
        <v>0</v>
      </c>
      <c r="H273">
        <v>0</v>
      </c>
      <c r="I273">
        <v>2.2243889964163328</v>
      </c>
    </row>
    <row r="274" spans="1:9">
      <c r="A274" s="1">
        <v>40816</v>
      </c>
      <c r="B274">
        <v>0</v>
      </c>
      <c r="C274">
        <v>0</v>
      </c>
      <c r="D274">
        <v>0</v>
      </c>
      <c r="E274">
        <v>5717.967146</v>
      </c>
      <c r="F274">
        <v>0</v>
      </c>
      <c r="G274">
        <v>0</v>
      </c>
      <c r="H274">
        <v>0</v>
      </c>
      <c r="I274">
        <v>2.2651221050042118</v>
      </c>
    </row>
    <row r="275" spans="1:9">
      <c r="A275" s="1">
        <v>40817</v>
      </c>
      <c r="B275">
        <v>0</v>
      </c>
      <c r="C275">
        <v>0</v>
      </c>
      <c r="D275">
        <v>0</v>
      </c>
      <c r="E275">
        <v>5717.967146</v>
      </c>
      <c r="F275">
        <v>0</v>
      </c>
      <c r="G275">
        <v>0</v>
      </c>
      <c r="H275">
        <v>0</v>
      </c>
      <c r="I275">
        <v>2.3047756145534652</v>
      </c>
    </row>
    <row r="276" spans="1:9">
      <c r="A276" s="1">
        <v>40818</v>
      </c>
      <c r="B276">
        <v>0</v>
      </c>
      <c r="C276">
        <v>0</v>
      </c>
      <c r="D276">
        <v>0</v>
      </c>
      <c r="E276">
        <v>5717.967146</v>
      </c>
      <c r="F276">
        <v>0</v>
      </c>
      <c r="G276">
        <v>0</v>
      </c>
      <c r="H276">
        <v>0</v>
      </c>
      <c r="I276">
        <v>2.3253072319707009</v>
      </c>
    </row>
    <row r="277" spans="1:9">
      <c r="A277" s="1">
        <v>40819</v>
      </c>
      <c r="B277">
        <v>0</v>
      </c>
      <c r="C277">
        <v>0</v>
      </c>
      <c r="D277">
        <v>0</v>
      </c>
      <c r="E277">
        <v>5717.967146</v>
      </c>
      <c r="F277">
        <v>0</v>
      </c>
      <c r="G277">
        <v>0</v>
      </c>
      <c r="H277">
        <v>0</v>
      </c>
      <c r="I277">
        <v>2.3293712413208856</v>
      </c>
    </row>
    <row r="278" spans="1:9">
      <c r="A278" s="1">
        <v>40820</v>
      </c>
      <c r="B278">
        <v>0</v>
      </c>
      <c r="C278">
        <v>0</v>
      </c>
      <c r="D278">
        <v>0</v>
      </c>
      <c r="E278">
        <v>5717.967146</v>
      </c>
      <c r="F278">
        <v>0</v>
      </c>
      <c r="G278">
        <v>0</v>
      </c>
      <c r="H278">
        <v>0</v>
      </c>
      <c r="I278">
        <v>2.3684793442254217</v>
      </c>
    </row>
    <row r="279" spans="1:9">
      <c r="A279" s="1">
        <v>40821</v>
      </c>
      <c r="B279">
        <v>0</v>
      </c>
      <c r="C279">
        <v>0</v>
      </c>
      <c r="D279">
        <v>0</v>
      </c>
      <c r="E279">
        <v>5717.967146</v>
      </c>
      <c r="F279">
        <v>0</v>
      </c>
      <c r="G279">
        <v>0</v>
      </c>
      <c r="H279">
        <v>0</v>
      </c>
      <c r="I279">
        <v>2.4064784429247545</v>
      </c>
    </row>
    <row r="280" spans="1:9">
      <c r="A280" s="1">
        <v>40822</v>
      </c>
      <c r="B280">
        <v>0</v>
      </c>
      <c r="C280">
        <v>0</v>
      </c>
      <c r="D280">
        <v>0</v>
      </c>
      <c r="E280">
        <v>5717.967146</v>
      </c>
      <c r="F280">
        <v>0</v>
      </c>
      <c r="G280">
        <v>0</v>
      </c>
      <c r="H280">
        <v>0</v>
      </c>
      <c r="I280">
        <v>2.4433921235055776</v>
      </c>
    </row>
    <row r="281" spans="1:9">
      <c r="A281" s="1">
        <v>40823</v>
      </c>
      <c r="B281">
        <v>0</v>
      </c>
      <c r="C281">
        <v>0</v>
      </c>
      <c r="D281">
        <v>0</v>
      </c>
      <c r="E281">
        <v>5717.967146</v>
      </c>
      <c r="F281">
        <v>0</v>
      </c>
      <c r="G281">
        <v>0</v>
      </c>
      <c r="H281">
        <v>0</v>
      </c>
      <c r="I281">
        <v>2.4792472837701678</v>
      </c>
    </row>
    <row r="282" spans="1:9">
      <c r="A282" s="1">
        <v>40824</v>
      </c>
      <c r="B282">
        <v>0</v>
      </c>
      <c r="C282">
        <v>0</v>
      </c>
      <c r="D282">
        <v>0</v>
      </c>
      <c r="E282">
        <v>5717.967146</v>
      </c>
      <c r="F282">
        <v>0</v>
      </c>
      <c r="G282">
        <v>0</v>
      </c>
      <c r="H282">
        <v>0</v>
      </c>
      <c r="I282">
        <v>2.5137690410761091</v>
      </c>
    </row>
    <row r="283" spans="1:9">
      <c r="A283" s="1">
        <v>40825</v>
      </c>
      <c r="B283">
        <v>0</v>
      </c>
      <c r="C283">
        <v>0</v>
      </c>
      <c r="D283">
        <v>0</v>
      </c>
      <c r="E283">
        <v>6282.2310908705358</v>
      </c>
      <c r="F283">
        <v>0</v>
      </c>
      <c r="G283">
        <v>0</v>
      </c>
      <c r="H283">
        <v>0</v>
      </c>
      <c r="I283">
        <v>2.3910213597791281</v>
      </c>
    </row>
    <row r="284" spans="1:9">
      <c r="A284" s="1">
        <v>40826</v>
      </c>
      <c r="B284">
        <v>0</v>
      </c>
      <c r="C284">
        <v>0</v>
      </c>
      <c r="D284">
        <v>0</v>
      </c>
      <c r="E284">
        <v>6410.1517136882067</v>
      </c>
      <c r="F284">
        <v>0</v>
      </c>
      <c r="G284">
        <v>0</v>
      </c>
      <c r="H284">
        <v>0</v>
      </c>
      <c r="I284">
        <v>2.0153834770318024</v>
      </c>
    </row>
    <row r="285" spans="1:9">
      <c r="A285" s="1">
        <v>40827</v>
      </c>
      <c r="B285">
        <v>0</v>
      </c>
      <c r="C285">
        <v>0</v>
      </c>
      <c r="D285">
        <v>0</v>
      </c>
      <c r="E285">
        <v>5773.812696234535</v>
      </c>
      <c r="F285">
        <v>0</v>
      </c>
      <c r="G285">
        <v>0</v>
      </c>
      <c r="H285">
        <v>0</v>
      </c>
      <c r="I285">
        <v>1.8817526738499339</v>
      </c>
    </row>
    <row r="286" spans="1:9">
      <c r="A286" s="1">
        <v>40828</v>
      </c>
      <c r="B286">
        <v>0</v>
      </c>
      <c r="C286">
        <v>0</v>
      </c>
      <c r="D286">
        <v>0</v>
      </c>
      <c r="E286">
        <v>6099.0887385927399</v>
      </c>
      <c r="F286">
        <v>0</v>
      </c>
      <c r="G286">
        <v>0</v>
      </c>
      <c r="H286">
        <v>0</v>
      </c>
      <c r="I286">
        <v>1.9789994765110102</v>
      </c>
    </row>
    <row r="287" spans="1:9">
      <c r="A287" s="1">
        <v>40829</v>
      </c>
      <c r="B287">
        <v>0</v>
      </c>
      <c r="C287">
        <v>0</v>
      </c>
      <c r="D287">
        <v>0</v>
      </c>
      <c r="E287">
        <v>7851.6439291363167</v>
      </c>
      <c r="F287">
        <v>0</v>
      </c>
      <c r="G287">
        <v>0</v>
      </c>
      <c r="H287">
        <v>0</v>
      </c>
      <c r="I287">
        <v>1.776646275920938</v>
      </c>
    </row>
    <row r="288" spans="1:9">
      <c r="A288" s="1">
        <v>40830</v>
      </c>
      <c r="B288">
        <v>0</v>
      </c>
      <c r="C288">
        <v>97.053763190833223</v>
      </c>
      <c r="D288">
        <v>97.053763190833223</v>
      </c>
      <c r="E288">
        <v>12296.70662707942</v>
      </c>
      <c r="F288">
        <v>0</v>
      </c>
      <c r="G288">
        <v>1.254570620836516E-2</v>
      </c>
      <c r="H288">
        <v>1.254570620836516E-2</v>
      </c>
      <c r="I288">
        <v>1.5895403084005943</v>
      </c>
    </row>
    <row r="289" spans="1:9">
      <c r="A289" s="1">
        <v>40831</v>
      </c>
      <c r="B289">
        <v>0</v>
      </c>
      <c r="C289">
        <v>0</v>
      </c>
      <c r="D289">
        <v>0</v>
      </c>
      <c r="E289">
        <v>9132.8748513951232</v>
      </c>
      <c r="F289">
        <v>0</v>
      </c>
      <c r="G289">
        <v>0</v>
      </c>
      <c r="H289">
        <v>0</v>
      </c>
      <c r="I289">
        <v>0.59642080305610434</v>
      </c>
    </row>
    <row r="290" spans="1:9">
      <c r="A290" s="1">
        <v>40832</v>
      </c>
      <c r="B290">
        <v>0</v>
      </c>
      <c r="C290">
        <v>0</v>
      </c>
      <c r="D290">
        <v>0</v>
      </c>
      <c r="E290">
        <v>5817.5656295819626</v>
      </c>
      <c r="F290">
        <v>0</v>
      </c>
      <c r="G290">
        <v>0</v>
      </c>
      <c r="H290">
        <v>0</v>
      </c>
      <c r="I290">
        <v>0.3376385290902118</v>
      </c>
    </row>
    <row r="291" spans="1:9">
      <c r="A291" s="1">
        <v>40833</v>
      </c>
      <c r="B291">
        <v>0</v>
      </c>
      <c r="C291">
        <v>0</v>
      </c>
      <c r="D291">
        <v>0</v>
      </c>
      <c r="E291">
        <v>5717.967146</v>
      </c>
      <c r="F291">
        <v>0</v>
      </c>
      <c r="G291">
        <v>0</v>
      </c>
      <c r="H291">
        <v>0</v>
      </c>
      <c r="I291">
        <v>0.35280415298894396</v>
      </c>
    </row>
    <row r="292" spans="1:9">
      <c r="A292" s="1">
        <v>40834</v>
      </c>
      <c r="B292">
        <v>0</v>
      </c>
      <c r="C292">
        <v>0</v>
      </c>
      <c r="D292">
        <v>0</v>
      </c>
      <c r="E292">
        <v>5717.967146</v>
      </c>
      <c r="F292">
        <v>0</v>
      </c>
      <c r="G292">
        <v>0</v>
      </c>
      <c r="H292">
        <v>0</v>
      </c>
      <c r="I292">
        <v>0.38032463783825077</v>
      </c>
    </row>
    <row r="293" spans="1:9">
      <c r="A293" s="1">
        <v>40835</v>
      </c>
      <c r="B293">
        <v>0</v>
      </c>
      <c r="C293">
        <v>0</v>
      </c>
      <c r="D293">
        <v>0</v>
      </c>
      <c r="E293">
        <v>5717.967146</v>
      </c>
      <c r="F293">
        <v>0</v>
      </c>
      <c r="G293">
        <v>0</v>
      </c>
      <c r="H293">
        <v>0</v>
      </c>
      <c r="I293">
        <v>0.40902995769035549</v>
      </c>
    </row>
    <row r="294" spans="1:9">
      <c r="A294" s="1">
        <v>40836</v>
      </c>
      <c r="B294">
        <v>0</v>
      </c>
      <c r="C294">
        <v>0</v>
      </c>
      <c r="D294">
        <v>0</v>
      </c>
      <c r="E294">
        <v>5717.967146</v>
      </c>
      <c r="F294">
        <v>0</v>
      </c>
      <c r="G294">
        <v>0</v>
      </c>
      <c r="H294">
        <v>0</v>
      </c>
      <c r="I294">
        <v>0.43929824099142378</v>
      </c>
    </row>
    <row r="295" spans="1:9">
      <c r="A295" s="1">
        <v>40837</v>
      </c>
      <c r="B295">
        <v>0</v>
      </c>
      <c r="C295">
        <v>0</v>
      </c>
      <c r="D295">
        <v>0</v>
      </c>
      <c r="E295">
        <v>5717.967146</v>
      </c>
      <c r="F295">
        <v>0</v>
      </c>
      <c r="G295">
        <v>0</v>
      </c>
      <c r="H295">
        <v>0</v>
      </c>
      <c r="I295">
        <v>0.47108790362128261</v>
      </c>
    </row>
    <row r="296" spans="1:9">
      <c r="A296" s="1">
        <v>40838</v>
      </c>
      <c r="B296">
        <v>0</v>
      </c>
      <c r="C296">
        <v>0</v>
      </c>
      <c r="D296">
        <v>0</v>
      </c>
      <c r="E296">
        <v>5717.967146</v>
      </c>
      <c r="F296">
        <v>0</v>
      </c>
      <c r="G296">
        <v>0</v>
      </c>
      <c r="H296">
        <v>0</v>
      </c>
      <c r="I296">
        <v>0.50437720179556289</v>
      </c>
    </row>
    <row r="297" spans="1:9">
      <c r="A297" s="1">
        <v>40839</v>
      </c>
      <c r="B297">
        <v>0</v>
      </c>
      <c r="C297">
        <v>0</v>
      </c>
      <c r="D297">
        <v>0</v>
      </c>
      <c r="E297">
        <v>5717.967146</v>
      </c>
      <c r="F297">
        <v>0</v>
      </c>
      <c r="G297">
        <v>0</v>
      </c>
      <c r="H297">
        <v>0</v>
      </c>
      <c r="I297">
        <v>0.53913825842068031</v>
      </c>
    </row>
    <row r="298" spans="1:9">
      <c r="A298" s="1">
        <v>40840</v>
      </c>
      <c r="B298">
        <v>0</v>
      </c>
      <c r="C298">
        <v>0</v>
      </c>
      <c r="D298">
        <v>0</v>
      </c>
      <c r="E298">
        <v>5717.967146</v>
      </c>
      <c r="F298">
        <v>0</v>
      </c>
      <c r="G298">
        <v>0</v>
      </c>
      <c r="H298">
        <v>0</v>
      </c>
      <c r="I298">
        <v>0.57534330717592774</v>
      </c>
    </row>
    <row r="299" spans="1:9">
      <c r="A299" s="1">
        <v>40841</v>
      </c>
      <c r="B299">
        <v>0</v>
      </c>
      <c r="C299">
        <v>0</v>
      </c>
      <c r="D299">
        <v>0</v>
      </c>
      <c r="E299">
        <v>5717.967146</v>
      </c>
      <c r="F299">
        <v>0</v>
      </c>
      <c r="G299">
        <v>0</v>
      </c>
      <c r="H299">
        <v>0</v>
      </c>
      <c r="I299">
        <v>0.59390252405712152</v>
      </c>
    </row>
    <row r="300" spans="1:9">
      <c r="A300" s="1">
        <v>40842</v>
      </c>
      <c r="B300">
        <v>0</v>
      </c>
      <c r="C300">
        <v>0</v>
      </c>
      <c r="D300">
        <v>0</v>
      </c>
      <c r="E300">
        <v>5717.967146</v>
      </c>
      <c r="F300">
        <v>0</v>
      </c>
      <c r="G300">
        <v>0</v>
      </c>
      <c r="H300">
        <v>0</v>
      </c>
      <c r="I300">
        <v>0.59353460815520898</v>
      </c>
    </row>
    <row r="301" spans="1:9">
      <c r="A301" s="1">
        <v>40843</v>
      </c>
      <c r="B301">
        <v>0</v>
      </c>
      <c r="C301">
        <v>0</v>
      </c>
      <c r="D301">
        <v>0</v>
      </c>
      <c r="E301">
        <v>5717.967146</v>
      </c>
      <c r="F301">
        <v>0</v>
      </c>
      <c r="G301">
        <v>0</v>
      </c>
      <c r="H301">
        <v>0</v>
      </c>
      <c r="I301">
        <v>0.63185419741027171</v>
      </c>
    </row>
    <row r="302" spans="1:9">
      <c r="A302" s="1">
        <v>40844</v>
      </c>
      <c r="B302">
        <v>0</v>
      </c>
      <c r="C302">
        <v>0</v>
      </c>
      <c r="D302">
        <v>0</v>
      </c>
      <c r="E302">
        <v>5717.967146</v>
      </c>
      <c r="F302">
        <v>0</v>
      </c>
      <c r="G302">
        <v>0</v>
      </c>
      <c r="H302">
        <v>0</v>
      </c>
      <c r="I302">
        <v>0.67022627880100882</v>
      </c>
    </row>
    <row r="303" spans="1:9">
      <c r="A303" s="1">
        <v>40845</v>
      </c>
      <c r="B303">
        <v>0</v>
      </c>
      <c r="C303">
        <v>0</v>
      </c>
      <c r="D303">
        <v>0</v>
      </c>
      <c r="E303">
        <v>5717.967146</v>
      </c>
      <c r="F303">
        <v>0</v>
      </c>
      <c r="G303">
        <v>0</v>
      </c>
      <c r="H303">
        <v>0</v>
      </c>
      <c r="I303">
        <v>0.68915232308088004</v>
      </c>
    </row>
    <row r="304" spans="1:9">
      <c r="A304" s="1">
        <v>40846</v>
      </c>
      <c r="B304">
        <v>0</v>
      </c>
      <c r="C304">
        <v>0</v>
      </c>
      <c r="D304">
        <v>0</v>
      </c>
      <c r="E304">
        <v>5717.967146</v>
      </c>
      <c r="F304">
        <v>0</v>
      </c>
      <c r="G304">
        <v>0</v>
      </c>
      <c r="H304">
        <v>0</v>
      </c>
      <c r="I304">
        <v>0.67593609108775576</v>
      </c>
    </row>
    <row r="305" spans="1:9">
      <c r="A305" s="1">
        <v>40847</v>
      </c>
      <c r="B305">
        <v>0</v>
      </c>
      <c r="C305">
        <v>0</v>
      </c>
      <c r="D305">
        <v>0</v>
      </c>
      <c r="E305">
        <v>5717.967146</v>
      </c>
      <c r="F305">
        <v>0</v>
      </c>
      <c r="G305">
        <v>0</v>
      </c>
      <c r="H305">
        <v>0</v>
      </c>
      <c r="I305">
        <v>0.68501338845720661</v>
      </c>
    </row>
    <row r="306" spans="1:9">
      <c r="A306" s="1">
        <v>40848</v>
      </c>
      <c r="B306">
        <v>0</v>
      </c>
      <c r="C306">
        <v>0</v>
      </c>
      <c r="D306">
        <v>0</v>
      </c>
      <c r="E306">
        <v>5717.967146</v>
      </c>
      <c r="F306">
        <v>0</v>
      </c>
      <c r="G306">
        <v>0</v>
      </c>
      <c r="H306">
        <v>0</v>
      </c>
      <c r="I306">
        <v>0.72250143469826578</v>
      </c>
    </row>
    <row r="307" spans="1:9">
      <c r="A307" s="1">
        <v>40849</v>
      </c>
      <c r="B307">
        <v>0</v>
      </c>
      <c r="C307">
        <v>0</v>
      </c>
      <c r="D307">
        <v>0</v>
      </c>
      <c r="E307">
        <v>5717.967146</v>
      </c>
      <c r="F307">
        <v>0</v>
      </c>
      <c r="G307">
        <v>0</v>
      </c>
      <c r="H307">
        <v>0</v>
      </c>
      <c r="I307">
        <v>0.76274573766438603</v>
      </c>
    </row>
    <row r="308" spans="1:9">
      <c r="A308" s="1">
        <v>40850</v>
      </c>
      <c r="B308">
        <v>0</v>
      </c>
      <c r="C308">
        <v>0</v>
      </c>
      <c r="D308">
        <v>0</v>
      </c>
      <c r="E308">
        <v>5717.967146</v>
      </c>
      <c r="F308">
        <v>0</v>
      </c>
      <c r="G308">
        <v>0</v>
      </c>
      <c r="H308">
        <v>0</v>
      </c>
      <c r="I308">
        <v>0.80395257190256153</v>
      </c>
    </row>
    <row r="309" spans="1:9">
      <c r="A309" s="1">
        <v>40851</v>
      </c>
      <c r="B309">
        <v>0</v>
      </c>
      <c r="C309">
        <v>0</v>
      </c>
      <c r="D309">
        <v>0</v>
      </c>
      <c r="E309">
        <v>5717.967146</v>
      </c>
      <c r="F309">
        <v>0</v>
      </c>
      <c r="G309">
        <v>0</v>
      </c>
      <c r="H309">
        <v>0</v>
      </c>
      <c r="I309">
        <v>0.84627178638419687</v>
      </c>
    </row>
    <row r="310" spans="1:9">
      <c r="A310" s="1">
        <v>40852</v>
      </c>
      <c r="B310">
        <v>0</v>
      </c>
      <c r="C310">
        <v>0</v>
      </c>
      <c r="D310">
        <v>0</v>
      </c>
      <c r="E310">
        <v>5717.967146</v>
      </c>
      <c r="F310">
        <v>0</v>
      </c>
      <c r="G310">
        <v>0</v>
      </c>
      <c r="H310">
        <v>0</v>
      </c>
      <c r="I310">
        <v>0.88966137160078751</v>
      </c>
    </row>
    <row r="311" spans="1:9">
      <c r="A311" s="1">
        <v>40853</v>
      </c>
      <c r="B311">
        <v>0</v>
      </c>
      <c r="C311">
        <v>0</v>
      </c>
      <c r="D311">
        <v>0</v>
      </c>
      <c r="E311">
        <v>5717.967146</v>
      </c>
      <c r="F311">
        <v>0</v>
      </c>
      <c r="G311">
        <v>0</v>
      </c>
      <c r="H311">
        <v>0</v>
      </c>
      <c r="I311">
        <v>0.93387858474098839</v>
      </c>
    </row>
    <row r="312" spans="1:9">
      <c r="A312" s="1">
        <v>40854</v>
      </c>
      <c r="B312">
        <v>0</v>
      </c>
      <c r="C312">
        <v>0</v>
      </c>
      <c r="D312">
        <v>0</v>
      </c>
      <c r="E312">
        <v>5717.967146</v>
      </c>
      <c r="F312">
        <v>0</v>
      </c>
      <c r="G312">
        <v>0</v>
      </c>
      <c r="H312">
        <v>0</v>
      </c>
      <c r="I312">
        <v>0.97880571512794179</v>
      </c>
    </row>
    <row r="313" spans="1:9">
      <c r="A313" s="1">
        <v>40855</v>
      </c>
      <c r="B313">
        <v>0</v>
      </c>
      <c r="C313">
        <v>0</v>
      </c>
      <c r="D313">
        <v>0</v>
      </c>
      <c r="E313">
        <v>5717.967146</v>
      </c>
      <c r="F313">
        <v>0</v>
      </c>
      <c r="G313">
        <v>0</v>
      </c>
      <c r="H313">
        <v>0</v>
      </c>
      <c r="I313">
        <v>1.024255628199632</v>
      </c>
    </row>
    <row r="314" spans="1:9">
      <c r="A314" s="1">
        <v>40856</v>
      </c>
      <c r="B314">
        <v>0</v>
      </c>
      <c r="C314">
        <v>0</v>
      </c>
      <c r="D314">
        <v>0</v>
      </c>
      <c r="E314">
        <v>5717.967146</v>
      </c>
      <c r="F314">
        <v>0</v>
      </c>
      <c r="G314">
        <v>0</v>
      </c>
      <c r="H314">
        <v>0</v>
      </c>
      <c r="I314">
        <v>1.0701199952889586</v>
      </c>
    </row>
    <row r="315" spans="1:9">
      <c r="A315" s="1">
        <v>40857</v>
      </c>
      <c r="B315">
        <v>0</v>
      </c>
      <c r="C315">
        <v>0</v>
      </c>
      <c r="D315">
        <v>0</v>
      </c>
      <c r="E315">
        <v>5717.967146</v>
      </c>
      <c r="F315">
        <v>0</v>
      </c>
      <c r="G315">
        <v>0</v>
      </c>
      <c r="H315">
        <v>0</v>
      </c>
      <c r="I315">
        <v>1.1161893336148934</v>
      </c>
    </row>
    <row r="316" spans="1:9">
      <c r="A316" s="1">
        <v>40858</v>
      </c>
      <c r="B316">
        <v>0</v>
      </c>
      <c r="C316">
        <v>0</v>
      </c>
      <c r="D316">
        <v>0</v>
      </c>
      <c r="E316">
        <v>5717.967146</v>
      </c>
      <c r="F316">
        <v>0</v>
      </c>
      <c r="G316">
        <v>0</v>
      </c>
      <c r="H316">
        <v>0</v>
      </c>
      <c r="I316">
        <v>1.159084978653633</v>
      </c>
    </row>
    <row r="317" spans="1:9">
      <c r="A317" s="1">
        <v>40859</v>
      </c>
      <c r="B317">
        <v>0</v>
      </c>
      <c r="C317">
        <v>0</v>
      </c>
      <c r="D317">
        <v>0</v>
      </c>
      <c r="E317">
        <v>5717.967146</v>
      </c>
      <c r="F317">
        <v>0</v>
      </c>
      <c r="G317">
        <v>0</v>
      </c>
      <c r="H317">
        <v>0</v>
      </c>
      <c r="I317">
        <v>1.2050288242999361</v>
      </c>
    </row>
    <row r="318" spans="1:9">
      <c r="A318" s="1">
        <v>40860</v>
      </c>
      <c r="B318">
        <v>0</v>
      </c>
      <c r="C318">
        <v>0</v>
      </c>
      <c r="D318">
        <v>0</v>
      </c>
      <c r="E318">
        <v>5717.967146</v>
      </c>
      <c r="F318">
        <v>0</v>
      </c>
      <c r="G318">
        <v>0</v>
      </c>
      <c r="H318">
        <v>0</v>
      </c>
      <c r="I318">
        <v>1.2468270809387927</v>
      </c>
    </row>
    <row r="319" spans="1:9">
      <c r="A319" s="1">
        <v>40861</v>
      </c>
      <c r="B319">
        <v>0</v>
      </c>
      <c r="C319">
        <v>0</v>
      </c>
      <c r="D319">
        <v>0</v>
      </c>
      <c r="E319">
        <v>7082.384182873614</v>
      </c>
      <c r="F319">
        <v>0</v>
      </c>
      <c r="G319">
        <v>0</v>
      </c>
      <c r="H319">
        <v>0</v>
      </c>
      <c r="I319">
        <v>1.4255811447976066</v>
      </c>
    </row>
    <row r="320" spans="1:9">
      <c r="A320" s="1">
        <v>40862</v>
      </c>
      <c r="B320">
        <v>0</v>
      </c>
      <c r="C320">
        <v>0</v>
      </c>
      <c r="D320">
        <v>0</v>
      </c>
      <c r="E320">
        <v>5889.5401087748614</v>
      </c>
      <c r="F320">
        <v>0</v>
      </c>
      <c r="G320">
        <v>0</v>
      </c>
      <c r="H320">
        <v>0</v>
      </c>
      <c r="I320">
        <v>1.2152321462363995</v>
      </c>
    </row>
    <row r="321" spans="1:9">
      <c r="A321" s="1">
        <v>40863</v>
      </c>
      <c r="B321">
        <v>0</v>
      </c>
      <c r="C321">
        <v>0</v>
      </c>
      <c r="D321">
        <v>0</v>
      </c>
      <c r="E321">
        <v>5717.967146</v>
      </c>
      <c r="F321">
        <v>0</v>
      </c>
      <c r="G321">
        <v>0</v>
      </c>
      <c r="H321">
        <v>0</v>
      </c>
      <c r="I321">
        <v>1.1508956936990837</v>
      </c>
    </row>
    <row r="322" spans="1:9">
      <c r="A322" s="1">
        <v>40864</v>
      </c>
      <c r="B322">
        <v>0</v>
      </c>
      <c r="C322">
        <v>0</v>
      </c>
      <c r="D322">
        <v>0</v>
      </c>
      <c r="E322">
        <v>5717.967146</v>
      </c>
      <c r="F322">
        <v>0</v>
      </c>
      <c r="G322">
        <v>0</v>
      </c>
      <c r="H322">
        <v>0</v>
      </c>
      <c r="I322">
        <v>1.1943180436512997</v>
      </c>
    </row>
    <row r="323" spans="1:9">
      <c r="A323" s="1">
        <v>40865</v>
      </c>
      <c r="B323">
        <v>0</v>
      </c>
      <c r="C323">
        <v>0</v>
      </c>
      <c r="D323">
        <v>0</v>
      </c>
      <c r="E323">
        <v>5717.967146</v>
      </c>
      <c r="F323">
        <v>0</v>
      </c>
      <c r="G323">
        <v>0</v>
      </c>
      <c r="H323">
        <v>0</v>
      </c>
      <c r="I323">
        <v>1.2329280538484642</v>
      </c>
    </row>
    <row r="324" spans="1:9">
      <c r="A324" s="1">
        <v>40866</v>
      </c>
      <c r="B324">
        <v>0</v>
      </c>
      <c r="C324">
        <v>0</v>
      </c>
      <c r="D324">
        <v>0</v>
      </c>
      <c r="E324">
        <v>5717.967146</v>
      </c>
      <c r="F324">
        <v>0</v>
      </c>
      <c r="G324">
        <v>0</v>
      </c>
      <c r="H324">
        <v>0</v>
      </c>
      <c r="I324">
        <v>1.2721855972121818</v>
      </c>
    </row>
    <row r="325" spans="1:9">
      <c r="A325" s="1">
        <v>40867</v>
      </c>
      <c r="B325">
        <v>0</v>
      </c>
      <c r="C325">
        <v>0</v>
      </c>
      <c r="D325">
        <v>0</v>
      </c>
      <c r="E325">
        <v>5717.967146</v>
      </c>
      <c r="F325">
        <v>0</v>
      </c>
      <c r="G325">
        <v>0</v>
      </c>
      <c r="H325">
        <v>0</v>
      </c>
      <c r="I325">
        <v>1.3120106623867249</v>
      </c>
    </row>
    <row r="326" spans="1:9">
      <c r="A326" s="1">
        <v>40868</v>
      </c>
      <c r="B326">
        <v>0</v>
      </c>
      <c r="C326">
        <v>0</v>
      </c>
      <c r="D326">
        <v>0</v>
      </c>
      <c r="E326">
        <v>5717.967146</v>
      </c>
      <c r="F326">
        <v>0</v>
      </c>
      <c r="G326">
        <v>0</v>
      </c>
      <c r="H326">
        <v>0</v>
      </c>
      <c r="I326">
        <v>1.3265884970767092</v>
      </c>
    </row>
    <row r="327" spans="1:9">
      <c r="A327" s="1">
        <v>40869</v>
      </c>
      <c r="B327">
        <v>0</v>
      </c>
      <c r="C327">
        <v>0</v>
      </c>
      <c r="D327">
        <v>0</v>
      </c>
      <c r="E327">
        <v>5717.967146</v>
      </c>
      <c r="F327">
        <v>0</v>
      </c>
      <c r="G327">
        <v>0</v>
      </c>
      <c r="H327">
        <v>0</v>
      </c>
      <c r="I327">
        <v>1.3399047900711867</v>
      </c>
    </row>
    <row r="328" spans="1:9">
      <c r="A328" s="1">
        <v>40870</v>
      </c>
      <c r="B328">
        <v>0</v>
      </c>
      <c r="C328">
        <v>0</v>
      </c>
      <c r="D328">
        <v>0</v>
      </c>
      <c r="E328">
        <v>5717.967146</v>
      </c>
      <c r="F328">
        <v>0</v>
      </c>
      <c r="G328">
        <v>0</v>
      </c>
      <c r="H328">
        <v>0</v>
      </c>
      <c r="I328">
        <v>1.374858639500723</v>
      </c>
    </row>
    <row r="329" spans="1:9">
      <c r="A329" s="1">
        <v>40871</v>
      </c>
      <c r="B329">
        <v>0</v>
      </c>
      <c r="C329">
        <v>0</v>
      </c>
      <c r="D329">
        <v>0</v>
      </c>
      <c r="E329">
        <v>5717.967146</v>
      </c>
      <c r="F329">
        <v>0</v>
      </c>
      <c r="G329">
        <v>0</v>
      </c>
      <c r="H329">
        <v>0</v>
      </c>
      <c r="I329">
        <v>1.4136587291969362</v>
      </c>
    </row>
    <row r="330" spans="1:9">
      <c r="A330" s="1">
        <v>40872</v>
      </c>
      <c r="B330">
        <v>0</v>
      </c>
      <c r="C330">
        <v>0</v>
      </c>
      <c r="D330">
        <v>0</v>
      </c>
      <c r="E330">
        <v>5717.967146</v>
      </c>
      <c r="F330">
        <v>0</v>
      </c>
      <c r="G330">
        <v>0</v>
      </c>
      <c r="H330">
        <v>0</v>
      </c>
      <c r="I330">
        <v>1.4514907293617794</v>
      </c>
    </row>
    <row r="331" spans="1:9">
      <c r="A331" s="1">
        <v>40873</v>
      </c>
      <c r="B331">
        <v>0</v>
      </c>
      <c r="C331">
        <v>0</v>
      </c>
      <c r="D331">
        <v>0</v>
      </c>
      <c r="E331">
        <v>7145.2114982518287</v>
      </c>
      <c r="F331">
        <v>0</v>
      </c>
      <c r="G331">
        <v>0</v>
      </c>
      <c r="H331">
        <v>0</v>
      </c>
      <c r="I331">
        <v>1.7078834493481556</v>
      </c>
    </row>
    <row r="332" spans="1:9">
      <c r="A332" s="1">
        <v>40874</v>
      </c>
      <c r="B332">
        <v>0</v>
      </c>
      <c r="C332">
        <v>0</v>
      </c>
      <c r="D332">
        <v>0</v>
      </c>
      <c r="E332">
        <v>7291.2073572110157</v>
      </c>
      <c r="F332">
        <v>0</v>
      </c>
      <c r="G332">
        <v>0</v>
      </c>
      <c r="H332">
        <v>0</v>
      </c>
      <c r="I332">
        <v>1.6306269793767614</v>
      </c>
    </row>
    <row r="333" spans="1:9">
      <c r="A333" s="1">
        <v>40875</v>
      </c>
      <c r="B333">
        <v>0</v>
      </c>
      <c r="C333">
        <v>0</v>
      </c>
      <c r="D333">
        <v>0</v>
      </c>
      <c r="E333">
        <v>5824.7510744809961</v>
      </c>
      <c r="F333">
        <v>0</v>
      </c>
      <c r="G333">
        <v>0</v>
      </c>
      <c r="H333">
        <v>0</v>
      </c>
      <c r="I333">
        <v>1.3515318640514036</v>
      </c>
    </row>
    <row r="334" spans="1:9">
      <c r="A334" s="1">
        <v>40876</v>
      </c>
      <c r="B334">
        <v>0</v>
      </c>
      <c r="C334">
        <v>0</v>
      </c>
      <c r="D334">
        <v>0</v>
      </c>
      <c r="E334">
        <v>5730.7674203175056</v>
      </c>
      <c r="F334">
        <v>0</v>
      </c>
      <c r="G334">
        <v>0</v>
      </c>
      <c r="H334">
        <v>0</v>
      </c>
      <c r="I334">
        <v>1.3729687955799723</v>
      </c>
    </row>
    <row r="335" spans="1:9">
      <c r="A335" s="1">
        <v>40877</v>
      </c>
      <c r="B335">
        <v>0</v>
      </c>
      <c r="C335">
        <v>0</v>
      </c>
      <c r="D335">
        <v>0</v>
      </c>
      <c r="E335">
        <v>5722.1493969028043</v>
      </c>
      <c r="F335">
        <v>0</v>
      </c>
      <c r="G335">
        <v>0</v>
      </c>
      <c r="H335">
        <v>0</v>
      </c>
      <c r="I335">
        <v>1.4134688271724409</v>
      </c>
    </row>
    <row r="336" spans="1:9">
      <c r="A336" s="1">
        <v>40878</v>
      </c>
      <c r="B336">
        <v>0</v>
      </c>
      <c r="C336">
        <v>0</v>
      </c>
      <c r="D336">
        <v>0</v>
      </c>
      <c r="E336">
        <v>5717.967146</v>
      </c>
      <c r="F336">
        <v>0</v>
      </c>
      <c r="G336">
        <v>0</v>
      </c>
      <c r="H336">
        <v>0</v>
      </c>
      <c r="I336">
        <v>1.4544525135833948</v>
      </c>
    </row>
    <row r="337" spans="1:9">
      <c r="A337" s="1">
        <v>40879</v>
      </c>
      <c r="B337">
        <v>0</v>
      </c>
      <c r="C337">
        <v>0</v>
      </c>
      <c r="D337">
        <v>0</v>
      </c>
      <c r="E337">
        <v>5717.967146</v>
      </c>
      <c r="F337">
        <v>0</v>
      </c>
      <c r="G337">
        <v>0</v>
      </c>
      <c r="H337">
        <v>0</v>
      </c>
      <c r="I337">
        <v>1.4654939113947087</v>
      </c>
    </row>
    <row r="338" spans="1:9">
      <c r="A338" s="1">
        <v>40880</v>
      </c>
      <c r="B338">
        <v>0</v>
      </c>
      <c r="C338">
        <v>0</v>
      </c>
      <c r="D338">
        <v>0</v>
      </c>
      <c r="E338">
        <v>5717.967146</v>
      </c>
      <c r="F338">
        <v>0</v>
      </c>
      <c r="G338">
        <v>0</v>
      </c>
      <c r="H338">
        <v>0</v>
      </c>
      <c r="I338">
        <v>1.506779441323457</v>
      </c>
    </row>
    <row r="339" spans="1:9">
      <c r="A339" s="1">
        <v>40881</v>
      </c>
      <c r="B339">
        <v>0</v>
      </c>
      <c r="C339">
        <v>0</v>
      </c>
      <c r="D339">
        <v>0</v>
      </c>
      <c r="E339">
        <v>5717.967146</v>
      </c>
      <c r="F339">
        <v>0</v>
      </c>
      <c r="G339">
        <v>0</v>
      </c>
      <c r="H339">
        <v>0</v>
      </c>
      <c r="I339">
        <v>1.5461885108606952</v>
      </c>
    </row>
    <row r="340" spans="1:9">
      <c r="A340" s="1">
        <v>40882</v>
      </c>
      <c r="B340">
        <v>0</v>
      </c>
      <c r="C340">
        <v>0</v>
      </c>
      <c r="D340">
        <v>0</v>
      </c>
      <c r="E340">
        <v>5717.967146</v>
      </c>
      <c r="F340">
        <v>0</v>
      </c>
      <c r="G340">
        <v>0</v>
      </c>
      <c r="H340">
        <v>0</v>
      </c>
      <c r="I340">
        <v>1.5833625758527645</v>
      </c>
    </row>
    <row r="341" spans="1:9">
      <c r="A341" s="1">
        <v>40883</v>
      </c>
      <c r="B341">
        <v>0</v>
      </c>
      <c r="C341">
        <v>0</v>
      </c>
      <c r="D341">
        <v>0</v>
      </c>
      <c r="E341">
        <v>5717.967146</v>
      </c>
      <c r="F341">
        <v>0</v>
      </c>
      <c r="G341">
        <v>0</v>
      </c>
      <c r="H341">
        <v>0</v>
      </c>
      <c r="I341">
        <v>1.6199079019197211</v>
      </c>
    </row>
    <row r="342" spans="1:9">
      <c r="A342" s="1">
        <v>40884</v>
      </c>
      <c r="B342">
        <v>0</v>
      </c>
      <c r="C342">
        <v>0</v>
      </c>
      <c r="D342">
        <v>0</v>
      </c>
      <c r="E342">
        <v>5717.967146</v>
      </c>
      <c r="F342">
        <v>0</v>
      </c>
      <c r="G342">
        <v>0</v>
      </c>
      <c r="H342">
        <v>0</v>
      </c>
      <c r="I342">
        <v>1.581005723363782</v>
      </c>
    </row>
    <row r="343" spans="1:9">
      <c r="A343" s="1">
        <v>40885</v>
      </c>
      <c r="B343">
        <v>0</v>
      </c>
      <c r="C343">
        <v>0</v>
      </c>
      <c r="D343">
        <v>0</v>
      </c>
      <c r="E343">
        <v>5717.967146</v>
      </c>
      <c r="F343">
        <v>0</v>
      </c>
      <c r="G343">
        <v>0</v>
      </c>
      <c r="H343">
        <v>0</v>
      </c>
      <c r="I343">
        <v>1.6060990191286242</v>
      </c>
    </row>
    <row r="344" spans="1:9">
      <c r="A344" s="1">
        <v>40886</v>
      </c>
      <c r="B344">
        <v>0</v>
      </c>
      <c r="C344">
        <v>0</v>
      </c>
      <c r="D344">
        <v>0</v>
      </c>
      <c r="E344">
        <v>5717.967146</v>
      </c>
      <c r="F344">
        <v>0</v>
      </c>
      <c r="G344">
        <v>0</v>
      </c>
      <c r="H344">
        <v>0</v>
      </c>
      <c r="I344">
        <v>1.4905497354883153</v>
      </c>
    </row>
    <row r="345" spans="1:9">
      <c r="A345" s="1">
        <v>40887</v>
      </c>
      <c r="B345">
        <v>0</v>
      </c>
      <c r="C345">
        <v>0</v>
      </c>
      <c r="D345">
        <v>0</v>
      </c>
      <c r="E345">
        <v>5717.967146</v>
      </c>
      <c r="F345">
        <v>0</v>
      </c>
      <c r="G345">
        <v>0</v>
      </c>
      <c r="H345">
        <v>0</v>
      </c>
      <c r="I345">
        <v>1.4511585218661425</v>
      </c>
    </row>
    <row r="346" spans="1:9">
      <c r="A346" s="1">
        <v>40888</v>
      </c>
      <c r="B346">
        <v>0</v>
      </c>
      <c r="C346">
        <v>0</v>
      </c>
      <c r="D346">
        <v>0</v>
      </c>
      <c r="E346">
        <v>5717.967146</v>
      </c>
      <c r="F346">
        <v>0</v>
      </c>
      <c r="G346">
        <v>0</v>
      </c>
      <c r="H346">
        <v>0</v>
      </c>
      <c r="I346">
        <v>1.4858521310264272</v>
      </c>
    </row>
    <row r="347" spans="1:9">
      <c r="A347" s="1">
        <v>40889</v>
      </c>
      <c r="B347">
        <v>0</v>
      </c>
      <c r="C347">
        <v>0</v>
      </c>
      <c r="D347">
        <v>0</v>
      </c>
      <c r="E347">
        <v>5717.967146</v>
      </c>
      <c r="F347">
        <v>0</v>
      </c>
      <c r="G347">
        <v>0</v>
      </c>
      <c r="H347">
        <v>0</v>
      </c>
      <c r="I347">
        <v>1.5148613513897913</v>
      </c>
    </row>
    <row r="348" spans="1:9">
      <c r="A348" s="1">
        <v>40890</v>
      </c>
      <c r="B348">
        <v>0</v>
      </c>
      <c r="C348">
        <v>0</v>
      </c>
      <c r="D348">
        <v>0</v>
      </c>
      <c r="E348">
        <v>5717.967146</v>
      </c>
      <c r="F348">
        <v>0</v>
      </c>
      <c r="G348">
        <v>0</v>
      </c>
      <c r="H348">
        <v>0</v>
      </c>
      <c r="I348">
        <v>1.5460984259605715</v>
      </c>
    </row>
    <row r="349" spans="1:9">
      <c r="A349" s="1">
        <v>40891</v>
      </c>
      <c r="B349">
        <v>0</v>
      </c>
      <c r="C349">
        <v>0</v>
      </c>
      <c r="D349">
        <v>0</v>
      </c>
      <c r="E349">
        <v>5717.967146</v>
      </c>
      <c r="F349">
        <v>0</v>
      </c>
      <c r="G349">
        <v>0</v>
      </c>
      <c r="H349">
        <v>0</v>
      </c>
      <c r="I349">
        <v>1.5541470673074493</v>
      </c>
    </row>
    <row r="350" spans="1:9">
      <c r="A350" s="1">
        <v>40892</v>
      </c>
      <c r="B350">
        <v>0</v>
      </c>
      <c r="C350">
        <v>97.053763190833223</v>
      </c>
      <c r="D350">
        <v>97.053763190833223</v>
      </c>
      <c r="E350">
        <v>6401.8630518597638</v>
      </c>
      <c r="F350">
        <v>0</v>
      </c>
      <c r="G350">
        <v>2.3838204033845047E-2</v>
      </c>
      <c r="H350">
        <v>2.3838204033845047E-2</v>
      </c>
      <c r="I350">
        <v>1.5724162836107418</v>
      </c>
    </row>
    <row r="351" spans="1:9">
      <c r="A351" s="1">
        <v>40893</v>
      </c>
      <c r="B351">
        <v>0</v>
      </c>
      <c r="C351">
        <v>0</v>
      </c>
      <c r="D351">
        <v>0</v>
      </c>
      <c r="E351">
        <v>5781.0032988212752</v>
      </c>
      <c r="F351">
        <v>0</v>
      </c>
      <c r="G351">
        <v>0</v>
      </c>
      <c r="H351">
        <v>0</v>
      </c>
      <c r="I351">
        <v>1.4596052633895851</v>
      </c>
    </row>
    <row r="352" spans="1:9">
      <c r="A352" s="1">
        <v>40894</v>
      </c>
      <c r="B352">
        <v>0</v>
      </c>
      <c r="C352">
        <v>0</v>
      </c>
      <c r="D352">
        <v>0</v>
      </c>
      <c r="E352">
        <v>5717.967146</v>
      </c>
      <c r="F352">
        <v>0</v>
      </c>
      <c r="G352">
        <v>0</v>
      </c>
      <c r="H352">
        <v>0</v>
      </c>
      <c r="I352">
        <v>1.4830290194323088</v>
      </c>
    </row>
    <row r="353" spans="1:9">
      <c r="A353" s="1">
        <v>40895</v>
      </c>
      <c r="B353">
        <v>0</v>
      </c>
      <c r="C353">
        <v>0</v>
      </c>
      <c r="D353">
        <v>0</v>
      </c>
      <c r="E353">
        <v>5717.967146</v>
      </c>
      <c r="F353">
        <v>0</v>
      </c>
      <c r="G353">
        <v>0</v>
      </c>
      <c r="H353">
        <v>0</v>
      </c>
      <c r="I353">
        <v>1.5218374822507545</v>
      </c>
    </row>
    <row r="354" spans="1:9">
      <c r="A354" s="1">
        <v>40896</v>
      </c>
      <c r="B354">
        <v>0</v>
      </c>
      <c r="C354">
        <v>0</v>
      </c>
      <c r="D354">
        <v>0</v>
      </c>
      <c r="E354">
        <v>5717.967146</v>
      </c>
      <c r="F354">
        <v>0</v>
      </c>
      <c r="G354">
        <v>0</v>
      </c>
      <c r="H354">
        <v>0</v>
      </c>
      <c r="I354">
        <v>1.5609432525031703</v>
      </c>
    </row>
    <row r="355" spans="1:9">
      <c r="A355" s="1">
        <v>40897</v>
      </c>
      <c r="B355">
        <v>0</v>
      </c>
      <c r="C355">
        <v>0</v>
      </c>
      <c r="D355">
        <v>0</v>
      </c>
      <c r="E355">
        <v>5717.967146</v>
      </c>
      <c r="F355">
        <v>0</v>
      </c>
      <c r="G355">
        <v>0</v>
      </c>
      <c r="H355">
        <v>0</v>
      </c>
      <c r="I355">
        <v>1.5995726761642375</v>
      </c>
    </row>
    <row r="356" spans="1:9">
      <c r="A356" s="1">
        <v>40898</v>
      </c>
      <c r="B356">
        <v>0</v>
      </c>
      <c r="C356">
        <v>0</v>
      </c>
      <c r="D356">
        <v>0</v>
      </c>
      <c r="E356">
        <v>5717.967146</v>
      </c>
      <c r="F356">
        <v>0</v>
      </c>
      <c r="G356">
        <v>0</v>
      </c>
      <c r="H356">
        <v>0</v>
      </c>
      <c r="I356">
        <v>1.6372564915707637</v>
      </c>
    </row>
    <row r="357" spans="1:9">
      <c r="A357" s="1">
        <v>40899</v>
      </c>
      <c r="B357">
        <v>0</v>
      </c>
      <c r="C357">
        <v>0</v>
      </c>
      <c r="D357">
        <v>0</v>
      </c>
      <c r="E357">
        <v>5717.967146</v>
      </c>
      <c r="F357">
        <v>0</v>
      </c>
      <c r="G357">
        <v>0</v>
      </c>
      <c r="H357">
        <v>0</v>
      </c>
      <c r="I357">
        <v>1.6739733653998254</v>
      </c>
    </row>
    <row r="358" spans="1:9">
      <c r="A358" s="1">
        <v>40900</v>
      </c>
      <c r="B358">
        <v>0</v>
      </c>
      <c r="C358">
        <v>0</v>
      </c>
      <c r="D358">
        <v>0</v>
      </c>
      <c r="E358">
        <v>5717.967146</v>
      </c>
      <c r="F358">
        <v>0</v>
      </c>
      <c r="G358">
        <v>0</v>
      </c>
      <c r="H358">
        <v>0</v>
      </c>
      <c r="I358">
        <v>1.7097366511689305</v>
      </c>
    </row>
    <row r="359" spans="1:9">
      <c r="A359" s="1">
        <v>40901</v>
      </c>
      <c r="B359">
        <v>0</v>
      </c>
      <c r="C359">
        <v>0</v>
      </c>
      <c r="D359">
        <v>0</v>
      </c>
      <c r="E359">
        <v>5717.967146</v>
      </c>
      <c r="F359">
        <v>0</v>
      </c>
      <c r="G359">
        <v>0</v>
      </c>
      <c r="H359">
        <v>0</v>
      </c>
      <c r="I359">
        <v>1.7308186220786044</v>
      </c>
    </row>
    <row r="360" spans="1:9">
      <c r="A360" s="1">
        <v>40902</v>
      </c>
      <c r="B360">
        <v>0</v>
      </c>
      <c r="C360">
        <v>0</v>
      </c>
      <c r="D360">
        <v>0</v>
      </c>
      <c r="E360">
        <v>5717.967146</v>
      </c>
      <c r="F360">
        <v>0</v>
      </c>
      <c r="G360">
        <v>0</v>
      </c>
      <c r="H360">
        <v>0</v>
      </c>
      <c r="I360">
        <v>1.7166514397835313</v>
      </c>
    </row>
    <row r="361" spans="1:9">
      <c r="A361" s="1">
        <v>40903</v>
      </c>
      <c r="B361">
        <v>0</v>
      </c>
      <c r="C361">
        <v>0</v>
      </c>
      <c r="D361">
        <v>0</v>
      </c>
      <c r="E361">
        <v>5717.967146</v>
      </c>
      <c r="F361">
        <v>0</v>
      </c>
      <c r="G361">
        <v>0</v>
      </c>
      <c r="H361">
        <v>0</v>
      </c>
      <c r="I361">
        <v>1.7490873785365904</v>
      </c>
    </row>
    <row r="362" spans="1:9">
      <c r="A362" s="1">
        <v>40904</v>
      </c>
      <c r="B362">
        <v>0</v>
      </c>
      <c r="C362">
        <v>0</v>
      </c>
      <c r="D362">
        <v>0</v>
      </c>
      <c r="E362">
        <v>5717.967146</v>
      </c>
      <c r="F362">
        <v>0</v>
      </c>
      <c r="G362">
        <v>0</v>
      </c>
      <c r="H362">
        <v>0</v>
      </c>
      <c r="I362">
        <v>1.7783085745513085</v>
      </c>
    </row>
    <row r="363" spans="1:9">
      <c r="A363" s="1">
        <v>40905</v>
      </c>
      <c r="B363">
        <v>0</v>
      </c>
      <c r="C363">
        <v>0</v>
      </c>
      <c r="D363">
        <v>0</v>
      </c>
      <c r="E363">
        <v>5717.967146</v>
      </c>
      <c r="F363">
        <v>0</v>
      </c>
      <c r="G363">
        <v>0</v>
      </c>
      <c r="H363">
        <v>0</v>
      </c>
      <c r="I363">
        <v>1.8091863828481094</v>
      </c>
    </row>
    <row r="364" spans="1:9">
      <c r="A364" s="1">
        <v>40906</v>
      </c>
      <c r="B364">
        <v>0</v>
      </c>
      <c r="C364">
        <v>0</v>
      </c>
      <c r="D364">
        <v>0</v>
      </c>
      <c r="E364">
        <v>5717.967146</v>
      </c>
      <c r="F364">
        <v>0</v>
      </c>
      <c r="G364">
        <v>0</v>
      </c>
      <c r="H364">
        <v>0</v>
      </c>
      <c r="I364">
        <v>1.751967213169328</v>
      </c>
    </row>
    <row r="365" spans="1:9">
      <c r="A365" s="1">
        <v>40907</v>
      </c>
      <c r="B365">
        <v>0</v>
      </c>
      <c r="C365">
        <v>0</v>
      </c>
      <c r="D365">
        <v>0</v>
      </c>
      <c r="E365">
        <v>5717.967146</v>
      </c>
      <c r="F365">
        <v>0</v>
      </c>
      <c r="G365">
        <v>0</v>
      </c>
      <c r="H365">
        <v>0</v>
      </c>
      <c r="I365">
        <v>1.7722448957473502</v>
      </c>
    </row>
    <row r="366" spans="1:9">
      <c r="A366" s="1">
        <v>40908</v>
      </c>
      <c r="B366">
        <v>0</v>
      </c>
      <c r="C366">
        <v>0</v>
      </c>
      <c r="D366">
        <v>0</v>
      </c>
      <c r="E366">
        <v>6357.2346784717056</v>
      </c>
      <c r="F366">
        <v>0</v>
      </c>
      <c r="G366">
        <v>0</v>
      </c>
      <c r="H366">
        <v>0</v>
      </c>
      <c r="I366">
        <v>1.8197065673639061</v>
      </c>
    </row>
    <row r="367" spans="1:9">
      <c r="A367" s="1">
        <v>40909</v>
      </c>
      <c r="B367">
        <v>0</v>
      </c>
      <c r="C367">
        <v>0</v>
      </c>
      <c r="D367">
        <v>0</v>
      </c>
      <c r="E367">
        <v>6379.3300970856799</v>
      </c>
      <c r="F367">
        <v>0</v>
      </c>
      <c r="G367">
        <v>0</v>
      </c>
      <c r="H367">
        <v>0</v>
      </c>
      <c r="I367">
        <v>1.6687301755390875</v>
      </c>
    </row>
    <row r="368" spans="1:9">
      <c r="A368" s="1">
        <v>40910</v>
      </c>
      <c r="B368">
        <v>0</v>
      </c>
      <c r="C368">
        <v>0</v>
      </c>
      <c r="D368">
        <v>0</v>
      </c>
      <c r="E368">
        <v>5827.2989302074147</v>
      </c>
      <c r="F368">
        <v>0</v>
      </c>
      <c r="G368">
        <v>0</v>
      </c>
      <c r="H368">
        <v>0</v>
      </c>
      <c r="I368">
        <v>1.5725172043851745</v>
      </c>
    </row>
    <row r="369" spans="1:9">
      <c r="A369" s="1">
        <v>40911</v>
      </c>
      <c r="B369">
        <v>0</v>
      </c>
      <c r="C369">
        <v>0</v>
      </c>
      <c r="D369">
        <v>0</v>
      </c>
      <c r="E369">
        <v>5735.2558073945092</v>
      </c>
      <c r="F369">
        <v>0</v>
      </c>
      <c r="G369">
        <v>0</v>
      </c>
      <c r="H369">
        <v>0</v>
      </c>
      <c r="I369">
        <v>1.5905510470408248</v>
      </c>
    </row>
    <row r="370" spans="1:9">
      <c r="A370" s="1">
        <v>40912</v>
      </c>
      <c r="B370">
        <v>0</v>
      </c>
      <c r="C370">
        <v>0</v>
      </c>
      <c r="D370">
        <v>0</v>
      </c>
      <c r="E370">
        <v>5717.967146</v>
      </c>
      <c r="F370">
        <v>0</v>
      </c>
      <c r="G370">
        <v>0</v>
      </c>
      <c r="H370">
        <v>0</v>
      </c>
      <c r="I370">
        <v>1.6260079393122466</v>
      </c>
    </row>
    <row r="371" spans="1:9">
      <c r="A371" s="1">
        <v>40913</v>
      </c>
      <c r="B371">
        <v>0</v>
      </c>
      <c r="C371">
        <v>0</v>
      </c>
      <c r="D371">
        <v>0</v>
      </c>
      <c r="E371">
        <v>5717.967146</v>
      </c>
      <c r="F371">
        <v>0</v>
      </c>
      <c r="G371">
        <v>0</v>
      </c>
      <c r="H371">
        <v>0</v>
      </c>
      <c r="I371">
        <v>1.664742705268583</v>
      </c>
    </row>
    <row r="372" spans="1:9">
      <c r="A372" s="1">
        <v>40914</v>
      </c>
      <c r="B372">
        <v>0</v>
      </c>
      <c r="C372">
        <v>0</v>
      </c>
      <c r="D372">
        <v>0</v>
      </c>
      <c r="E372">
        <v>5717.967146</v>
      </c>
      <c r="F372">
        <v>0</v>
      </c>
      <c r="G372">
        <v>0</v>
      </c>
      <c r="H372">
        <v>0</v>
      </c>
      <c r="I372">
        <v>1.6661666073189112</v>
      </c>
    </row>
    <row r="373" spans="1:9">
      <c r="A373" s="1">
        <v>40915</v>
      </c>
      <c r="B373">
        <v>0</v>
      </c>
      <c r="C373">
        <v>0</v>
      </c>
      <c r="D373">
        <v>0</v>
      </c>
      <c r="E373">
        <v>5717.967146</v>
      </c>
      <c r="F373">
        <v>0</v>
      </c>
      <c r="G373">
        <v>0</v>
      </c>
      <c r="H373">
        <v>0</v>
      </c>
      <c r="I373">
        <v>1.4005524294482998</v>
      </c>
    </row>
    <row r="374" spans="1:9">
      <c r="A374" s="1">
        <v>40916</v>
      </c>
      <c r="B374">
        <v>0</v>
      </c>
      <c r="C374">
        <v>0</v>
      </c>
      <c r="D374">
        <v>0</v>
      </c>
      <c r="E374">
        <v>7168.5262370641949</v>
      </c>
      <c r="F374">
        <v>0</v>
      </c>
      <c r="G374">
        <v>0</v>
      </c>
      <c r="H374">
        <v>0</v>
      </c>
      <c r="I374">
        <v>1.5568633648312769</v>
      </c>
    </row>
    <row r="375" spans="1:9">
      <c r="A375" s="1">
        <v>40917</v>
      </c>
      <c r="B375">
        <v>0</v>
      </c>
      <c r="C375">
        <v>0</v>
      </c>
      <c r="D375">
        <v>0</v>
      </c>
      <c r="E375">
        <v>5876.9451635942814</v>
      </c>
      <c r="F375">
        <v>0</v>
      </c>
      <c r="G375">
        <v>0</v>
      </c>
      <c r="H375">
        <v>0</v>
      </c>
      <c r="I375">
        <v>1.3244878355634693</v>
      </c>
    </row>
    <row r="376" spans="1:9">
      <c r="A376" s="1">
        <v>40918</v>
      </c>
      <c r="B376">
        <v>0</v>
      </c>
      <c r="C376">
        <v>0</v>
      </c>
      <c r="D376">
        <v>0</v>
      </c>
      <c r="E376">
        <v>5718.0360225046716</v>
      </c>
      <c r="F376">
        <v>0</v>
      </c>
      <c r="G376">
        <v>0</v>
      </c>
      <c r="H376">
        <v>0</v>
      </c>
      <c r="I376">
        <v>1.3029406957279648</v>
      </c>
    </row>
    <row r="377" spans="1:9">
      <c r="A377" s="1">
        <v>40919</v>
      </c>
      <c r="B377">
        <v>0</v>
      </c>
      <c r="C377">
        <v>0</v>
      </c>
      <c r="D377">
        <v>0</v>
      </c>
      <c r="E377">
        <v>8059.4774460275148</v>
      </c>
      <c r="F377">
        <v>0</v>
      </c>
      <c r="G377">
        <v>0</v>
      </c>
      <c r="H377">
        <v>0</v>
      </c>
      <c r="I377">
        <v>1.5625053711016801</v>
      </c>
    </row>
    <row r="378" spans="1:9">
      <c r="A378" s="1">
        <v>40920</v>
      </c>
      <c r="B378">
        <v>0</v>
      </c>
      <c r="C378">
        <v>0</v>
      </c>
      <c r="D378">
        <v>0</v>
      </c>
      <c r="E378">
        <v>5806.6964455846019</v>
      </c>
      <c r="F378">
        <v>0</v>
      </c>
      <c r="G378">
        <v>0</v>
      </c>
      <c r="H378">
        <v>0</v>
      </c>
      <c r="I378">
        <v>1.1538091795705165</v>
      </c>
    </row>
    <row r="379" spans="1:9">
      <c r="A379" s="1">
        <v>40921</v>
      </c>
      <c r="B379">
        <v>0</v>
      </c>
      <c r="C379">
        <v>0</v>
      </c>
      <c r="D379">
        <v>0</v>
      </c>
      <c r="E379">
        <v>5734.3540029511159</v>
      </c>
      <c r="F379">
        <v>0</v>
      </c>
      <c r="G379">
        <v>0</v>
      </c>
      <c r="H379">
        <v>0</v>
      </c>
      <c r="I379">
        <v>1.178398954275069</v>
      </c>
    </row>
    <row r="380" spans="1:9">
      <c r="A380" s="1">
        <v>40922</v>
      </c>
      <c r="B380">
        <v>0</v>
      </c>
      <c r="C380">
        <v>0</v>
      </c>
      <c r="D380">
        <v>0</v>
      </c>
      <c r="E380">
        <v>5717.967146</v>
      </c>
      <c r="F380">
        <v>0</v>
      </c>
      <c r="G380">
        <v>0</v>
      </c>
      <c r="H380">
        <v>0</v>
      </c>
      <c r="I380">
        <v>1.2117030068553083</v>
      </c>
    </row>
    <row r="381" spans="1:9">
      <c r="A381" s="1">
        <v>40923</v>
      </c>
      <c r="B381">
        <v>0</v>
      </c>
      <c r="C381">
        <v>0</v>
      </c>
      <c r="D381">
        <v>0</v>
      </c>
      <c r="E381">
        <v>5717.967146</v>
      </c>
      <c r="F381">
        <v>0</v>
      </c>
      <c r="G381">
        <v>0</v>
      </c>
      <c r="H381">
        <v>0</v>
      </c>
      <c r="I381">
        <v>1.206457452223674</v>
      </c>
    </row>
    <row r="382" spans="1:9">
      <c r="A382" s="1">
        <v>40924</v>
      </c>
      <c r="B382">
        <v>0</v>
      </c>
      <c r="C382">
        <v>0</v>
      </c>
      <c r="D382">
        <v>0</v>
      </c>
      <c r="E382">
        <v>9420.4156956701063</v>
      </c>
      <c r="F382">
        <v>0</v>
      </c>
      <c r="G382">
        <v>0</v>
      </c>
      <c r="H382">
        <v>0</v>
      </c>
      <c r="I382">
        <v>1.5680099247122936</v>
      </c>
    </row>
    <row r="383" spans="1:9">
      <c r="A383" s="1">
        <v>40925</v>
      </c>
      <c r="B383">
        <v>0</v>
      </c>
      <c r="C383">
        <v>0</v>
      </c>
      <c r="D383">
        <v>0</v>
      </c>
      <c r="E383">
        <v>13730.365869208146</v>
      </c>
      <c r="F383">
        <v>0</v>
      </c>
      <c r="G383">
        <v>0</v>
      </c>
      <c r="H383">
        <v>0</v>
      </c>
      <c r="I383">
        <v>1.1075059624435535</v>
      </c>
    </row>
    <row r="384" spans="1:9">
      <c r="A384" s="1">
        <v>40926</v>
      </c>
      <c r="B384">
        <v>0</v>
      </c>
      <c r="C384">
        <v>0</v>
      </c>
      <c r="D384">
        <v>0</v>
      </c>
      <c r="E384">
        <v>5745.3843541733522</v>
      </c>
      <c r="F384">
        <v>0</v>
      </c>
      <c r="G384">
        <v>0</v>
      </c>
      <c r="H384">
        <v>0</v>
      </c>
      <c r="I384">
        <v>0.43970691357429176</v>
      </c>
    </row>
    <row r="385" spans="1:9">
      <c r="A385" s="1">
        <v>40927</v>
      </c>
      <c r="B385">
        <v>0</v>
      </c>
      <c r="C385">
        <v>0</v>
      </c>
      <c r="D385">
        <v>0</v>
      </c>
      <c r="E385">
        <v>5719.6308516928675</v>
      </c>
      <c r="F385">
        <v>0</v>
      </c>
      <c r="G385">
        <v>0</v>
      </c>
      <c r="H385">
        <v>0</v>
      </c>
      <c r="I385">
        <v>0.44520540363946726</v>
      </c>
    </row>
    <row r="386" spans="1:9">
      <c r="A386" s="1">
        <v>40928</v>
      </c>
      <c r="B386">
        <v>0</v>
      </c>
      <c r="C386">
        <v>0</v>
      </c>
      <c r="D386">
        <v>0</v>
      </c>
      <c r="E386">
        <v>5718.0488838547781</v>
      </c>
      <c r="F386">
        <v>0</v>
      </c>
      <c r="G386">
        <v>0</v>
      </c>
      <c r="H386">
        <v>0</v>
      </c>
      <c r="I386">
        <v>0.46168503357919038</v>
      </c>
    </row>
    <row r="387" spans="1:9">
      <c r="A387" s="1">
        <v>40929</v>
      </c>
      <c r="B387">
        <v>0</v>
      </c>
      <c r="C387">
        <v>0</v>
      </c>
      <c r="D387">
        <v>0</v>
      </c>
      <c r="E387">
        <v>5717.9722632831845</v>
      </c>
      <c r="F387">
        <v>0</v>
      </c>
      <c r="G387">
        <v>0</v>
      </c>
      <c r="H387">
        <v>0</v>
      </c>
      <c r="I387">
        <v>0.48260513859763726</v>
      </c>
    </row>
    <row r="388" spans="1:9">
      <c r="A388" s="1">
        <v>40930</v>
      </c>
      <c r="B388">
        <v>0</v>
      </c>
      <c r="C388">
        <v>0</v>
      </c>
      <c r="D388">
        <v>0</v>
      </c>
      <c r="E388">
        <v>5717.9675888541697</v>
      </c>
      <c r="F388">
        <v>0</v>
      </c>
      <c r="G388">
        <v>0</v>
      </c>
      <c r="H388">
        <v>0</v>
      </c>
      <c r="I388">
        <v>0.38625543857020656</v>
      </c>
    </row>
    <row r="389" spans="1:9">
      <c r="A389" s="1">
        <v>40931</v>
      </c>
      <c r="B389">
        <v>0</v>
      </c>
      <c r="C389">
        <v>0</v>
      </c>
      <c r="D389">
        <v>0</v>
      </c>
      <c r="E389">
        <v>5717.9671567188807</v>
      </c>
      <c r="F389">
        <v>0</v>
      </c>
      <c r="G389">
        <v>0</v>
      </c>
      <c r="H389">
        <v>0</v>
      </c>
      <c r="I389">
        <v>0.402244248366252</v>
      </c>
    </row>
    <row r="390" spans="1:9">
      <c r="A390" s="1">
        <v>40932</v>
      </c>
      <c r="B390">
        <v>0</v>
      </c>
      <c r="C390">
        <v>0</v>
      </c>
      <c r="D390">
        <v>0</v>
      </c>
      <c r="E390">
        <v>5717.9671465155025</v>
      </c>
      <c r="F390">
        <v>0</v>
      </c>
      <c r="G390">
        <v>0</v>
      </c>
      <c r="H390">
        <v>0</v>
      </c>
      <c r="I390">
        <v>0.42109179702039834</v>
      </c>
    </row>
    <row r="391" spans="1:9">
      <c r="A391" s="1">
        <v>40933</v>
      </c>
      <c r="B391">
        <v>0</v>
      </c>
      <c r="C391">
        <v>0</v>
      </c>
      <c r="D391">
        <v>0</v>
      </c>
      <c r="E391">
        <v>5934.2948687445905</v>
      </c>
      <c r="F391">
        <v>0</v>
      </c>
      <c r="G391">
        <v>0</v>
      </c>
      <c r="H391">
        <v>0</v>
      </c>
      <c r="I391">
        <v>0.43443212468852255</v>
      </c>
    </row>
    <row r="392" spans="1:9">
      <c r="A392" s="1">
        <v>40934</v>
      </c>
      <c r="B392">
        <v>0</v>
      </c>
      <c r="C392">
        <v>0</v>
      </c>
      <c r="D392">
        <v>0</v>
      </c>
      <c r="E392">
        <v>5775.5162847016863</v>
      </c>
      <c r="F392">
        <v>0</v>
      </c>
      <c r="G392">
        <v>0</v>
      </c>
      <c r="H392">
        <v>0</v>
      </c>
      <c r="I392">
        <v>0.35069044016082224</v>
      </c>
    </row>
    <row r="393" spans="1:9">
      <c r="A393" s="1">
        <v>40935</v>
      </c>
      <c r="B393">
        <v>0</v>
      </c>
      <c r="C393">
        <v>0</v>
      </c>
      <c r="D393">
        <v>0</v>
      </c>
      <c r="E393">
        <v>5719.1370303134627</v>
      </c>
      <c r="F393">
        <v>0</v>
      </c>
      <c r="G393">
        <v>0</v>
      </c>
      <c r="H393">
        <v>0</v>
      </c>
      <c r="I393">
        <v>0.36733229790843963</v>
      </c>
    </row>
    <row r="394" spans="1:9">
      <c r="A394" s="1">
        <v>40936</v>
      </c>
      <c r="B394">
        <v>0</v>
      </c>
      <c r="C394">
        <v>0</v>
      </c>
      <c r="D394">
        <v>0</v>
      </c>
      <c r="E394">
        <v>5718.0625003572904</v>
      </c>
      <c r="F394">
        <v>0</v>
      </c>
      <c r="G394">
        <v>0</v>
      </c>
      <c r="H394">
        <v>0</v>
      </c>
      <c r="I394">
        <v>0.38578679605165828</v>
      </c>
    </row>
    <row r="395" spans="1:9">
      <c r="A395" s="1">
        <v>40937</v>
      </c>
      <c r="B395">
        <v>0</v>
      </c>
      <c r="C395">
        <v>0</v>
      </c>
      <c r="D395">
        <v>0</v>
      </c>
      <c r="E395">
        <v>5717.9769224922229</v>
      </c>
      <c r="F395">
        <v>0</v>
      </c>
      <c r="G395">
        <v>0</v>
      </c>
      <c r="H395">
        <v>0</v>
      </c>
      <c r="I395">
        <v>0.40712134447482357</v>
      </c>
    </row>
    <row r="396" spans="1:9">
      <c r="A396" s="1">
        <v>40938</v>
      </c>
      <c r="B396">
        <v>0</v>
      </c>
      <c r="C396">
        <v>0</v>
      </c>
      <c r="D396">
        <v>0</v>
      </c>
      <c r="E396">
        <v>5717.967146</v>
      </c>
      <c r="F396">
        <v>0</v>
      </c>
      <c r="G396">
        <v>0</v>
      </c>
      <c r="H396">
        <v>0</v>
      </c>
      <c r="I396">
        <v>0.42893504765139318</v>
      </c>
    </row>
    <row r="397" spans="1:9">
      <c r="A397" s="1">
        <v>40939</v>
      </c>
      <c r="B397">
        <v>0</v>
      </c>
      <c r="C397">
        <v>0</v>
      </c>
      <c r="D397">
        <v>0</v>
      </c>
      <c r="E397">
        <v>5717.967146</v>
      </c>
      <c r="F397">
        <v>0</v>
      </c>
      <c r="G397">
        <v>0</v>
      </c>
      <c r="H397">
        <v>0</v>
      </c>
      <c r="I397">
        <v>0.45154973498601941</v>
      </c>
    </row>
    <row r="398" spans="1:9">
      <c r="A398" s="1">
        <v>40940</v>
      </c>
      <c r="B398">
        <v>0</v>
      </c>
      <c r="C398">
        <v>0</v>
      </c>
      <c r="D398">
        <v>0</v>
      </c>
      <c r="E398">
        <v>5717.967146</v>
      </c>
      <c r="F398">
        <v>0</v>
      </c>
      <c r="G398">
        <v>0</v>
      </c>
      <c r="H398">
        <v>0</v>
      </c>
      <c r="I398">
        <v>0.47489068053052885</v>
      </c>
    </row>
    <row r="399" spans="1:9">
      <c r="A399" s="1">
        <v>40941</v>
      </c>
      <c r="B399">
        <v>0</v>
      </c>
      <c r="C399">
        <v>0</v>
      </c>
      <c r="D399">
        <v>0</v>
      </c>
      <c r="E399">
        <v>5717.967146</v>
      </c>
      <c r="F399">
        <v>0</v>
      </c>
      <c r="G399">
        <v>0</v>
      </c>
      <c r="H399">
        <v>0</v>
      </c>
      <c r="I399">
        <v>0.49889358003033607</v>
      </c>
    </row>
    <row r="400" spans="1:9">
      <c r="A400" s="1">
        <v>40942</v>
      </c>
      <c r="B400">
        <v>0</v>
      </c>
      <c r="C400">
        <v>0</v>
      </c>
      <c r="D400">
        <v>0</v>
      </c>
      <c r="E400">
        <v>5717.967146</v>
      </c>
      <c r="F400">
        <v>0</v>
      </c>
      <c r="G400">
        <v>0</v>
      </c>
      <c r="H400">
        <v>0</v>
      </c>
      <c r="I400">
        <v>0.52350616945617834</v>
      </c>
    </row>
    <row r="401" spans="1:9">
      <c r="A401" s="1">
        <v>40943</v>
      </c>
      <c r="B401">
        <v>0</v>
      </c>
      <c r="C401">
        <v>0</v>
      </c>
      <c r="D401">
        <v>0</v>
      </c>
      <c r="E401">
        <v>5717.967146</v>
      </c>
      <c r="F401">
        <v>0</v>
      </c>
      <c r="G401">
        <v>0</v>
      </c>
      <c r="H401">
        <v>0</v>
      </c>
      <c r="I401">
        <v>0.54877439512078685</v>
      </c>
    </row>
    <row r="402" spans="1:9">
      <c r="A402" s="1">
        <v>40944</v>
      </c>
      <c r="B402">
        <v>0</v>
      </c>
      <c r="C402">
        <v>0</v>
      </c>
      <c r="D402">
        <v>0</v>
      </c>
      <c r="E402">
        <v>5717.967146</v>
      </c>
      <c r="F402">
        <v>0</v>
      </c>
      <c r="G402">
        <v>0</v>
      </c>
      <c r="H402">
        <v>0</v>
      </c>
      <c r="I402">
        <v>0.57462616777441655</v>
      </c>
    </row>
    <row r="403" spans="1:9">
      <c r="A403" s="1">
        <v>40945</v>
      </c>
      <c r="B403">
        <v>0</v>
      </c>
      <c r="C403">
        <v>0</v>
      </c>
      <c r="D403">
        <v>0</v>
      </c>
      <c r="E403">
        <v>5717.967146</v>
      </c>
      <c r="F403">
        <v>0</v>
      </c>
      <c r="G403">
        <v>0</v>
      </c>
      <c r="H403">
        <v>0</v>
      </c>
      <c r="I403">
        <v>0.60097376732933194</v>
      </c>
    </row>
    <row r="404" spans="1:9">
      <c r="A404" s="1">
        <v>40946</v>
      </c>
      <c r="B404">
        <v>0</v>
      </c>
      <c r="C404">
        <v>0</v>
      </c>
      <c r="D404">
        <v>0</v>
      </c>
      <c r="E404">
        <v>5717.967146</v>
      </c>
      <c r="F404">
        <v>0</v>
      </c>
      <c r="G404">
        <v>0</v>
      </c>
      <c r="H404">
        <v>0</v>
      </c>
      <c r="I404">
        <v>0.62770230747149547</v>
      </c>
    </row>
    <row r="405" spans="1:9">
      <c r="A405" s="1">
        <v>40947</v>
      </c>
      <c r="B405">
        <v>0</v>
      </c>
      <c r="C405">
        <v>0</v>
      </c>
      <c r="D405">
        <v>0</v>
      </c>
      <c r="E405">
        <v>5717.967146</v>
      </c>
      <c r="F405">
        <v>0</v>
      </c>
      <c r="G405">
        <v>0</v>
      </c>
      <c r="H405">
        <v>0</v>
      </c>
      <c r="I405">
        <v>0.65476025029620877</v>
      </c>
    </row>
    <row r="406" spans="1:9">
      <c r="A406" s="1">
        <v>40948</v>
      </c>
      <c r="B406">
        <v>0</v>
      </c>
      <c r="C406">
        <v>0</v>
      </c>
      <c r="D406">
        <v>0</v>
      </c>
      <c r="E406">
        <v>5717.967146</v>
      </c>
      <c r="F406">
        <v>0</v>
      </c>
      <c r="G406">
        <v>0</v>
      </c>
      <c r="H406">
        <v>0</v>
      </c>
      <c r="I406">
        <v>0.6820400054293092</v>
      </c>
    </row>
    <row r="407" spans="1:9">
      <c r="A407" s="1">
        <v>40949</v>
      </c>
      <c r="B407">
        <v>0</v>
      </c>
      <c r="C407">
        <v>0</v>
      </c>
      <c r="D407">
        <v>0</v>
      </c>
      <c r="E407">
        <v>7174.6596528456939</v>
      </c>
      <c r="F407">
        <v>0</v>
      </c>
      <c r="G407">
        <v>0</v>
      </c>
      <c r="H407">
        <v>0</v>
      </c>
      <c r="I407">
        <v>0.83923247156403913</v>
      </c>
    </row>
    <row r="408" spans="1:9">
      <c r="A408" s="1">
        <v>40950</v>
      </c>
      <c r="B408">
        <v>0</v>
      </c>
      <c r="C408">
        <v>0</v>
      </c>
      <c r="D408">
        <v>0</v>
      </c>
      <c r="E408">
        <v>7346.0092333915227</v>
      </c>
      <c r="F408">
        <v>0</v>
      </c>
      <c r="G408">
        <v>0</v>
      </c>
      <c r="H408">
        <v>0</v>
      </c>
      <c r="I408">
        <v>0.74478277689862227</v>
      </c>
    </row>
    <row r="409" spans="1:9">
      <c r="A409" s="1">
        <v>40951</v>
      </c>
      <c r="B409">
        <v>0</v>
      </c>
      <c r="C409">
        <v>0</v>
      </c>
      <c r="D409">
        <v>0</v>
      </c>
      <c r="E409">
        <v>5846.2267684549979</v>
      </c>
      <c r="F409">
        <v>0</v>
      </c>
      <c r="G409">
        <v>0</v>
      </c>
      <c r="H409">
        <v>0</v>
      </c>
      <c r="I409">
        <v>0.61045681025836041</v>
      </c>
    </row>
    <row r="410" spans="1:9">
      <c r="A410" s="1">
        <v>40952</v>
      </c>
      <c r="B410">
        <v>0</v>
      </c>
      <c r="C410">
        <v>97.053763190833223</v>
      </c>
      <c r="D410">
        <v>97.053763190833223</v>
      </c>
      <c r="E410">
        <v>6274.0485367868605</v>
      </c>
      <c r="F410">
        <v>0</v>
      </c>
      <c r="G410">
        <v>8.6330866460842294E-3</v>
      </c>
      <c r="H410">
        <v>8.6330866460842294E-3</v>
      </c>
      <c r="I410">
        <v>0.5580865992111762</v>
      </c>
    </row>
    <row r="411" spans="1:9">
      <c r="A411" s="1">
        <v>40953</v>
      </c>
      <c r="B411">
        <v>0</v>
      </c>
      <c r="C411">
        <v>0</v>
      </c>
      <c r="D411">
        <v>0</v>
      </c>
      <c r="E411">
        <v>6301.0402915602099</v>
      </c>
      <c r="F411">
        <v>0</v>
      </c>
      <c r="G411">
        <v>0</v>
      </c>
      <c r="H411">
        <v>0</v>
      </c>
      <c r="I411">
        <v>0.46473342354612224</v>
      </c>
    </row>
    <row r="412" spans="1:9">
      <c r="A412" s="1">
        <v>40954</v>
      </c>
      <c r="B412">
        <v>0</v>
      </c>
      <c r="C412">
        <v>0</v>
      </c>
      <c r="D412">
        <v>0</v>
      </c>
      <c r="E412">
        <v>5717.967146</v>
      </c>
      <c r="F412">
        <v>0</v>
      </c>
      <c r="G412">
        <v>0</v>
      </c>
      <c r="H412">
        <v>0</v>
      </c>
      <c r="I412">
        <v>0.38512384321262505</v>
      </c>
    </row>
    <row r="413" spans="1:9">
      <c r="A413" s="1">
        <v>40955</v>
      </c>
      <c r="B413">
        <v>0</v>
      </c>
      <c r="C413">
        <v>0</v>
      </c>
      <c r="D413">
        <v>0</v>
      </c>
      <c r="E413">
        <v>5717.967146</v>
      </c>
      <c r="F413">
        <v>0</v>
      </c>
      <c r="G413">
        <v>0</v>
      </c>
      <c r="H413">
        <v>0</v>
      </c>
      <c r="I413">
        <v>0.41149785658685489</v>
      </c>
    </row>
    <row r="414" spans="1:9">
      <c r="A414" s="1">
        <v>40956</v>
      </c>
      <c r="B414">
        <v>0</v>
      </c>
      <c r="C414">
        <v>0</v>
      </c>
      <c r="D414">
        <v>0</v>
      </c>
      <c r="E414">
        <v>5717.967146</v>
      </c>
      <c r="F414">
        <v>0</v>
      </c>
      <c r="G414">
        <v>0</v>
      </c>
      <c r="H414">
        <v>0</v>
      </c>
      <c r="I414">
        <v>0.43782042156166212</v>
      </c>
    </row>
    <row r="415" spans="1:9">
      <c r="A415" s="1">
        <v>40957</v>
      </c>
      <c r="B415">
        <v>0</v>
      </c>
      <c r="C415">
        <v>0</v>
      </c>
      <c r="D415">
        <v>0</v>
      </c>
      <c r="E415">
        <v>5717.967146</v>
      </c>
      <c r="F415">
        <v>0</v>
      </c>
      <c r="G415">
        <v>0</v>
      </c>
      <c r="H415">
        <v>0</v>
      </c>
      <c r="I415">
        <v>0.46451363826334346</v>
      </c>
    </row>
    <row r="416" spans="1:9">
      <c r="A416" s="1">
        <v>40958</v>
      </c>
      <c r="B416">
        <v>0</v>
      </c>
      <c r="C416">
        <v>0</v>
      </c>
      <c r="D416">
        <v>0</v>
      </c>
      <c r="E416">
        <v>5717.967146</v>
      </c>
      <c r="F416">
        <v>0</v>
      </c>
      <c r="G416">
        <v>0</v>
      </c>
      <c r="H416">
        <v>0</v>
      </c>
      <c r="I416">
        <v>0.49004570122257257</v>
      </c>
    </row>
    <row r="417" spans="1:9">
      <c r="A417" s="1">
        <v>40959</v>
      </c>
      <c r="B417">
        <v>0</v>
      </c>
      <c r="C417">
        <v>0</v>
      </c>
      <c r="D417">
        <v>0</v>
      </c>
      <c r="E417">
        <v>5717.967146</v>
      </c>
      <c r="F417">
        <v>0</v>
      </c>
      <c r="G417">
        <v>0</v>
      </c>
      <c r="H417">
        <v>0</v>
      </c>
      <c r="I417">
        <v>0.50480048692285984</v>
      </c>
    </row>
    <row r="418" spans="1:9">
      <c r="A418" s="1">
        <v>40960</v>
      </c>
      <c r="B418">
        <v>0</v>
      </c>
      <c r="C418">
        <v>0</v>
      </c>
      <c r="D418">
        <v>0</v>
      </c>
      <c r="E418">
        <v>5857.6960735711873</v>
      </c>
      <c r="F418">
        <v>0</v>
      </c>
      <c r="G418">
        <v>0</v>
      </c>
      <c r="H418">
        <v>0</v>
      </c>
      <c r="I418">
        <v>0.48513592438881287</v>
      </c>
    </row>
    <row r="419" spans="1:9">
      <c r="A419" s="1">
        <v>40961</v>
      </c>
      <c r="B419">
        <v>0</v>
      </c>
      <c r="C419">
        <v>0</v>
      </c>
      <c r="D419">
        <v>0</v>
      </c>
      <c r="E419">
        <v>5728.9569235241643</v>
      </c>
      <c r="F419">
        <v>0</v>
      </c>
      <c r="G419">
        <v>0</v>
      </c>
      <c r="H419">
        <v>0</v>
      </c>
      <c r="I419">
        <v>0.48227054791297014</v>
      </c>
    </row>
    <row r="420" spans="1:9">
      <c r="A420" s="1">
        <v>40962</v>
      </c>
      <c r="B420">
        <v>0</v>
      </c>
      <c r="C420">
        <v>0</v>
      </c>
      <c r="D420">
        <v>0</v>
      </c>
      <c r="E420">
        <v>5718.6937422941201</v>
      </c>
      <c r="F420">
        <v>0</v>
      </c>
      <c r="G420">
        <v>0</v>
      </c>
      <c r="H420">
        <v>0</v>
      </c>
      <c r="I420">
        <v>0.49707993178685089</v>
      </c>
    </row>
    <row r="421" spans="1:9">
      <c r="A421" s="1">
        <v>40963</v>
      </c>
      <c r="B421">
        <v>0</v>
      </c>
      <c r="C421">
        <v>0</v>
      </c>
      <c r="D421">
        <v>0</v>
      </c>
      <c r="E421">
        <v>5717.9843865007351</v>
      </c>
      <c r="F421">
        <v>0</v>
      </c>
      <c r="G421">
        <v>0</v>
      </c>
      <c r="H421">
        <v>0</v>
      </c>
      <c r="I421">
        <v>0.51151200412839182</v>
      </c>
    </row>
    <row r="422" spans="1:9">
      <c r="A422" s="1">
        <v>40964</v>
      </c>
      <c r="B422">
        <v>0</v>
      </c>
      <c r="C422">
        <v>0</v>
      </c>
      <c r="D422">
        <v>0</v>
      </c>
      <c r="E422">
        <v>5717.9679408783704</v>
      </c>
      <c r="F422">
        <v>0</v>
      </c>
      <c r="G422">
        <v>0</v>
      </c>
      <c r="H422">
        <v>0</v>
      </c>
      <c r="I422">
        <v>0.53489360324286117</v>
      </c>
    </row>
    <row r="423" spans="1:9">
      <c r="A423" s="1">
        <v>40965</v>
      </c>
      <c r="B423">
        <v>0</v>
      </c>
      <c r="C423">
        <v>0</v>
      </c>
      <c r="D423">
        <v>0</v>
      </c>
      <c r="E423">
        <v>6979.1429657882782</v>
      </c>
      <c r="F423">
        <v>0</v>
      </c>
      <c r="G423">
        <v>0</v>
      </c>
      <c r="H423">
        <v>0</v>
      </c>
      <c r="I423">
        <v>0.61598926667556264</v>
      </c>
    </row>
    <row r="424" spans="1:9">
      <c r="A424" s="1">
        <v>40966</v>
      </c>
      <c r="B424">
        <v>0</v>
      </c>
      <c r="C424">
        <v>0</v>
      </c>
      <c r="D424">
        <v>0</v>
      </c>
      <c r="E424">
        <v>5717.9671509450509</v>
      </c>
      <c r="F424">
        <v>0</v>
      </c>
      <c r="G424">
        <v>0</v>
      </c>
      <c r="H424">
        <v>0</v>
      </c>
      <c r="I424">
        <v>0.50628776935782005</v>
      </c>
    </row>
    <row r="425" spans="1:9">
      <c r="A425" s="1">
        <v>40967</v>
      </c>
      <c r="B425">
        <v>0</v>
      </c>
      <c r="C425">
        <v>0</v>
      </c>
      <c r="D425">
        <v>0</v>
      </c>
      <c r="E425">
        <v>5717.9671464557978</v>
      </c>
      <c r="F425">
        <v>0</v>
      </c>
      <c r="G425">
        <v>0</v>
      </c>
      <c r="H425">
        <v>0</v>
      </c>
      <c r="I425">
        <v>0.52589388356295896</v>
      </c>
    </row>
    <row r="426" spans="1:9">
      <c r="A426" s="1">
        <v>40968</v>
      </c>
      <c r="B426">
        <v>0</v>
      </c>
      <c r="C426">
        <v>0</v>
      </c>
      <c r="D426">
        <v>0</v>
      </c>
      <c r="E426">
        <v>5717.9671460235813</v>
      </c>
      <c r="F426">
        <v>0</v>
      </c>
      <c r="G426">
        <v>0</v>
      </c>
      <c r="H426">
        <v>0</v>
      </c>
      <c r="I426">
        <v>0.54761947304273439</v>
      </c>
    </row>
    <row r="427" spans="1:9">
      <c r="A427" s="1">
        <v>40969</v>
      </c>
      <c r="B427">
        <v>0</v>
      </c>
      <c r="C427">
        <v>0</v>
      </c>
      <c r="D427">
        <v>0</v>
      </c>
      <c r="E427">
        <v>5717.9671460017316</v>
      </c>
      <c r="F427">
        <v>0</v>
      </c>
      <c r="G427">
        <v>0</v>
      </c>
      <c r="H427">
        <v>0</v>
      </c>
      <c r="I427">
        <v>0.56932130597765951</v>
      </c>
    </row>
    <row r="428" spans="1:9">
      <c r="A428" s="1">
        <v>40970</v>
      </c>
      <c r="B428">
        <v>0</v>
      </c>
      <c r="C428">
        <v>0</v>
      </c>
      <c r="D428">
        <v>0</v>
      </c>
      <c r="E428">
        <v>5717.9671460001637</v>
      </c>
      <c r="F428">
        <v>0</v>
      </c>
      <c r="G428">
        <v>0</v>
      </c>
      <c r="H428">
        <v>0</v>
      </c>
      <c r="I428">
        <v>0.5761517623497393</v>
      </c>
    </row>
    <row r="429" spans="1:9">
      <c r="A429" s="1">
        <v>40971</v>
      </c>
      <c r="B429">
        <v>0</v>
      </c>
      <c r="C429">
        <v>0</v>
      </c>
      <c r="D429">
        <v>0</v>
      </c>
      <c r="E429">
        <v>5717.9671460000191</v>
      </c>
      <c r="F429">
        <v>0</v>
      </c>
      <c r="G429">
        <v>0</v>
      </c>
      <c r="H429">
        <v>0</v>
      </c>
      <c r="I429">
        <v>0.59470498485200041</v>
      </c>
    </row>
    <row r="430" spans="1:9">
      <c r="A430" s="1">
        <v>40972</v>
      </c>
      <c r="B430">
        <v>0</v>
      </c>
      <c r="C430">
        <v>0</v>
      </c>
      <c r="D430">
        <v>0</v>
      </c>
      <c r="E430">
        <v>5717.967146</v>
      </c>
      <c r="F430">
        <v>0</v>
      </c>
      <c r="G430">
        <v>0</v>
      </c>
      <c r="H430">
        <v>0</v>
      </c>
      <c r="I430">
        <v>0.61686162260243083</v>
      </c>
    </row>
    <row r="431" spans="1:9">
      <c r="A431" s="1">
        <v>40973</v>
      </c>
      <c r="B431">
        <v>0</v>
      </c>
      <c r="C431">
        <v>0</v>
      </c>
      <c r="D431">
        <v>0</v>
      </c>
      <c r="E431">
        <v>5717.967146</v>
      </c>
      <c r="F431">
        <v>0</v>
      </c>
      <c r="G431">
        <v>0</v>
      </c>
      <c r="H431">
        <v>0</v>
      </c>
      <c r="I431">
        <v>0.63866734080916454</v>
      </c>
    </row>
    <row r="432" spans="1:9">
      <c r="A432" s="1">
        <v>40974</v>
      </c>
      <c r="B432">
        <v>0</v>
      </c>
      <c r="C432">
        <v>0</v>
      </c>
      <c r="D432">
        <v>0</v>
      </c>
      <c r="E432">
        <v>5717.967146</v>
      </c>
      <c r="F432">
        <v>0</v>
      </c>
      <c r="G432">
        <v>0</v>
      </c>
      <c r="H432">
        <v>0</v>
      </c>
      <c r="I432">
        <v>0.66044059716940173</v>
      </c>
    </row>
    <row r="433" spans="1:9">
      <c r="A433" s="1">
        <v>40975</v>
      </c>
      <c r="B433">
        <v>0</v>
      </c>
      <c r="C433">
        <v>0</v>
      </c>
      <c r="D433">
        <v>0</v>
      </c>
      <c r="E433">
        <v>5717.967146</v>
      </c>
      <c r="F433">
        <v>0</v>
      </c>
      <c r="G433">
        <v>0</v>
      </c>
      <c r="H433">
        <v>0</v>
      </c>
      <c r="I433">
        <v>0.68219709813693996</v>
      </c>
    </row>
    <row r="434" spans="1:9">
      <c r="A434" s="1">
        <v>40976</v>
      </c>
      <c r="B434">
        <v>0</v>
      </c>
      <c r="C434">
        <v>0</v>
      </c>
      <c r="D434">
        <v>0</v>
      </c>
      <c r="E434">
        <v>5717.967146</v>
      </c>
      <c r="F434">
        <v>0</v>
      </c>
      <c r="G434">
        <v>0</v>
      </c>
      <c r="H434">
        <v>0</v>
      </c>
      <c r="I434">
        <v>0.70388708113905141</v>
      </c>
    </row>
    <row r="435" spans="1:9">
      <c r="A435" s="1">
        <v>40977</v>
      </c>
      <c r="B435">
        <v>0</v>
      </c>
      <c r="C435">
        <v>0</v>
      </c>
      <c r="D435">
        <v>0</v>
      </c>
      <c r="E435">
        <v>5717.967146</v>
      </c>
      <c r="F435">
        <v>0</v>
      </c>
      <c r="G435">
        <v>0</v>
      </c>
      <c r="H435">
        <v>0</v>
      </c>
      <c r="I435">
        <v>0.72547155317984147</v>
      </c>
    </row>
    <row r="436" spans="1:9">
      <c r="A436" s="1">
        <v>40978</v>
      </c>
      <c r="B436">
        <v>0</v>
      </c>
      <c r="C436">
        <v>0</v>
      </c>
      <c r="D436">
        <v>0</v>
      </c>
      <c r="E436">
        <v>5717.967146</v>
      </c>
      <c r="F436">
        <v>0</v>
      </c>
      <c r="G436">
        <v>0</v>
      </c>
      <c r="H436">
        <v>0</v>
      </c>
      <c r="I436">
        <v>0.74187916928961506</v>
      </c>
    </row>
    <row r="437" spans="1:9">
      <c r="A437" s="1">
        <v>40979</v>
      </c>
      <c r="B437">
        <v>0</v>
      </c>
      <c r="C437">
        <v>0</v>
      </c>
      <c r="D437">
        <v>0</v>
      </c>
      <c r="E437">
        <v>6635.2732770404573</v>
      </c>
      <c r="F437">
        <v>0</v>
      </c>
      <c r="G437">
        <v>0</v>
      </c>
      <c r="H437">
        <v>0</v>
      </c>
      <c r="I437">
        <v>0.83758960601992327</v>
      </c>
    </row>
    <row r="438" spans="1:9">
      <c r="A438" s="1">
        <v>40980</v>
      </c>
      <c r="B438">
        <v>0</v>
      </c>
      <c r="C438">
        <v>0</v>
      </c>
      <c r="D438">
        <v>0</v>
      </c>
      <c r="E438">
        <v>5917.0222051936735</v>
      </c>
      <c r="F438">
        <v>0</v>
      </c>
      <c r="G438">
        <v>0</v>
      </c>
      <c r="H438">
        <v>0</v>
      </c>
      <c r="I438">
        <v>0.7699136285809407</v>
      </c>
    </row>
    <row r="439" spans="1:9">
      <c r="A439" s="1">
        <v>40981</v>
      </c>
      <c r="B439">
        <v>0</v>
      </c>
      <c r="C439">
        <v>0</v>
      </c>
      <c r="D439">
        <v>0</v>
      </c>
      <c r="E439">
        <v>5717.967146</v>
      </c>
      <c r="F439">
        <v>0</v>
      </c>
      <c r="G439">
        <v>0</v>
      </c>
      <c r="H439">
        <v>0</v>
      </c>
      <c r="I439">
        <v>0.76541753989167283</v>
      </c>
    </row>
    <row r="440" spans="1:9">
      <c r="A440" s="1">
        <v>40982</v>
      </c>
      <c r="B440">
        <v>0</v>
      </c>
      <c r="C440">
        <v>0</v>
      </c>
      <c r="D440">
        <v>0</v>
      </c>
      <c r="E440">
        <v>5717.967146</v>
      </c>
      <c r="F440">
        <v>0</v>
      </c>
      <c r="G440">
        <v>0</v>
      </c>
      <c r="H440">
        <v>0</v>
      </c>
      <c r="I440">
        <v>0.78554267160024371</v>
      </c>
    </row>
    <row r="441" spans="1:9">
      <c r="A441" s="1">
        <v>40983</v>
      </c>
      <c r="B441">
        <v>0</v>
      </c>
      <c r="C441">
        <v>0</v>
      </c>
      <c r="D441">
        <v>0</v>
      </c>
      <c r="E441">
        <v>5717.967146</v>
      </c>
      <c r="F441">
        <v>0</v>
      </c>
      <c r="G441">
        <v>0</v>
      </c>
      <c r="H441">
        <v>0</v>
      </c>
      <c r="I441">
        <v>0.7898290352234032</v>
      </c>
    </row>
    <row r="442" spans="1:9">
      <c r="A442" s="1">
        <v>40984</v>
      </c>
      <c r="B442">
        <v>0</v>
      </c>
      <c r="C442">
        <v>0</v>
      </c>
      <c r="D442">
        <v>0</v>
      </c>
      <c r="E442">
        <v>9810.5823767723577</v>
      </c>
      <c r="F442">
        <v>0</v>
      </c>
      <c r="G442">
        <v>0</v>
      </c>
      <c r="H442">
        <v>0</v>
      </c>
      <c r="I442">
        <v>1.1589058838912221</v>
      </c>
    </row>
    <row r="443" spans="1:9">
      <c r="A443" s="1">
        <v>40985</v>
      </c>
      <c r="B443">
        <v>0</v>
      </c>
      <c r="C443">
        <v>0</v>
      </c>
      <c r="D443">
        <v>0</v>
      </c>
      <c r="E443">
        <v>5959.1049540128834</v>
      </c>
      <c r="F443">
        <v>0</v>
      </c>
      <c r="G443">
        <v>0</v>
      </c>
      <c r="H443">
        <v>0</v>
      </c>
      <c r="I443">
        <v>0.73129284900529101</v>
      </c>
    </row>
    <row r="444" spans="1:9">
      <c r="A444" s="1">
        <v>40986</v>
      </c>
      <c r="B444">
        <v>0</v>
      </c>
      <c r="C444">
        <v>0</v>
      </c>
      <c r="D444">
        <v>0</v>
      </c>
      <c r="E444">
        <v>5754.1557752036397</v>
      </c>
      <c r="F444">
        <v>0</v>
      </c>
      <c r="G444">
        <v>0</v>
      </c>
      <c r="H444">
        <v>0</v>
      </c>
      <c r="I444">
        <v>0.73026792759680659</v>
      </c>
    </row>
    <row r="445" spans="1:9">
      <c r="A445" s="1">
        <v>40987</v>
      </c>
      <c r="B445">
        <v>0</v>
      </c>
      <c r="C445">
        <v>0</v>
      </c>
      <c r="D445">
        <v>0</v>
      </c>
      <c r="E445">
        <v>5724.3436088400067</v>
      </c>
      <c r="F445">
        <v>0</v>
      </c>
      <c r="G445">
        <v>0</v>
      </c>
      <c r="H445">
        <v>0</v>
      </c>
      <c r="I445">
        <v>0.75012537713787253</v>
      </c>
    </row>
    <row r="446" spans="1:9">
      <c r="A446" s="1">
        <v>40988</v>
      </c>
      <c r="B446">
        <v>0</v>
      </c>
      <c r="C446">
        <v>0</v>
      </c>
      <c r="D446">
        <v>0</v>
      </c>
      <c r="E446">
        <v>5719.220328465457</v>
      </c>
      <c r="F446">
        <v>0</v>
      </c>
      <c r="G446">
        <v>0</v>
      </c>
      <c r="H446">
        <v>0</v>
      </c>
      <c r="I446">
        <v>0.77272453591185708</v>
      </c>
    </row>
    <row r="447" spans="1:9">
      <c r="A447" s="1">
        <v>40989</v>
      </c>
      <c r="B447">
        <v>0</v>
      </c>
      <c r="C447">
        <v>0</v>
      </c>
      <c r="D447">
        <v>0</v>
      </c>
      <c r="E447">
        <v>5718.1548170408405</v>
      </c>
      <c r="F447">
        <v>0</v>
      </c>
      <c r="G447">
        <v>0</v>
      </c>
      <c r="H447">
        <v>0</v>
      </c>
      <c r="I447">
        <v>0.79546690775962237</v>
      </c>
    </row>
    <row r="448" spans="1:9">
      <c r="A448" s="1">
        <v>40990</v>
      </c>
      <c r="B448">
        <v>0</v>
      </c>
      <c r="C448">
        <v>0</v>
      </c>
      <c r="D448">
        <v>0</v>
      </c>
      <c r="E448">
        <v>5717.976048282696</v>
      </c>
      <c r="F448">
        <v>0</v>
      </c>
      <c r="G448">
        <v>0</v>
      </c>
      <c r="H448">
        <v>0</v>
      </c>
      <c r="I448">
        <v>0.8174379135861809</v>
      </c>
    </row>
    <row r="449" spans="1:9">
      <c r="A449" s="1">
        <v>40991</v>
      </c>
      <c r="B449">
        <v>0</v>
      </c>
      <c r="C449">
        <v>0</v>
      </c>
      <c r="D449">
        <v>0</v>
      </c>
      <c r="E449">
        <v>5717.967146</v>
      </c>
      <c r="F449">
        <v>0</v>
      </c>
      <c r="G449">
        <v>0</v>
      </c>
      <c r="H449">
        <v>0</v>
      </c>
      <c r="I449">
        <v>0.83872750583703337</v>
      </c>
    </row>
    <row r="450" spans="1:9">
      <c r="A450" s="1">
        <v>40992</v>
      </c>
      <c r="B450">
        <v>0</v>
      </c>
      <c r="C450">
        <v>0</v>
      </c>
      <c r="D450">
        <v>0</v>
      </c>
      <c r="E450">
        <v>5717.967146</v>
      </c>
      <c r="F450">
        <v>0</v>
      </c>
      <c r="G450">
        <v>0</v>
      </c>
      <c r="H450">
        <v>0</v>
      </c>
      <c r="I450">
        <v>0.85988016899831032</v>
      </c>
    </row>
    <row r="451" spans="1:9">
      <c r="A451" s="1">
        <v>40993</v>
      </c>
      <c r="B451">
        <v>0</v>
      </c>
      <c r="C451">
        <v>0</v>
      </c>
      <c r="D451">
        <v>0</v>
      </c>
      <c r="E451">
        <v>5717.967146</v>
      </c>
      <c r="F451">
        <v>0</v>
      </c>
      <c r="G451">
        <v>0</v>
      </c>
      <c r="H451">
        <v>0</v>
      </c>
      <c r="I451">
        <v>0.88047027639292808</v>
      </c>
    </row>
    <row r="452" spans="1:9">
      <c r="A452" s="1">
        <v>40994</v>
      </c>
      <c r="B452">
        <v>0</v>
      </c>
      <c r="C452">
        <v>0</v>
      </c>
      <c r="D452">
        <v>0</v>
      </c>
      <c r="E452">
        <v>5717.967146</v>
      </c>
      <c r="F452">
        <v>0</v>
      </c>
      <c r="G452">
        <v>0</v>
      </c>
      <c r="H452">
        <v>0</v>
      </c>
      <c r="I452">
        <v>0.90036108840421136</v>
      </c>
    </row>
    <row r="453" spans="1:9">
      <c r="A453" s="1">
        <v>40995</v>
      </c>
      <c r="B453">
        <v>0</v>
      </c>
      <c r="C453">
        <v>0</v>
      </c>
      <c r="D453">
        <v>0</v>
      </c>
      <c r="E453">
        <v>5717.967146</v>
      </c>
      <c r="F453">
        <v>0</v>
      </c>
      <c r="G453">
        <v>0</v>
      </c>
      <c r="H453">
        <v>0</v>
      </c>
      <c r="I453">
        <v>0.91726572666715067</v>
      </c>
    </row>
    <row r="454" spans="1:9">
      <c r="A454" s="1">
        <v>40996</v>
      </c>
      <c r="B454">
        <v>0</v>
      </c>
      <c r="C454">
        <v>0</v>
      </c>
      <c r="D454">
        <v>0</v>
      </c>
      <c r="E454">
        <v>5717.967146</v>
      </c>
      <c r="F454">
        <v>0</v>
      </c>
      <c r="G454">
        <v>0</v>
      </c>
      <c r="H454">
        <v>0</v>
      </c>
      <c r="I454">
        <v>0.93625554824017221</v>
      </c>
    </row>
    <row r="455" spans="1:9">
      <c r="A455" s="1">
        <v>40997</v>
      </c>
      <c r="B455">
        <v>0</v>
      </c>
      <c r="C455">
        <v>0</v>
      </c>
      <c r="D455">
        <v>0</v>
      </c>
      <c r="E455">
        <v>5717.967146</v>
      </c>
      <c r="F455">
        <v>0</v>
      </c>
      <c r="G455">
        <v>0</v>
      </c>
      <c r="H455">
        <v>0</v>
      </c>
      <c r="I455">
        <v>0.95458233696917139</v>
      </c>
    </row>
    <row r="456" spans="1:9">
      <c r="A456" s="1">
        <v>40998</v>
      </c>
      <c r="B456">
        <v>0</v>
      </c>
      <c r="C456">
        <v>0</v>
      </c>
      <c r="D456">
        <v>0</v>
      </c>
      <c r="E456">
        <v>5717.967146</v>
      </c>
      <c r="F456">
        <v>0</v>
      </c>
      <c r="G456">
        <v>0</v>
      </c>
      <c r="H456">
        <v>0</v>
      </c>
      <c r="I456">
        <v>0.97231947528796581</v>
      </c>
    </row>
    <row r="457" spans="1:9">
      <c r="A457" s="1">
        <v>40999</v>
      </c>
      <c r="B457">
        <v>0</v>
      </c>
      <c r="C457">
        <v>0</v>
      </c>
      <c r="D457">
        <v>0</v>
      </c>
      <c r="E457">
        <v>5717.967146</v>
      </c>
      <c r="F457">
        <v>0</v>
      </c>
      <c r="G457">
        <v>0</v>
      </c>
      <c r="H457">
        <v>0</v>
      </c>
      <c r="I457">
        <v>0.98952841264626512</v>
      </c>
    </row>
    <row r="458" spans="1:9">
      <c r="A458" s="1">
        <v>41000</v>
      </c>
      <c r="B458">
        <v>0</v>
      </c>
      <c r="C458">
        <v>0</v>
      </c>
      <c r="D458">
        <v>0</v>
      </c>
      <c r="E458">
        <v>5717.967146</v>
      </c>
      <c r="F458">
        <v>0</v>
      </c>
      <c r="G458">
        <v>0</v>
      </c>
      <c r="H458">
        <v>0</v>
      </c>
      <c r="I458">
        <v>1.0062206423411415</v>
      </c>
    </row>
    <row r="459" spans="1:9">
      <c r="A459" s="1">
        <v>41001</v>
      </c>
      <c r="B459">
        <v>0</v>
      </c>
      <c r="C459">
        <v>0</v>
      </c>
      <c r="D459">
        <v>0</v>
      </c>
      <c r="E459">
        <v>5717.967146</v>
      </c>
      <c r="F459">
        <v>0</v>
      </c>
      <c r="G459">
        <v>0</v>
      </c>
      <c r="H459">
        <v>0</v>
      </c>
      <c r="I459">
        <v>1.0224165611889435</v>
      </c>
    </row>
    <row r="460" spans="1:9">
      <c r="A460" s="1">
        <v>41002</v>
      </c>
      <c r="B460">
        <v>0</v>
      </c>
      <c r="C460">
        <v>0</v>
      </c>
      <c r="D460">
        <v>0</v>
      </c>
      <c r="E460">
        <v>5717.967146</v>
      </c>
      <c r="F460">
        <v>0</v>
      </c>
      <c r="G460">
        <v>0</v>
      </c>
      <c r="H460">
        <v>0</v>
      </c>
      <c r="I460">
        <v>1.0381312740851385</v>
      </c>
    </row>
    <row r="461" spans="1:9">
      <c r="A461" s="1">
        <v>41003</v>
      </c>
      <c r="B461">
        <v>0</v>
      </c>
      <c r="C461">
        <v>0</v>
      </c>
      <c r="D461">
        <v>0</v>
      </c>
      <c r="E461">
        <v>5717.967146</v>
      </c>
      <c r="F461">
        <v>0</v>
      </c>
      <c r="G461">
        <v>0</v>
      </c>
      <c r="H461">
        <v>0</v>
      </c>
      <c r="I461">
        <v>1.053381004820523</v>
      </c>
    </row>
    <row r="462" spans="1:9">
      <c r="A462" s="1">
        <v>41004</v>
      </c>
      <c r="B462">
        <v>0</v>
      </c>
      <c r="C462">
        <v>0</v>
      </c>
      <c r="D462">
        <v>0</v>
      </c>
      <c r="E462">
        <v>5717.967146</v>
      </c>
      <c r="F462">
        <v>0</v>
      </c>
      <c r="G462">
        <v>0</v>
      </c>
      <c r="H462">
        <v>0</v>
      </c>
      <c r="I462">
        <v>1.0681629851051904</v>
      </c>
    </row>
    <row r="463" spans="1:9">
      <c r="A463" s="1">
        <v>41005</v>
      </c>
      <c r="B463">
        <v>0</v>
      </c>
      <c r="C463">
        <v>0</v>
      </c>
      <c r="D463">
        <v>0</v>
      </c>
      <c r="E463">
        <v>5717.967146</v>
      </c>
      <c r="F463">
        <v>0</v>
      </c>
      <c r="G463">
        <v>0</v>
      </c>
      <c r="H463">
        <v>0</v>
      </c>
      <c r="I463">
        <v>1.0824997188384746</v>
      </c>
    </row>
    <row r="464" spans="1:9">
      <c r="A464" s="1">
        <v>41006</v>
      </c>
      <c r="B464">
        <v>0</v>
      </c>
      <c r="C464">
        <v>0</v>
      </c>
      <c r="D464">
        <v>0</v>
      </c>
      <c r="E464">
        <v>5717.967146</v>
      </c>
      <c r="F464">
        <v>0</v>
      </c>
      <c r="G464">
        <v>0</v>
      </c>
      <c r="H464">
        <v>0</v>
      </c>
      <c r="I464">
        <v>1.0964134663935605</v>
      </c>
    </row>
    <row r="465" spans="1:9">
      <c r="A465" s="1">
        <v>41007</v>
      </c>
      <c r="B465">
        <v>0</v>
      </c>
      <c r="C465">
        <v>0</v>
      </c>
      <c r="D465">
        <v>0</v>
      </c>
      <c r="E465">
        <v>5717.967146</v>
      </c>
      <c r="F465">
        <v>0</v>
      </c>
      <c r="G465">
        <v>0</v>
      </c>
      <c r="H465">
        <v>0</v>
      </c>
      <c r="I465">
        <v>1.1094587280390935</v>
      </c>
    </row>
    <row r="466" spans="1:9">
      <c r="A466" s="1">
        <v>41008</v>
      </c>
      <c r="B466">
        <v>0</v>
      </c>
      <c r="C466">
        <v>0</v>
      </c>
      <c r="D466">
        <v>0</v>
      </c>
      <c r="E466">
        <v>5717.967146</v>
      </c>
      <c r="F466">
        <v>0</v>
      </c>
      <c r="G466">
        <v>0</v>
      </c>
      <c r="H466">
        <v>0</v>
      </c>
      <c r="I466">
        <v>1.0231416832923972</v>
      </c>
    </row>
    <row r="467" spans="1:9">
      <c r="A467" s="1">
        <v>41009</v>
      </c>
      <c r="B467">
        <v>0</v>
      </c>
      <c r="C467">
        <v>0</v>
      </c>
      <c r="D467">
        <v>0</v>
      </c>
      <c r="E467">
        <v>5717.967146</v>
      </c>
      <c r="F467">
        <v>0</v>
      </c>
      <c r="G467">
        <v>0</v>
      </c>
      <c r="H467">
        <v>0</v>
      </c>
      <c r="I467">
        <v>1.040836637622174</v>
      </c>
    </row>
    <row r="468" spans="1:9">
      <c r="A468" s="1">
        <v>41010</v>
      </c>
      <c r="B468">
        <v>0</v>
      </c>
      <c r="C468">
        <v>0</v>
      </c>
      <c r="D468">
        <v>0</v>
      </c>
      <c r="E468">
        <v>5717.967146</v>
      </c>
      <c r="F468">
        <v>0</v>
      </c>
      <c r="G468">
        <v>0</v>
      </c>
      <c r="H468">
        <v>0</v>
      </c>
      <c r="I468">
        <v>1.0580450739034741</v>
      </c>
    </row>
    <row r="469" spans="1:9">
      <c r="A469" s="1">
        <v>41011</v>
      </c>
      <c r="B469">
        <v>0</v>
      </c>
      <c r="C469">
        <v>0</v>
      </c>
      <c r="D469">
        <v>0</v>
      </c>
      <c r="E469">
        <v>7688.8432233314361</v>
      </c>
      <c r="F469">
        <v>0</v>
      </c>
      <c r="G469">
        <v>0</v>
      </c>
      <c r="H469">
        <v>0</v>
      </c>
      <c r="I469">
        <v>1.2793481551444881</v>
      </c>
    </row>
    <row r="470" spans="1:9">
      <c r="A470" s="1">
        <v>41012</v>
      </c>
      <c r="B470">
        <v>0</v>
      </c>
      <c r="C470">
        <v>0</v>
      </c>
      <c r="D470">
        <v>0</v>
      </c>
      <c r="E470">
        <v>5936.6615308863456</v>
      </c>
      <c r="F470">
        <v>0</v>
      </c>
      <c r="G470">
        <v>0</v>
      </c>
      <c r="H470">
        <v>0</v>
      </c>
      <c r="I470">
        <v>1.015331367950564</v>
      </c>
    </row>
    <row r="471" spans="1:9">
      <c r="A471" s="1">
        <v>41013</v>
      </c>
      <c r="B471">
        <v>0</v>
      </c>
      <c r="C471">
        <v>0</v>
      </c>
      <c r="D471">
        <v>0</v>
      </c>
      <c r="E471">
        <v>5738.9276921019346</v>
      </c>
      <c r="F471">
        <v>0</v>
      </c>
      <c r="G471">
        <v>0</v>
      </c>
      <c r="H471">
        <v>0</v>
      </c>
      <c r="I471">
        <v>1.001863968894634</v>
      </c>
    </row>
    <row r="472" spans="1:9">
      <c r="A472" s="1">
        <v>41014</v>
      </c>
      <c r="B472">
        <v>0</v>
      </c>
      <c r="C472">
        <v>0</v>
      </c>
      <c r="D472">
        <v>0</v>
      </c>
      <c r="E472">
        <v>5717.967146</v>
      </c>
      <c r="F472">
        <v>0</v>
      </c>
      <c r="G472">
        <v>0</v>
      </c>
      <c r="H472">
        <v>0</v>
      </c>
      <c r="I472">
        <v>1.0215789909947959</v>
      </c>
    </row>
    <row r="473" spans="1:9">
      <c r="A473" s="1">
        <v>41015</v>
      </c>
      <c r="B473">
        <v>0</v>
      </c>
      <c r="C473">
        <v>0</v>
      </c>
      <c r="D473">
        <v>0</v>
      </c>
      <c r="E473">
        <v>5717.967146</v>
      </c>
      <c r="F473">
        <v>0</v>
      </c>
      <c r="G473">
        <v>0</v>
      </c>
      <c r="H473">
        <v>0</v>
      </c>
      <c r="I473">
        <v>1.0439154460293556</v>
      </c>
    </row>
    <row r="474" spans="1:9">
      <c r="A474" s="1">
        <v>41016</v>
      </c>
      <c r="B474">
        <v>0</v>
      </c>
      <c r="C474">
        <v>0</v>
      </c>
      <c r="D474">
        <v>0</v>
      </c>
      <c r="E474">
        <v>5717.967146</v>
      </c>
      <c r="F474">
        <v>0</v>
      </c>
      <c r="G474">
        <v>0</v>
      </c>
      <c r="H474">
        <v>0</v>
      </c>
      <c r="I474">
        <v>1.0651032826154649</v>
      </c>
    </row>
    <row r="475" spans="1:9">
      <c r="A475" s="1">
        <v>41017</v>
      </c>
      <c r="B475">
        <v>0</v>
      </c>
      <c r="C475">
        <v>0</v>
      </c>
      <c r="D475">
        <v>0</v>
      </c>
      <c r="E475">
        <v>5717.967146</v>
      </c>
      <c r="F475">
        <v>0</v>
      </c>
      <c r="G475">
        <v>0</v>
      </c>
      <c r="H475">
        <v>0</v>
      </c>
      <c r="I475">
        <v>1.0853674349098161</v>
      </c>
    </row>
    <row r="476" spans="1:9">
      <c r="A476" s="1">
        <v>41018</v>
      </c>
      <c r="B476">
        <v>0</v>
      </c>
      <c r="C476">
        <v>0</v>
      </c>
      <c r="D476">
        <v>0</v>
      </c>
      <c r="E476">
        <v>5717.967146</v>
      </c>
      <c r="F476">
        <v>0</v>
      </c>
      <c r="G476">
        <v>0</v>
      </c>
      <c r="H476">
        <v>0</v>
      </c>
      <c r="I476">
        <v>1.1047622981175147</v>
      </c>
    </row>
    <row r="477" spans="1:9">
      <c r="A477" s="1">
        <v>41019</v>
      </c>
      <c r="B477">
        <v>0</v>
      </c>
      <c r="C477">
        <v>0</v>
      </c>
      <c r="D477">
        <v>0</v>
      </c>
      <c r="E477">
        <v>5717.967146</v>
      </c>
      <c r="F477">
        <v>0</v>
      </c>
      <c r="G477">
        <v>0</v>
      </c>
      <c r="H477">
        <v>0</v>
      </c>
      <c r="I477">
        <v>1.1033714286839897</v>
      </c>
    </row>
    <row r="478" spans="1:9">
      <c r="A478" s="1">
        <v>41020</v>
      </c>
      <c r="B478">
        <v>0</v>
      </c>
      <c r="C478">
        <v>0</v>
      </c>
      <c r="D478">
        <v>0</v>
      </c>
      <c r="E478">
        <v>6980.2108364887526</v>
      </c>
      <c r="F478">
        <v>0</v>
      </c>
      <c r="G478">
        <v>0</v>
      </c>
      <c r="H478">
        <v>0</v>
      </c>
      <c r="I478">
        <v>1.0650345286823109</v>
      </c>
    </row>
    <row r="479" spans="1:9">
      <c r="A479" s="1">
        <v>41021</v>
      </c>
      <c r="B479">
        <v>0</v>
      </c>
      <c r="C479">
        <v>0</v>
      </c>
      <c r="D479">
        <v>0</v>
      </c>
      <c r="E479">
        <v>5765.3360044276178</v>
      </c>
      <c r="F479">
        <v>0</v>
      </c>
      <c r="G479">
        <v>0</v>
      </c>
      <c r="H479">
        <v>0</v>
      </c>
      <c r="I479">
        <v>0.8944728204552187</v>
      </c>
    </row>
    <row r="480" spans="1:9">
      <c r="A480" s="1">
        <v>41022</v>
      </c>
      <c r="B480">
        <v>0</v>
      </c>
      <c r="C480">
        <v>0</v>
      </c>
      <c r="D480">
        <v>0</v>
      </c>
      <c r="E480">
        <v>5717.967146</v>
      </c>
      <c r="F480">
        <v>0</v>
      </c>
      <c r="G480">
        <v>0</v>
      </c>
      <c r="H480">
        <v>0</v>
      </c>
      <c r="I480">
        <v>0.91170935701883682</v>
      </c>
    </row>
    <row r="481" spans="1:9">
      <c r="A481" s="1">
        <v>41023</v>
      </c>
      <c r="B481">
        <v>0</v>
      </c>
      <c r="C481">
        <v>0</v>
      </c>
      <c r="D481">
        <v>0</v>
      </c>
      <c r="E481">
        <v>5717.967146</v>
      </c>
      <c r="F481">
        <v>0</v>
      </c>
      <c r="G481">
        <v>0</v>
      </c>
      <c r="H481">
        <v>0</v>
      </c>
      <c r="I481">
        <v>0.93495800657484329</v>
      </c>
    </row>
    <row r="482" spans="1:9">
      <c r="A482" s="1">
        <v>41024</v>
      </c>
      <c r="B482">
        <v>0</v>
      </c>
      <c r="C482">
        <v>0</v>
      </c>
      <c r="D482">
        <v>0</v>
      </c>
      <c r="E482">
        <v>5717.967146</v>
      </c>
      <c r="F482">
        <v>0</v>
      </c>
      <c r="G482">
        <v>0</v>
      </c>
      <c r="H482">
        <v>0</v>
      </c>
      <c r="I482">
        <v>0.95775002067546255</v>
      </c>
    </row>
    <row r="483" spans="1:9">
      <c r="A483" s="1">
        <v>41025</v>
      </c>
      <c r="B483">
        <v>0</v>
      </c>
      <c r="C483">
        <v>0</v>
      </c>
      <c r="D483">
        <v>0</v>
      </c>
      <c r="E483">
        <v>6281.1291690001453</v>
      </c>
      <c r="F483">
        <v>0</v>
      </c>
      <c r="G483">
        <v>0</v>
      </c>
      <c r="H483">
        <v>0</v>
      </c>
      <c r="I483">
        <v>0.97922010175074348</v>
      </c>
    </row>
    <row r="484" spans="1:9">
      <c r="A484" s="1">
        <v>41026</v>
      </c>
      <c r="B484">
        <v>0</v>
      </c>
      <c r="C484">
        <v>0</v>
      </c>
      <c r="D484">
        <v>0</v>
      </c>
      <c r="E484">
        <v>14779.894450435879</v>
      </c>
      <c r="F484">
        <v>0</v>
      </c>
      <c r="G484">
        <v>0</v>
      </c>
      <c r="H484">
        <v>0</v>
      </c>
      <c r="I484">
        <v>1.6618885303528441</v>
      </c>
    </row>
    <row r="485" spans="1:9">
      <c r="A485" s="1">
        <v>41027</v>
      </c>
      <c r="B485">
        <v>0</v>
      </c>
      <c r="C485">
        <v>0</v>
      </c>
      <c r="D485">
        <v>0</v>
      </c>
      <c r="E485">
        <v>6261.7105071320448</v>
      </c>
      <c r="F485">
        <v>0</v>
      </c>
      <c r="G485">
        <v>0</v>
      </c>
      <c r="H485">
        <v>0</v>
      </c>
      <c r="I485">
        <v>0.72225037071270382</v>
      </c>
    </row>
    <row r="486" spans="1:9">
      <c r="A486" s="1">
        <v>41028</v>
      </c>
      <c r="B486">
        <v>0</v>
      </c>
      <c r="C486">
        <v>0</v>
      </c>
      <c r="D486">
        <v>0</v>
      </c>
      <c r="E486">
        <v>6883.6159265068254</v>
      </c>
      <c r="F486">
        <v>0</v>
      </c>
      <c r="G486">
        <v>0</v>
      </c>
      <c r="H486">
        <v>0</v>
      </c>
      <c r="I486">
        <v>0.77949756962299288</v>
      </c>
    </row>
    <row r="487" spans="1:9">
      <c r="A487" s="1">
        <v>41029</v>
      </c>
      <c r="B487">
        <v>0</v>
      </c>
      <c r="C487">
        <v>0</v>
      </c>
      <c r="D487">
        <v>0</v>
      </c>
      <c r="E487">
        <v>5872.4492774587598</v>
      </c>
      <c r="F487">
        <v>0</v>
      </c>
      <c r="G487">
        <v>0</v>
      </c>
      <c r="H487">
        <v>0</v>
      </c>
      <c r="I487">
        <v>0.62885008151568267</v>
      </c>
    </row>
    <row r="488" spans="1:9">
      <c r="A488" s="1">
        <v>41030</v>
      </c>
      <c r="B488">
        <v>0</v>
      </c>
      <c r="C488">
        <v>0</v>
      </c>
      <c r="D488">
        <v>0</v>
      </c>
      <c r="E488">
        <v>5723.1531827428007</v>
      </c>
      <c r="F488">
        <v>0</v>
      </c>
      <c r="G488">
        <v>0</v>
      </c>
      <c r="H488">
        <v>0</v>
      </c>
      <c r="I488">
        <v>0.63866558431113607</v>
      </c>
    </row>
    <row r="489" spans="1:9">
      <c r="A489" s="1">
        <v>41031</v>
      </c>
      <c r="B489">
        <v>0</v>
      </c>
      <c r="C489">
        <v>0</v>
      </c>
      <c r="D489">
        <v>0</v>
      </c>
      <c r="E489">
        <v>5718.6269419844712</v>
      </c>
      <c r="F489">
        <v>0</v>
      </c>
      <c r="G489">
        <v>0</v>
      </c>
      <c r="H489">
        <v>0</v>
      </c>
      <c r="I489">
        <v>0.6613928221035088</v>
      </c>
    </row>
    <row r="490" spans="1:9">
      <c r="A490" s="1">
        <v>41032</v>
      </c>
      <c r="B490">
        <v>0</v>
      </c>
      <c r="C490">
        <v>0</v>
      </c>
      <c r="D490">
        <v>0</v>
      </c>
      <c r="E490">
        <v>5718.0265716652866</v>
      </c>
      <c r="F490">
        <v>0</v>
      </c>
      <c r="G490">
        <v>0</v>
      </c>
      <c r="H490">
        <v>0</v>
      </c>
      <c r="I490">
        <v>0.68396487263915695</v>
      </c>
    </row>
    <row r="491" spans="1:9">
      <c r="A491" s="1">
        <v>41033</v>
      </c>
      <c r="B491">
        <v>0</v>
      </c>
      <c r="C491">
        <v>0</v>
      </c>
      <c r="D491">
        <v>0</v>
      </c>
      <c r="E491">
        <v>5717.9685977164791</v>
      </c>
      <c r="F491">
        <v>0</v>
      </c>
      <c r="G491">
        <v>0</v>
      </c>
      <c r="H491">
        <v>0</v>
      </c>
      <c r="I491">
        <v>0.70735961892277865</v>
      </c>
    </row>
    <row r="492" spans="1:9">
      <c r="A492" s="1">
        <v>41034</v>
      </c>
      <c r="B492">
        <v>0</v>
      </c>
      <c r="C492">
        <v>0</v>
      </c>
      <c r="D492">
        <v>0</v>
      </c>
      <c r="E492">
        <v>5717.9674265120639</v>
      </c>
      <c r="F492">
        <v>0</v>
      </c>
      <c r="G492">
        <v>0</v>
      </c>
      <c r="H492">
        <v>0</v>
      </c>
      <c r="I492">
        <v>0.73054258362764402</v>
      </c>
    </row>
    <row r="493" spans="1:9">
      <c r="A493" s="1">
        <v>41035</v>
      </c>
      <c r="B493">
        <v>0</v>
      </c>
      <c r="C493">
        <v>0</v>
      </c>
      <c r="D493">
        <v>0</v>
      </c>
      <c r="E493">
        <v>5717.9672089843862</v>
      </c>
      <c r="F493">
        <v>0</v>
      </c>
      <c r="G493">
        <v>0</v>
      </c>
      <c r="H493">
        <v>0</v>
      </c>
      <c r="I493">
        <v>0.75358941149256331</v>
      </c>
    </row>
    <row r="494" spans="1:9">
      <c r="A494" s="1">
        <v>41036</v>
      </c>
      <c r="B494">
        <v>0</v>
      </c>
      <c r="C494">
        <v>0</v>
      </c>
      <c r="D494">
        <v>0</v>
      </c>
      <c r="E494">
        <v>5717.9671622808855</v>
      </c>
      <c r="F494">
        <v>0</v>
      </c>
      <c r="G494">
        <v>0</v>
      </c>
      <c r="H494">
        <v>0</v>
      </c>
      <c r="I494">
        <v>0.7764833071279279</v>
      </c>
    </row>
    <row r="495" spans="1:9">
      <c r="A495" s="1">
        <v>41037</v>
      </c>
      <c r="B495">
        <v>0</v>
      </c>
      <c r="C495">
        <v>0</v>
      </c>
      <c r="D495">
        <v>0</v>
      </c>
      <c r="E495">
        <v>5717.967150781722</v>
      </c>
      <c r="F495">
        <v>0</v>
      </c>
      <c r="G495">
        <v>0</v>
      </c>
      <c r="H495">
        <v>0</v>
      </c>
      <c r="I495">
        <v>0.79918021037805342</v>
      </c>
    </row>
    <row r="496" spans="1:9">
      <c r="A496" s="1">
        <v>41038</v>
      </c>
      <c r="B496">
        <v>0</v>
      </c>
      <c r="C496">
        <v>0</v>
      </c>
      <c r="D496">
        <v>0</v>
      </c>
      <c r="E496">
        <v>5717.9671460232466</v>
      </c>
      <c r="F496">
        <v>0</v>
      </c>
      <c r="G496">
        <v>0</v>
      </c>
      <c r="H496">
        <v>0</v>
      </c>
      <c r="I496">
        <v>0.82164994247389977</v>
      </c>
    </row>
    <row r="497" spans="1:9">
      <c r="A497" s="1">
        <v>41039</v>
      </c>
      <c r="B497">
        <v>0</v>
      </c>
      <c r="C497">
        <v>0</v>
      </c>
      <c r="D497">
        <v>0</v>
      </c>
      <c r="E497">
        <v>5717.96714600005</v>
      </c>
      <c r="F497">
        <v>0</v>
      </c>
      <c r="G497">
        <v>0</v>
      </c>
      <c r="H497">
        <v>0</v>
      </c>
      <c r="I497">
        <v>0.84369967147460256</v>
      </c>
    </row>
    <row r="498" spans="1:9">
      <c r="A498" s="1">
        <v>41040</v>
      </c>
      <c r="B498">
        <v>0</v>
      </c>
      <c r="C498">
        <v>0</v>
      </c>
      <c r="D498">
        <v>0</v>
      </c>
      <c r="E498">
        <v>5717.96714600001</v>
      </c>
      <c r="F498">
        <v>0</v>
      </c>
      <c r="G498">
        <v>0</v>
      </c>
      <c r="H498">
        <v>0</v>
      </c>
      <c r="I498">
        <v>0.86530955391285769</v>
      </c>
    </row>
    <row r="499" spans="1:9">
      <c r="A499" s="1">
        <v>41041</v>
      </c>
      <c r="B499">
        <v>0</v>
      </c>
      <c r="C499">
        <v>0</v>
      </c>
      <c r="D499">
        <v>0</v>
      </c>
      <c r="E499">
        <v>5717.9671460000018</v>
      </c>
      <c r="F499">
        <v>0</v>
      </c>
      <c r="G499">
        <v>0</v>
      </c>
      <c r="H499">
        <v>0</v>
      </c>
      <c r="I499">
        <v>0.8707543435666858</v>
      </c>
    </row>
    <row r="500" spans="1:9">
      <c r="A500" s="1">
        <v>41042</v>
      </c>
      <c r="B500">
        <v>0</v>
      </c>
      <c r="C500">
        <v>0</v>
      </c>
      <c r="D500">
        <v>0</v>
      </c>
      <c r="E500">
        <v>5717.967146</v>
      </c>
      <c r="F500">
        <v>0</v>
      </c>
      <c r="G500">
        <v>0</v>
      </c>
      <c r="H500">
        <v>0</v>
      </c>
      <c r="I500">
        <v>0.88842506333541438</v>
      </c>
    </row>
    <row r="501" spans="1:9">
      <c r="A501" s="1">
        <v>41043</v>
      </c>
      <c r="B501">
        <v>0</v>
      </c>
      <c r="C501">
        <v>0</v>
      </c>
      <c r="D501">
        <v>0</v>
      </c>
      <c r="E501">
        <v>5717.967146</v>
      </c>
      <c r="F501">
        <v>0</v>
      </c>
      <c r="G501">
        <v>0</v>
      </c>
      <c r="H501">
        <v>0</v>
      </c>
      <c r="I501">
        <v>0.90768937948262107</v>
      </c>
    </row>
    <row r="502" spans="1:9">
      <c r="A502" s="1">
        <v>41044</v>
      </c>
      <c r="B502">
        <v>0</v>
      </c>
      <c r="C502">
        <v>0</v>
      </c>
      <c r="D502">
        <v>0</v>
      </c>
      <c r="E502">
        <v>5717.967146</v>
      </c>
      <c r="F502">
        <v>0</v>
      </c>
      <c r="G502">
        <v>0</v>
      </c>
      <c r="H502">
        <v>0</v>
      </c>
      <c r="I502">
        <v>0.92495345416915931</v>
      </c>
    </row>
    <row r="503" spans="1:9">
      <c r="A503" s="1">
        <v>41045</v>
      </c>
      <c r="B503">
        <v>0</v>
      </c>
      <c r="C503">
        <v>0</v>
      </c>
      <c r="D503">
        <v>0</v>
      </c>
      <c r="E503">
        <v>5717.967146</v>
      </c>
      <c r="F503">
        <v>0</v>
      </c>
      <c r="G503">
        <v>0</v>
      </c>
      <c r="H503">
        <v>0</v>
      </c>
      <c r="I503">
        <v>0.9412256100349049</v>
      </c>
    </row>
    <row r="504" spans="1:9">
      <c r="A504" s="1">
        <v>41046</v>
      </c>
      <c r="B504">
        <v>0</v>
      </c>
      <c r="C504">
        <v>0</v>
      </c>
      <c r="D504">
        <v>0</v>
      </c>
      <c r="E504">
        <v>5717.967146</v>
      </c>
      <c r="F504">
        <v>0</v>
      </c>
      <c r="G504">
        <v>0</v>
      </c>
      <c r="H504">
        <v>0</v>
      </c>
      <c r="I504">
        <v>0.95693357712138094</v>
      </c>
    </row>
    <row r="505" spans="1:9">
      <c r="A505" s="1">
        <v>41047</v>
      </c>
      <c r="B505">
        <v>0</v>
      </c>
      <c r="C505">
        <v>0</v>
      </c>
      <c r="D505">
        <v>0</v>
      </c>
      <c r="E505">
        <v>5717.967146</v>
      </c>
      <c r="F505">
        <v>0</v>
      </c>
      <c r="G505">
        <v>0</v>
      </c>
      <c r="H505">
        <v>0</v>
      </c>
      <c r="I505">
        <v>0.97412067434356497</v>
      </c>
    </row>
    <row r="506" spans="1:9">
      <c r="A506" s="1">
        <v>41048</v>
      </c>
      <c r="B506">
        <v>0</v>
      </c>
      <c r="C506">
        <v>0</v>
      </c>
      <c r="D506">
        <v>0</v>
      </c>
      <c r="E506">
        <v>5717.967146</v>
      </c>
      <c r="F506">
        <v>0</v>
      </c>
      <c r="G506">
        <v>0</v>
      </c>
      <c r="H506">
        <v>0</v>
      </c>
      <c r="I506">
        <v>0.99075317452574374</v>
      </c>
    </row>
    <row r="507" spans="1:9">
      <c r="A507" s="1">
        <v>41049</v>
      </c>
      <c r="B507">
        <v>0</v>
      </c>
      <c r="C507">
        <v>0</v>
      </c>
      <c r="D507">
        <v>0</v>
      </c>
      <c r="E507">
        <v>5717.967146</v>
      </c>
      <c r="F507">
        <v>0</v>
      </c>
      <c r="G507">
        <v>0</v>
      </c>
      <c r="H507">
        <v>0</v>
      </c>
      <c r="I507">
        <v>1.0071767461074908</v>
      </c>
    </row>
    <row r="508" spans="1:9">
      <c r="A508" s="1">
        <v>41050</v>
      </c>
      <c r="B508">
        <v>0</v>
      </c>
      <c r="C508">
        <v>0</v>
      </c>
      <c r="D508">
        <v>0</v>
      </c>
      <c r="E508">
        <v>5717.967146</v>
      </c>
      <c r="F508">
        <v>0</v>
      </c>
      <c r="G508">
        <v>0</v>
      </c>
      <c r="H508">
        <v>0</v>
      </c>
      <c r="I508">
        <v>1.0232266690503831</v>
      </c>
    </row>
    <row r="509" spans="1:9">
      <c r="A509" s="1">
        <v>41051</v>
      </c>
      <c r="B509">
        <v>0</v>
      </c>
      <c r="C509">
        <v>0</v>
      </c>
      <c r="D509">
        <v>0</v>
      </c>
      <c r="E509">
        <v>5717.967146</v>
      </c>
      <c r="F509">
        <v>0</v>
      </c>
      <c r="G509">
        <v>0</v>
      </c>
      <c r="H509">
        <v>0</v>
      </c>
      <c r="I509">
        <v>1.0390164054615574</v>
      </c>
    </row>
    <row r="510" spans="1:9">
      <c r="A510" s="1">
        <v>41052</v>
      </c>
      <c r="B510">
        <v>0</v>
      </c>
      <c r="C510">
        <v>0</v>
      </c>
      <c r="D510">
        <v>0</v>
      </c>
      <c r="E510">
        <v>5717.967146</v>
      </c>
      <c r="F510">
        <v>0</v>
      </c>
      <c r="G510">
        <v>0</v>
      </c>
      <c r="H510">
        <v>0</v>
      </c>
      <c r="I510">
        <v>1.0545398627024865</v>
      </c>
    </row>
    <row r="511" spans="1:9">
      <c r="A511" s="1">
        <v>41053</v>
      </c>
      <c r="B511">
        <v>0</v>
      </c>
      <c r="C511">
        <v>0</v>
      </c>
      <c r="D511">
        <v>0</v>
      </c>
      <c r="E511">
        <v>5717.967146</v>
      </c>
      <c r="F511">
        <v>0</v>
      </c>
      <c r="G511">
        <v>0</v>
      </c>
      <c r="H511">
        <v>0</v>
      </c>
      <c r="I511">
        <v>1.0585012968545171</v>
      </c>
    </row>
    <row r="512" spans="1:9">
      <c r="A512" s="1">
        <v>41054</v>
      </c>
      <c r="B512">
        <v>0</v>
      </c>
      <c r="C512">
        <v>0</v>
      </c>
      <c r="D512">
        <v>0</v>
      </c>
      <c r="E512">
        <v>5717.967146</v>
      </c>
      <c r="F512">
        <v>0</v>
      </c>
      <c r="G512">
        <v>0</v>
      </c>
      <c r="H512">
        <v>0</v>
      </c>
      <c r="I512">
        <v>1.0194232921450488</v>
      </c>
    </row>
    <row r="513" spans="1:9">
      <c r="A513" s="1">
        <v>41055</v>
      </c>
      <c r="B513">
        <v>0</v>
      </c>
      <c r="C513">
        <v>0</v>
      </c>
      <c r="D513">
        <v>0</v>
      </c>
      <c r="E513">
        <v>5717.967146</v>
      </c>
      <c r="F513">
        <v>0</v>
      </c>
      <c r="G513">
        <v>0</v>
      </c>
      <c r="H513">
        <v>0</v>
      </c>
      <c r="I513">
        <v>1.0373643930793559</v>
      </c>
    </row>
    <row r="514" spans="1:9">
      <c r="A514" s="1">
        <v>41056</v>
      </c>
      <c r="B514">
        <v>0</v>
      </c>
      <c r="C514">
        <v>0</v>
      </c>
      <c r="D514">
        <v>0</v>
      </c>
      <c r="E514">
        <v>5717.967146</v>
      </c>
      <c r="F514">
        <v>0</v>
      </c>
      <c r="G514">
        <v>0</v>
      </c>
      <c r="H514">
        <v>0</v>
      </c>
      <c r="I514">
        <v>1.0531522330573206</v>
      </c>
    </row>
    <row r="515" spans="1:9">
      <c r="A515" s="1">
        <v>41057</v>
      </c>
      <c r="B515">
        <v>0</v>
      </c>
      <c r="C515">
        <v>0</v>
      </c>
      <c r="D515">
        <v>0</v>
      </c>
      <c r="E515">
        <v>5717.967146</v>
      </c>
      <c r="F515">
        <v>0</v>
      </c>
      <c r="G515">
        <v>0</v>
      </c>
      <c r="H515">
        <v>0</v>
      </c>
      <c r="I515">
        <v>1.0688600483157515</v>
      </c>
    </row>
    <row r="516" spans="1:9">
      <c r="A516" s="1">
        <v>41058</v>
      </c>
      <c r="B516">
        <v>0</v>
      </c>
      <c r="C516">
        <v>0</v>
      </c>
      <c r="D516">
        <v>0</v>
      </c>
      <c r="E516">
        <v>5717.967146</v>
      </c>
      <c r="F516">
        <v>0</v>
      </c>
      <c r="G516">
        <v>0</v>
      </c>
      <c r="H516">
        <v>0</v>
      </c>
      <c r="I516">
        <v>1.0844259344789091</v>
      </c>
    </row>
    <row r="517" spans="1:9">
      <c r="A517" s="1">
        <v>41059</v>
      </c>
      <c r="B517">
        <v>0</v>
      </c>
      <c r="C517">
        <v>0</v>
      </c>
      <c r="D517">
        <v>0</v>
      </c>
      <c r="E517">
        <v>5717.967146</v>
      </c>
      <c r="F517">
        <v>0</v>
      </c>
      <c r="G517">
        <v>0</v>
      </c>
      <c r="H517">
        <v>0</v>
      </c>
      <c r="I517">
        <v>1.09977319973443</v>
      </c>
    </row>
    <row r="518" spans="1:9">
      <c r="A518" s="1">
        <v>41060</v>
      </c>
      <c r="B518">
        <v>0</v>
      </c>
      <c r="C518">
        <v>0</v>
      </c>
      <c r="D518">
        <v>0</v>
      </c>
      <c r="E518">
        <v>5717.967146</v>
      </c>
      <c r="F518">
        <v>0</v>
      </c>
      <c r="G518">
        <v>0</v>
      </c>
      <c r="H518">
        <v>0</v>
      </c>
      <c r="I518">
        <v>1.1132965730895283</v>
      </c>
    </row>
    <row r="519" spans="1:9">
      <c r="A519" s="1">
        <v>41061</v>
      </c>
      <c r="B519">
        <v>0</v>
      </c>
      <c r="C519">
        <v>0</v>
      </c>
      <c r="D519">
        <v>0</v>
      </c>
      <c r="E519">
        <v>5717.967146</v>
      </c>
      <c r="F519">
        <v>0</v>
      </c>
      <c r="G519">
        <v>0</v>
      </c>
      <c r="H519">
        <v>0</v>
      </c>
      <c r="I519">
        <v>1.1245235027100062</v>
      </c>
    </row>
    <row r="520" spans="1:9">
      <c r="A520" s="1">
        <v>41062</v>
      </c>
      <c r="B520">
        <v>0</v>
      </c>
      <c r="C520">
        <v>0</v>
      </c>
      <c r="D520">
        <v>0</v>
      </c>
      <c r="E520">
        <v>5717.967146</v>
      </c>
      <c r="F520">
        <v>0</v>
      </c>
      <c r="G520">
        <v>0</v>
      </c>
      <c r="H520">
        <v>0</v>
      </c>
      <c r="I520">
        <v>1.1385709534611737</v>
      </c>
    </row>
    <row r="521" spans="1:9">
      <c r="A521" s="1">
        <v>41063</v>
      </c>
      <c r="B521">
        <v>0</v>
      </c>
      <c r="C521">
        <v>0</v>
      </c>
      <c r="D521">
        <v>0</v>
      </c>
      <c r="E521">
        <v>5717.967146</v>
      </c>
      <c r="F521">
        <v>0</v>
      </c>
      <c r="G521">
        <v>0</v>
      </c>
      <c r="H521">
        <v>0</v>
      </c>
      <c r="I521">
        <v>1.1522096956967072</v>
      </c>
    </row>
    <row r="522" spans="1:9">
      <c r="A522" s="1">
        <v>41064</v>
      </c>
      <c r="B522">
        <v>0</v>
      </c>
      <c r="C522">
        <v>0</v>
      </c>
      <c r="D522">
        <v>0</v>
      </c>
      <c r="E522">
        <v>5717.967146</v>
      </c>
      <c r="F522">
        <v>0</v>
      </c>
      <c r="G522">
        <v>0</v>
      </c>
      <c r="H522">
        <v>0</v>
      </c>
      <c r="I522">
        <v>1.1173997126454063</v>
      </c>
    </row>
    <row r="523" spans="1:9">
      <c r="A523" s="1">
        <v>41065</v>
      </c>
      <c r="B523">
        <v>0</v>
      </c>
      <c r="C523">
        <v>0</v>
      </c>
      <c r="D523">
        <v>0</v>
      </c>
      <c r="E523">
        <v>6963.2377746486818</v>
      </c>
      <c r="F523">
        <v>0</v>
      </c>
      <c r="G523">
        <v>0</v>
      </c>
      <c r="H523">
        <v>0</v>
      </c>
      <c r="I523">
        <v>1.0845786619438273</v>
      </c>
    </row>
    <row r="524" spans="1:9">
      <c r="A524" s="1">
        <v>41066</v>
      </c>
      <c r="B524">
        <v>0</v>
      </c>
      <c r="C524">
        <v>0</v>
      </c>
      <c r="D524">
        <v>0</v>
      </c>
      <c r="E524">
        <v>13495.250902268315</v>
      </c>
      <c r="F524">
        <v>0</v>
      </c>
      <c r="G524">
        <v>0</v>
      </c>
      <c r="H524">
        <v>0</v>
      </c>
      <c r="I524">
        <v>1.4502125868141307</v>
      </c>
    </row>
    <row r="525" spans="1:9">
      <c r="A525" s="1">
        <v>41067</v>
      </c>
      <c r="B525">
        <v>0</v>
      </c>
      <c r="C525">
        <v>0</v>
      </c>
      <c r="D525">
        <v>0</v>
      </c>
      <c r="E525">
        <v>6900.1941641681469</v>
      </c>
      <c r="F525">
        <v>0</v>
      </c>
      <c r="G525">
        <v>0</v>
      </c>
      <c r="H525">
        <v>0</v>
      </c>
      <c r="I525">
        <v>0.71149491637064666</v>
      </c>
    </row>
    <row r="526" spans="1:9">
      <c r="A526" s="1">
        <v>41068</v>
      </c>
      <c r="B526">
        <v>0</v>
      </c>
      <c r="C526">
        <v>0</v>
      </c>
      <c r="D526">
        <v>0</v>
      </c>
      <c r="E526">
        <v>5814.9779109586516</v>
      </c>
      <c r="F526">
        <v>0</v>
      </c>
      <c r="G526">
        <v>0</v>
      </c>
      <c r="H526">
        <v>0</v>
      </c>
      <c r="I526">
        <v>0.49299491293998721</v>
      </c>
    </row>
    <row r="527" spans="1:9">
      <c r="A527" s="1">
        <v>41069</v>
      </c>
      <c r="B527">
        <v>0</v>
      </c>
      <c r="C527">
        <v>0</v>
      </c>
      <c r="D527">
        <v>0</v>
      </c>
      <c r="E527">
        <v>5726.9489710426642</v>
      </c>
      <c r="F527">
        <v>0</v>
      </c>
      <c r="G527">
        <v>0</v>
      </c>
      <c r="H527">
        <v>0</v>
      </c>
      <c r="I527">
        <v>0.50610797514069628</v>
      </c>
    </row>
    <row r="528" spans="1:9">
      <c r="A528" s="1">
        <v>41070</v>
      </c>
      <c r="B528">
        <v>0</v>
      </c>
      <c r="C528">
        <v>0</v>
      </c>
      <c r="D528">
        <v>0</v>
      </c>
      <c r="E528">
        <v>5718.0941876654842</v>
      </c>
      <c r="F528">
        <v>0</v>
      </c>
      <c r="G528">
        <v>0</v>
      </c>
      <c r="H528">
        <v>0</v>
      </c>
      <c r="I528">
        <v>0.52401858692163905</v>
      </c>
    </row>
    <row r="529" spans="1:9">
      <c r="A529" s="1">
        <v>41071</v>
      </c>
      <c r="B529">
        <v>0</v>
      </c>
      <c r="C529">
        <v>0</v>
      </c>
      <c r="D529">
        <v>0</v>
      </c>
      <c r="E529">
        <v>5717.9863348526806</v>
      </c>
      <c r="F529">
        <v>0</v>
      </c>
      <c r="G529">
        <v>0</v>
      </c>
      <c r="H529">
        <v>0</v>
      </c>
      <c r="I529">
        <v>0.54220150143907453</v>
      </c>
    </row>
    <row r="530" spans="1:9">
      <c r="A530" s="1">
        <v>41072</v>
      </c>
      <c r="B530">
        <v>0</v>
      </c>
      <c r="C530">
        <v>0</v>
      </c>
      <c r="D530">
        <v>0</v>
      </c>
      <c r="E530">
        <v>5717.9706489565087</v>
      </c>
      <c r="F530">
        <v>0</v>
      </c>
      <c r="G530">
        <v>0</v>
      </c>
      <c r="H530">
        <v>0</v>
      </c>
      <c r="I530">
        <v>0.5474646333824652</v>
      </c>
    </row>
    <row r="531" spans="1:9">
      <c r="A531" s="1">
        <v>41073</v>
      </c>
      <c r="B531">
        <v>0</v>
      </c>
      <c r="C531">
        <v>0</v>
      </c>
      <c r="D531">
        <v>0</v>
      </c>
      <c r="E531">
        <v>5717.9679770459825</v>
      </c>
      <c r="F531">
        <v>0</v>
      </c>
      <c r="G531">
        <v>0</v>
      </c>
      <c r="H531">
        <v>0</v>
      </c>
      <c r="I531">
        <v>0.56722562587822345</v>
      </c>
    </row>
    <row r="532" spans="1:9">
      <c r="A532" s="1">
        <v>41074</v>
      </c>
      <c r="B532">
        <v>0</v>
      </c>
      <c r="C532">
        <v>0</v>
      </c>
      <c r="D532">
        <v>0</v>
      </c>
      <c r="E532">
        <v>5717.9673757948276</v>
      </c>
      <c r="F532">
        <v>0</v>
      </c>
      <c r="G532">
        <v>0</v>
      </c>
      <c r="H532">
        <v>0</v>
      </c>
      <c r="I532">
        <v>0.58628200273365783</v>
      </c>
    </row>
    <row r="533" spans="1:9">
      <c r="A533" s="1">
        <v>41075</v>
      </c>
      <c r="B533">
        <v>0</v>
      </c>
      <c r="C533">
        <v>0</v>
      </c>
      <c r="D533">
        <v>0</v>
      </c>
      <c r="E533">
        <v>5717.9672178356068</v>
      </c>
      <c r="F533">
        <v>0</v>
      </c>
      <c r="G533">
        <v>0</v>
      </c>
      <c r="H533">
        <v>0</v>
      </c>
      <c r="I533">
        <v>0.60556575610256502</v>
      </c>
    </row>
    <row r="534" spans="1:9">
      <c r="A534" s="1">
        <v>41076</v>
      </c>
      <c r="B534">
        <v>0</v>
      </c>
      <c r="C534">
        <v>0</v>
      </c>
      <c r="D534">
        <v>0</v>
      </c>
      <c r="E534">
        <v>5717.9671466077943</v>
      </c>
      <c r="F534">
        <v>0</v>
      </c>
      <c r="G534">
        <v>0</v>
      </c>
      <c r="H534">
        <v>0</v>
      </c>
      <c r="I534">
        <v>0.62499089040824918</v>
      </c>
    </row>
    <row r="535" spans="1:9">
      <c r="A535" s="1">
        <v>41077</v>
      </c>
      <c r="B535">
        <v>0</v>
      </c>
      <c r="C535">
        <v>0</v>
      </c>
      <c r="D535">
        <v>0</v>
      </c>
      <c r="E535">
        <v>5717.9671461351609</v>
      </c>
      <c r="F535">
        <v>0</v>
      </c>
      <c r="G535">
        <v>0</v>
      </c>
      <c r="H535">
        <v>0</v>
      </c>
      <c r="I535">
        <v>0.641872025212467</v>
      </c>
    </row>
    <row r="536" spans="1:9">
      <c r="A536" s="1">
        <v>41078</v>
      </c>
      <c r="B536">
        <v>0</v>
      </c>
      <c r="C536">
        <v>0</v>
      </c>
      <c r="D536">
        <v>0</v>
      </c>
      <c r="E536">
        <v>5717.9671460258533</v>
      </c>
      <c r="F536">
        <v>0</v>
      </c>
      <c r="G536">
        <v>0</v>
      </c>
      <c r="H536">
        <v>0</v>
      </c>
      <c r="I536">
        <v>0.66140686688174977</v>
      </c>
    </row>
    <row r="537" spans="1:9">
      <c r="A537" s="1">
        <v>41079</v>
      </c>
      <c r="B537">
        <v>0</v>
      </c>
      <c r="C537">
        <v>97.053763190833223</v>
      </c>
      <c r="D537">
        <v>97.053763190833223</v>
      </c>
      <c r="E537">
        <v>7957.4252252029037</v>
      </c>
      <c r="F537">
        <v>0</v>
      </c>
      <c r="G537">
        <v>8.026460232772769E-3</v>
      </c>
      <c r="H537">
        <v>8.026460232772769E-3</v>
      </c>
      <c r="I537">
        <v>0.65808841435410259</v>
      </c>
    </row>
    <row r="538" spans="1:9">
      <c r="A538" s="1">
        <v>41080</v>
      </c>
      <c r="B538">
        <v>0</v>
      </c>
      <c r="C538">
        <v>0</v>
      </c>
      <c r="D538">
        <v>0</v>
      </c>
      <c r="E538">
        <v>9425.5260647349369</v>
      </c>
      <c r="F538">
        <v>0</v>
      </c>
      <c r="G538">
        <v>0</v>
      </c>
      <c r="H538">
        <v>0</v>
      </c>
      <c r="I538">
        <v>0.38889486185270333</v>
      </c>
    </row>
    <row r="539" spans="1:9">
      <c r="A539" s="1">
        <v>41081</v>
      </c>
      <c r="B539">
        <v>0</v>
      </c>
      <c r="C539">
        <v>0</v>
      </c>
      <c r="D539">
        <v>0</v>
      </c>
      <c r="E539">
        <v>5717.967146</v>
      </c>
      <c r="F539">
        <v>0</v>
      </c>
      <c r="G539">
        <v>0</v>
      </c>
      <c r="H539">
        <v>0</v>
      </c>
      <c r="I539">
        <v>0.2485733256181088</v>
      </c>
    </row>
    <row r="540" spans="1:9">
      <c r="A540" s="1">
        <v>41082</v>
      </c>
      <c r="B540">
        <v>0</v>
      </c>
      <c r="C540">
        <v>0</v>
      </c>
      <c r="D540">
        <v>0</v>
      </c>
      <c r="E540">
        <v>5717.967146</v>
      </c>
      <c r="F540">
        <v>0</v>
      </c>
      <c r="G540">
        <v>0</v>
      </c>
      <c r="H540">
        <v>0</v>
      </c>
      <c r="I540">
        <v>0.25640947693165189</v>
      </c>
    </row>
    <row r="541" spans="1:9">
      <c r="A541" s="1">
        <v>41083</v>
      </c>
      <c r="B541">
        <v>0</v>
      </c>
      <c r="C541">
        <v>0</v>
      </c>
      <c r="D541">
        <v>0</v>
      </c>
      <c r="E541">
        <v>5717.967146</v>
      </c>
      <c r="F541">
        <v>0</v>
      </c>
      <c r="G541">
        <v>0</v>
      </c>
      <c r="H541">
        <v>0</v>
      </c>
      <c r="I541">
        <v>0.27375481448279709</v>
      </c>
    </row>
    <row r="542" spans="1:9">
      <c r="A542" s="1">
        <v>41084</v>
      </c>
      <c r="B542">
        <v>0</v>
      </c>
      <c r="C542">
        <v>0</v>
      </c>
      <c r="D542">
        <v>0</v>
      </c>
      <c r="E542">
        <v>5717.967146</v>
      </c>
      <c r="F542">
        <v>0</v>
      </c>
      <c r="G542">
        <v>0</v>
      </c>
      <c r="H542">
        <v>0</v>
      </c>
      <c r="I542">
        <v>0.29117683028181074</v>
      </c>
    </row>
    <row r="543" spans="1:9">
      <c r="A543" s="1">
        <v>41085</v>
      </c>
      <c r="B543">
        <v>0</v>
      </c>
      <c r="C543">
        <v>0</v>
      </c>
      <c r="D543">
        <v>0</v>
      </c>
      <c r="E543">
        <v>5717.967146</v>
      </c>
      <c r="F543">
        <v>0</v>
      </c>
      <c r="G543">
        <v>0</v>
      </c>
      <c r="H543">
        <v>0</v>
      </c>
      <c r="I543">
        <v>0.30907994334033895</v>
      </c>
    </row>
    <row r="544" spans="1:9">
      <c r="A544" s="1">
        <v>41086</v>
      </c>
      <c r="B544">
        <v>0</v>
      </c>
      <c r="C544">
        <v>0</v>
      </c>
      <c r="D544">
        <v>0</v>
      </c>
      <c r="E544">
        <v>5717.967146</v>
      </c>
      <c r="F544">
        <v>0</v>
      </c>
      <c r="G544">
        <v>0</v>
      </c>
      <c r="H544">
        <v>0</v>
      </c>
      <c r="I544">
        <v>0.32745867120577243</v>
      </c>
    </row>
    <row r="545" spans="1:9">
      <c r="A545" s="1">
        <v>41087</v>
      </c>
      <c r="B545">
        <v>0</v>
      </c>
      <c r="C545">
        <v>0</v>
      </c>
      <c r="D545">
        <v>0</v>
      </c>
      <c r="E545">
        <v>5717.967146</v>
      </c>
      <c r="F545">
        <v>0</v>
      </c>
      <c r="G545">
        <v>0</v>
      </c>
      <c r="H545">
        <v>0</v>
      </c>
      <c r="I545">
        <v>0.34632196749192268</v>
      </c>
    </row>
    <row r="546" spans="1:9">
      <c r="A546" s="1">
        <v>41088</v>
      </c>
      <c r="B546">
        <v>0</v>
      </c>
      <c r="C546">
        <v>0</v>
      </c>
      <c r="D546">
        <v>0</v>
      </c>
      <c r="E546">
        <v>5717.967146</v>
      </c>
      <c r="F546">
        <v>0</v>
      </c>
      <c r="G546">
        <v>0</v>
      </c>
      <c r="H546">
        <v>0</v>
      </c>
      <c r="I546">
        <v>0.3656049278785018</v>
      </c>
    </row>
    <row r="547" spans="1:9">
      <c r="A547" s="1">
        <v>41089</v>
      </c>
      <c r="B547">
        <v>0</v>
      </c>
      <c r="C547">
        <v>0</v>
      </c>
      <c r="D547">
        <v>0</v>
      </c>
      <c r="E547">
        <v>5717.967146</v>
      </c>
      <c r="F547">
        <v>0</v>
      </c>
      <c r="G547">
        <v>0</v>
      </c>
      <c r="H547">
        <v>0</v>
      </c>
      <c r="I547">
        <v>0.38525607801151546</v>
      </c>
    </row>
    <row r="548" spans="1:9">
      <c r="A548" s="1">
        <v>41090</v>
      </c>
      <c r="B548">
        <v>0</v>
      </c>
      <c r="C548">
        <v>0</v>
      </c>
      <c r="D548">
        <v>0</v>
      </c>
      <c r="E548">
        <v>5717.967146</v>
      </c>
      <c r="F548">
        <v>0</v>
      </c>
      <c r="G548">
        <v>0</v>
      </c>
      <c r="H548">
        <v>0</v>
      </c>
      <c r="I548">
        <v>0.40522280506676162</v>
      </c>
    </row>
    <row r="549" spans="1:9">
      <c r="A549" s="1">
        <v>41091</v>
      </c>
      <c r="B549">
        <v>0</v>
      </c>
      <c r="C549">
        <v>0</v>
      </c>
      <c r="D549">
        <v>0</v>
      </c>
      <c r="E549">
        <v>5717.967146</v>
      </c>
      <c r="F549">
        <v>0</v>
      </c>
      <c r="G549">
        <v>0</v>
      </c>
      <c r="H549">
        <v>0</v>
      </c>
      <c r="I549">
        <v>0.42545513266203261</v>
      </c>
    </row>
    <row r="550" spans="1:9">
      <c r="A550" s="1">
        <v>41092</v>
      </c>
      <c r="B550">
        <v>0</v>
      </c>
      <c r="C550">
        <v>0</v>
      </c>
      <c r="D550">
        <v>0</v>
      </c>
      <c r="E550">
        <v>5717.967146</v>
      </c>
      <c r="F550">
        <v>0</v>
      </c>
      <c r="G550">
        <v>0</v>
      </c>
      <c r="H550">
        <v>0</v>
      </c>
      <c r="I550">
        <v>0.44590587303838797</v>
      </c>
    </row>
    <row r="551" spans="1:9">
      <c r="A551" s="1">
        <v>41093</v>
      </c>
      <c r="B551">
        <v>0</v>
      </c>
      <c r="C551">
        <v>0</v>
      </c>
      <c r="D551">
        <v>0</v>
      </c>
      <c r="E551">
        <v>5717.967146</v>
      </c>
      <c r="F551">
        <v>0</v>
      </c>
      <c r="G551">
        <v>0</v>
      </c>
      <c r="H551">
        <v>0</v>
      </c>
      <c r="I551">
        <v>0.46652914819519037</v>
      </c>
    </row>
    <row r="552" spans="1:9">
      <c r="A552" s="1">
        <v>41094</v>
      </c>
      <c r="B552">
        <v>0</v>
      </c>
      <c r="C552">
        <v>0</v>
      </c>
      <c r="D552">
        <v>0</v>
      </c>
      <c r="E552">
        <v>5717.967146</v>
      </c>
      <c r="F552">
        <v>0</v>
      </c>
      <c r="G552">
        <v>0</v>
      </c>
      <c r="H552">
        <v>0</v>
      </c>
      <c r="I552">
        <v>0.48727963949662367</v>
      </c>
    </row>
    <row r="553" spans="1:9">
      <c r="A553" s="1">
        <v>41095</v>
      </c>
      <c r="B553">
        <v>0</v>
      </c>
      <c r="C553">
        <v>0</v>
      </c>
      <c r="D553">
        <v>0</v>
      </c>
      <c r="E553">
        <v>5717.967146</v>
      </c>
      <c r="F553">
        <v>0</v>
      </c>
      <c r="G553">
        <v>0</v>
      </c>
      <c r="H553">
        <v>0</v>
      </c>
      <c r="I553">
        <v>0.50807690050684917</v>
      </c>
    </row>
    <row r="554" spans="1:9">
      <c r="A554" s="1">
        <v>41096</v>
      </c>
      <c r="B554">
        <v>0</v>
      </c>
      <c r="C554">
        <v>0</v>
      </c>
      <c r="D554">
        <v>0</v>
      </c>
      <c r="E554">
        <v>5717.967146</v>
      </c>
      <c r="F554">
        <v>0</v>
      </c>
      <c r="G554">
        <v>0</v>
      </c>
      <c r="H554">
        <v>0</v>
      </c>
      <c r="I554">
        <v>0.52886892168682098</v>
      </c>
    </row>
    <row r="555" spans="1:9">
      <c r="A555" s="1">
        <v>41097</v>
      </c>
      <c r="B555">
        <v>0</v>
      </c>
      <c r="C555">
        <v>61.349679024604001</v>
      </c>
      <c r="D555">
        <v>61.349679024604001</v>
      </c>
      <c r="E555">
        <v>6655.2022152219315</v>
      </c>
      <c r="F555">
        <v>0</v>
      </c>
      <c r="G555">
        <v>5.2683634582274819E-3</v>
      </c>
      <c r="H555">
        <v>5.2683634582274819E-3</v>
      </c>
      <c r="I555">
        <v>0.57151112630480683</v>
      </c>
    </row>
    <row r="556" spans="1:9">
      <c r="A556" s="1">
        <v>41098</v>
      </c>
      <c r="B556">
        <v>0</v>
      </c>
      <c r="C556">
        <v>0</v>
      </c>
      <c r="D556">
        <v>0</v>
      </c>
      <c r="E556">
        <v>6966.9605270347338</v>
      </c>
      <c r="F556">
        <v>0</v>
      </c>
      <c r="G556">
        <v>0</v>
      </c>
      <c r="H556">
        <v>0</v>
      </c>
      <c r="I556">
        <v>0.43773263206767898</v>
      </c>
    </row>
    <row r="557" spans="1:9">
      <c r="A557" s="1">
        <v>41099</v>
      </c>
      <c r="B557">
        <v>0</v>
      </c>
      <c r="C557">
        <v>0</v>
      </c>
      <c r="D557">
        <v>0</v>
      </c>
      <c r="E557">
        <v>5717.967146</v>
      </c>
      <c r="F557">
        <v>0</v>
      </c>
      <c r="G557">
        <v>0</v>
      </c>
      <c r="H557">
        <v>0</v>
      </c>
      <c r="I557">
        <v>0.3790961449210164</v>
      </c>
    </row>
    <row r="558" spans="1:9">
      <c r="A558" s="1">
        <v>41100</v>
      </c>
      <c r="B558">
        <v>0</v>
      </c>
      <c r="C558">
        <v>0</v>
      </c>
      <c r="D558">
        <v>0</v>
      </c>
      <c r="E558">
        <v>5717.967146</v>
      </c>
      <c r="F558">
        <v>0</v>
      </c>
      <c r="G558">
        <v>0</v>
      </c>
      <c r="H558">
        <v>0</v>
      </c>
      <c r="I558">
        <v>0.39761633157270138</v>
      </c>
    </row>
    <row r="559" spans="1:9">
      <c r="A559" s="1">
        <v>41101</v>
      </c>
      <c r="B559">
        <v>0</v>
      </c>
      <c r="C559">
        <v>0</v>
      </c>
      <c r="D559">
        <v>0</v>
      </c>
      <c r="E559">
        <v>5717.967146</v>
      </c>
      <c r="F559">
        <v>0</v>
      </c>
      <c r="G559">
        <v>0</v>
      </c>
      <c r="H559">
        <v>0</v>
      </c>
      <c r="I559">
        <v>0.41642821310212619</v>
      </c>
    </row>
    <row r="560" spans="1:9">
      <c r="A560" s="1">
        <v>41102</v>
      </c>
      <c r="B560">
        <v>0</v>
      </c>
      <c r="C560">
        <v>0</v>
      </c>
      <c r="D560">
        <v>0</v>
      </c>
      <c r="E560">
        <v>5717.967146</v>
      </c>
      <c r="F560">
        <v>0</v>
      </c>
      <c r="G560">
        <v>0</v>
      </c>
      <c r="H560">
        <v>0</v>
      </c>
      <c r="I560">
        <v>0.43135827276735667</v>
      </c>
    </row>
    <row r="561" spans="1:9">
      <c r="A561" s="1">
        <v>41103</v>
      </c>
      <c r="B561">
        <v>0</v>
      </c>
      <c r="C561">
        <v>0</v>
      </c>
      <c r="D561">
        <v>0</v>
      </c>
      <c r="E561">
        <v>5717.967146</v>
      </c>
      <c r="F561">
        <v>0</v>
      </c>
      <c r="G561">
        <v>0</v>
      </c>
      <c r="H561">
        <v>0</v>
      </c>
      <c r="I561">
        <v>0.44699595573386547</v>
      </c>
    </row>
    <row r="562" spans="1:9">
      <c r="A562" s="1">
        <v>41104</v>
      </c>
      <c r="B562">
        <v>0</v>
      </c>
      <c r="C562">
        <v>0</v>
      </c>
      <c r="D562">
        <v>0</v>
      </c>
      <c r="E562">
        <v>5717.967146</v>
      </c>
      <c r="F562">
        <v>0</v>
      </c>
      <c r="G562">
        <v>0</v>
      </c>
      <c r="H562">
        <v>0</v>
      </c>
      <c r="I562">
        <v>0.46586329799862014</v>
      </c>
    </row>
    <row r="563" spans="1:9">
      <c r="A563" s="1">
        <v>41105</v>
      </c>
      <c r="B563">
        <v>0</v>
      </c>
      <c r="C563">
        <v>0</v>
      </c>
      <c r="D563">
        <v>0</v>
      </c>
      <c r="E563">
        <v>5717.967146</v>
      </c>
      <c r="F563">
        <v>0</v>
      </c>
      <c r="G563">
        <v>0</v>
      </c>
      <c r="H563">
        <v>0</v>
      </c>
      <c r="I563">
        <v>0.48434338573735458</v>
      </c>
    </row>
    <row r="564" spans="1:9">
      <c r="A564" s="1">
        <v>41106</v>
      </c>
      <c r="B564">
        <v>0</v>
      </c>
      <c r="C564">
        <v>0</v>
      </c>
      <c r="D564">
        <v>0</v>
      </c>
      <c r="E564">
        <v>5717.967146</v>
      </c>
      <c r="F564">
        <v>0</v>
      </c>
      <c r="G564">
        <v>0</v>
      </c>
      <c r="H564">
        <v>0</v>
      </c>
      <c r="I564">
        <v>0.50272390950897261</v>
      </c>
    </row>
    <row r="565" spans="1:9">
      <c r="A565" s="1">
        <v>41107</v>
      </c>
      <c r="B565">
        <v>0</v>
      </c>
      <c r="C565">
        <v>0</v>
      </c>
      <c r="D565">
        <v>0</v>
      </c>
      <c r="E565">
        <v>5717.967146</v>
      </c>
      <c r="F565">
        <v>0</v>
      </c>
      <c r="G565">
        <v>0</v>
      </c>
      <c r="H565">
        <v>0</v>
      </c>
      <c r="I565">
        <v>0.51944141391476106</v>
      </c>
    </row>
    <row r="566" spans="1:9">
      <c r="A566" s="1">
        <v>41108</v>
      </c>
      <c r="B566">
        <v>0</v>
      </c>
      <c r="C566">
        <v>0</v>
      </c>
      <c r="D566">
        <v>0</v>
      </c>
      <c r="E566">
        <v>5717.967146</v>
      </c>
      <c r="F566">
        <v>0</v>
      </c>
      <c r="G566">
        <v>0</v>
      </c>
      <c r="H566">
        <v>0</v>
      </c>
      <c r="I566">
        <v>0.5325356489409564</v>
      </c>
    </row>
    <row r="567" spans="1:9">
      <c r="A567" s="1">
        <v>41109</v>
      </c>
      <c r="B567">
        <v>0</v>
      </c>
      <c r="C567">
        <v>0</v>
      </c>
      <c r="D567">
        <v>0</v>
      </c>
      <c r="E567">
        <v>5717.967146</v>
      </c>
      <c r="F567">
        <v>0</v>
      </c>
      <c r="G567">
        <v>0</v>
      </c>
      <c r="H567">
        <v>0</v>
      </c>
      <c r="I567">
        <v>0.55086997861958353</v>
      </c>
    </row>
    <row r="568" spans="1:9">
      <c r="A568" s="1">
        <v>41110</v>
      </c>
      <c r="B568">
        <v>0</v>
      </c>
      <c r="C568">
        <v>0</v>
      </c>
      <c r="D568">
        <v>0</v>
      </c>
      <c r="E568">
        <v>5717.967146</v>
      </c>
      <c r="F568">
        <v>0</v>
      </c>
      <c r="G568">
        <v>0</v>
      </c>
      <c r="H568">
        <v>0</v>
      </c>
      <c r="I568">
        <v>0.56857485852889178</v>
      </c>
    </row>
    <row r="569" spans="1:9">
      <c r="A569" s="1">
        <v>41111</v>
      </c>
      <c r="B569">
        <v>0</v>
      </c>
      <c r="C569">
        <v>0</v>
      </c>
      <c r="D569">
        <v>0</v>
      </c>
      <c r="E569">
        <v>5717.967146</v>
      </c>
      <c r="F569">
        <v>0</v>
      </c>
      <c r="G569">
        <v>0</v>
      </c>
      <c r="H569">
        <v>0</v>
      </c>
      <c r="I569">
        <v>0.58628143922765297</v>
      </c>
    </row>
    <row r="570" spans="1:9">
      <c r="A570" s="1">
        <v>41112</v>
      </c>
      <c r="B570">
        <v>0</v>
      </c>
      <c r="C570">
        <v>0</v>
      </c>
      <c r="D570">
        <v>0</v>
      </c>
      <c r="E570">
        <v>5717.967146</v>
      </c>
      <c r="F570">
        <v>0</v>
      </c>
      <c r="G570">
        <v>0</v>
      </c>
      <c r="H570">
        <v>0</v>
      </c>
      <c r="I570">
        <v>0.60395520953385384</v>
      </c>
    </row>
    <row r="571" spans="1:9">
      <c r="A571" s="1">
        <v>41113</v>
      </c>
      <c r="B571">
        <v>0</v>
      </c>
      <c r="C571">
        <v>0</v>
      </c>
      <c r="D571">
        <v>0</v>
      </c>
      <c r="E571">
        <v>5717.967146</v>
      </c>
      <c r="F571">
        <v>0</v>
      </c>
      <c r="G571">
        <v>0</v>
      </c>
      <c r="H571">
        <v>0</v>
      </c>
      <c r="I571">
        <v>0.62153849390654781</v>
      </c>
    </row>
    <row r="572" spans="1:9">
      <c r="A572" s="1">
        <v>41114</v>
      </c>
      <c r="B572">
        <v>0</v>
      </c>
      <c r="C572">
        <v>0</v>
      </c>
      <c r="D572">
        <v>0</v>
      </c>
      <c r="E572">
        <v>5717.967146</v>
      </c>
      <c r="F572">
        <v>0</v>
      </c>
      <c r="G572">
        <v>0</v>
      </c>
      <c r="H572">
        <v>0</v>
      </c>
      <c r="I572">
        <v>0.63899991841578319</v>
      </c>
    </row>
    <row r="573" spans="1:9">
      <c r="A573" s="1">
        <v>41115</v>
      </c>
      <c r="B573">
        <v>0</v>
      </c>
      <c r="C573">
        <v>0</v>
      </c>
      <c r="D573">
        <v>0</v>
      </c>
      <c r="E573">
        <v>5717.967146</v>
      </c>
      <c r="F573">
        <v>0</v>
      </c>
      <c r="G573">
        <v>0</v>
      </c>
      <c r="H573">
        <v>0</v>
      </c>
      <c r="I573">
        <v>0.65628080281390788</v>
      </c>
    </row>
    <row r="574" spans="1:9">
      <c r="A574" s="1">
        <v>41116</v>
      </c>
      <c r="B574">
        <v>0</v>
      </c>
      <c r="C574">
        <v>0</v>
      </c>
      <c r="D574">
        <v>0</v>
      </c>
      <c r="E574">
        <v>5717.967146</v>
      </c>
      <c r="F574">
        <v>0</v>
      </c>
      <c r="G574">
        <v>0</v>
      </c>
      <c r="H574">
        <v>0</v>
      </c>
      <c r="I574">
        <v>0.67335449340422893</v>
      </c>
    </row>
    <row r="575" spans="1:9">
      <c r="A575" s="1">
        <v>41117</v>
      </c>
      <c r="B575">
        <v>0</v>
      </c>
      <c r="C575">
        <v>0</v>
      </c>
      <c r="D575">
        <v>0</v>
      </c>
      <c r="E575">
        <v>5717.967146</v>
      </c>
      <c r="F575">
        <v>0</v>
      </c>
      <c r="G575">
        <v>0</v>
      </c>
      <c r="H575">
        <v>0</v>
      </c>
      <c r="I575">
        <v>0.69020496783602436</v>
      </c>
    </row>
    <row r="576" spans="1:9">
      <c r="A576" s="1">
        <v>41118</v>
      </c>
      <c r="B576">
        <v>0</v>
      </c>
      <c r="C576">
        <v>0</v>
      </c>
      <c r="D576">
        <v>0</v>
      </c>
      <c r="E576">
        <v>5717.967146</v>
      </c>
      <c r="F576">
        <v>0</v>
      </c>
      <c r="G576">
        <v>0</v>
      </c>
      <c r="H576">
        <v>0</v>
      </c>
      <c r="I576">
        <v>0.70681747315291177</v>
      </c>
    </row>
    <row r="577" spans="1:9">
      <c r="A577" s="1">
        <v>41119</v>
      </c>
      <c r="B577">
        <v>0</v>
      </c>
      <c r="C577">
        <v>0</v>
      </c>
      <c r="D577">
        <v>0</v>
      </c>
      <c r="E577">
        <v>5717.967146</v>
      </c>
      <c r="F577">
        <v>0</v>
      </c>
      <c r="G577">
        <v>0</v>
      </c>
      <c r="H577">
        <v>0</v>
      </c>
      <c r="I577">
        <v>0.72314897217811036</v>
      </c>
    </row>
    <row r="578" spans="1:9">
      <c r="A578" s="1">
        <v>41120</v>
      </c>
      <c r="B578">
        <v>0</v>
      </c>
      <c r="C578">
        <v>0</v>
      </c>
      <c r="D578">
        <v>0</v>
      </c>
      <c r="E578">
        <v>5717.967146</v>
      </c>
      <c r="F578">
        <v>0</v>
      </c>
      <c r="G578">
        <v>0</v>
      </c>
      <c r="H578">
        <v>0</v>
      </c>
      <c r="I578">
        <v>0.73918253554637225</v>
      </c>
    </row>
    <row r="579" spans="1:9">
      <c r="A579" s="1">
        <v>41121</v>
      </c>
      <c r="B579">
        <v>0</v>
      </c>
      <c r="C579">
        <v>0</v>
      </c>
      <c r="D579">
        <v>0</v>
      </c>
      <c r="E579">
        <v>5717.967146</v>
      </c>
      <c r="F579">
        <v>0</v>
      </c>
      <c r="G579">
        <v>0</v>
      </c>
      <c r="H579">
        <v>0</v>
      </c>
      <c r="I579">
        <v>0.75489408258837176</v>
      </c>
    </row>
    <row r="580" spans="1:9">
      <c r="A580" s="1">
        <v>41122</v>
      </c>
      <c r="B580">
        <v>0</v>
      </c>
      <c r="C580">
        <v>0</v>
      </c>
      <c r="D580">
        <v>0</v>
      </c>
      <c r="E580">
        <v>5717.967146</v>
      </c>
      <c r="F580">
        <v>0</v>
      </c>
      <c r="G580">
        <v>0</v>
      </c>
      <c r="H580">
        <v>0</v>
      </c>
      <c r="I580">
        <v>0.77026765689727772</v>
      </c>
    </row>
    <row r="581" spans="1:9">
      <c r="A581" s="1">
        <v>41123</v>
      </c>
      <c r="B581">
        <v>0</v>
      </c>
      <c r="C581">
        <v>0</v>
      </c>
      <c r="D581">
        <v>0</v>
      </c>
      <c r="E581">
        <v>5717.967146</v>
      </c>
      <c r="F581">
        <v>0</v>
      </c>
      <c r="G581">
        <v>0</v>
      </c>
      <c r="H581">
        <v>0</v>
      </c>
      <c r="I581">
        <v>0.78527893963347162</v>
      </c>
    </row>
    <row r="582" spans="1:9">
      <c r="A582" s="1">
        <v>41124</v>
      </c>
      <c r="B582">
        <v>0</v>
      </c>
      <c r="C582">
        <v>0</v>
      </c>
      <c r="D582">
        <v>0</v>
      </c>
      <c r="E582">
        <v>5717.967146</v>
      </c>
      <c r="F582">
        <v>0</v>
      </c>
      <c r="G582">
        <v>0</v>
      </c>
      <c r="H582">
        <v>0</v>
      </c>
      <c r="I582">
        <v>0.79992169621102971</v>
      </c>
    </row>
    <row r="583" spans="1:9">
      <c r="A583" s="1">
        <v>41125</v>
      </c>
      <c r="B583">
        <v>0</v>
      </c>
      <c r="C583">
        <v>0</v>
      </c>
      <c r="D583">
        <v>0</v>
      </c>
      <c r="E583">
        <v>5717.967146</v>
      </c>
      <c r="F583">
        <v>0</v>
      </c>
      <c r="G583">
        <v>0</v>
      </c>
      <c r="H583">
        <v>0</v>
      </c>
      <c r="I583">
        <v>0.81419106487709136</v>
      </c>
    </row>
    <row r="584" spans="1:9">
      <c r="A584" s="1">
        <v>41126</v>
      </c>
      <c r="B584">
        <v>0</v>
      </c>
      <c r="C584">
        <v>0</v>
      </c>
      <c r="D584">
        <v>0</v>
      </c>
      <c r="E584">
        <v>5717.967146</v>
      </c>
      <c r="F584">
        <v>0</v>
      </c>
      <c r="G584">
        <v>0</v>
      </c>
      <c r="H584">
        <v>0</v>
      </c>
      <c r="I584">
        <v>0.82807818503382591</v>
      </c>
    </row>
    <row r="585" spans="1:9">
      <c r="A585" s="1">
        <v>41127</v>
      </c>
      <c r="B585">
        <v>0</v>
      </c>
      <c r="C585">
        <v>0</v>
      </c>
      <c r="D585">
        <v>0</v>
      </c>
      <c r="E585">
        <v>5717.967146</v>
      </c>
      <c r="F585">
        <v>0</v>
      </c>
      <c r="G585">
        <v>0</v>
      </c>
      <c r="H585">
        <v>0</v>
      </c>
      <c r="I585">
        <v>0.8415334584767763</v>
      </c>
    </row>
    <row r="586" spans="1:9">
      <c r="A586" s="1">
        <v>41128</v>
      </c>
      <c r="B586">
        <v>0</v>
      </c>
      <c r="C586">
        <v>0</v>
      </c>
      <c r="D586">
        <v>0</v>
      </c>
      <c r="E586">
        <v>5717.967146</v>
      </c>
      <c r="F586">
        <v>0</v>
      </c>
      <c r="G586">
        <v>0</v>
      </c>
      <c r="H586">
        <v>0</v>
      </c>
      <c r="I586">
        <v>0.85467327110321045</v>
      </c>
    </row>
    <row r="587" spans="1:9">
      <c r="A587" s="1">
        <v>41129</v>
      </c>
      <c r="B587">
        <v>0</v>
      </c>
      <c r="C587">
        <v>0</v>
      </c>
      <c r="D587">
        <v>0</v>
      </c>
      <c r="E587">
        <v>5717.967146</v>
      </c>
      <c r="F587">
        <v>0</v>
      </c>
      <c r="G587">
        <v>0</v>
      </c>
      <c r="H587">
        <v>0</v>
      </c>
      <c r="I587">
        <v>0.86745005871251246</v>
      </c>
    </row>
    <row r="588" spans="1:9">
      <c r="A588" s="1">
        <v>41130</v>
      </c>
      <c r="B588">
        <v>0</v>
      </c>
      <c r="C588">
        <v>0</v>
      </c>
      <c r="D588">
        <v>0</v>
      </c>
      <c r="E588">
        <v>5717.967146</v>
      </c>
      <c r="F588">
        <v>0</v>
      </c>
      <c r="G588">
        <v>0</v>
      </c>
      <c r="H588">
        <v>0</v>
      </c>
      <c r="I588">
        <v>0.87987316878333854</v>
      </c>
    </row>
    <row r="589" spans="1:9">
      <c r="A589" s="1">
        <v>41131</v>
      </c>
      <c r="B589">
        <v>0</v>
      </c>
      <c r="C589">
        <v>0</v>
      </c>
      <c r="D589">
        <v>0</v>
      </c>
      <c r="E589">
        <v>5717.967146</v>
      </c>
      <c r="F589">
        <v>0</v>
      </c>
      <c r="G589">
        <v>0</v>
      </c>
      <c r="H589">
        <v>0</v>
      </c>
      <c r="I589">
        <v>0.8919527853000887</v>
      </c>
    </row>
    <row r="590" spans="1:9">
      <c r="A590" s="1">
        <v>41132</v>
      </c>
      <c r="B590">
        <v>0</v>
      </c>
      <c r="C590">
        <v>0</v>
      </c>
      <c r="D590">
        <v>0</v>
      </c>
      <c r="E590">
        <v>5717.967146</v>
      </c>
      <c r="F590">
        <v>0</v>
      </c>
      <c r="G590">
        <v>0</v>
      </c>
      <c r="H590">
        <v>0</v>
      </c>
      <c r="I590">
        <v>0.90369977336847651</v>
      </c>
    </row>
    <row r="591" spans="1:9">
      <c r="A591" s="1">
        <v>41133</v>
      </c>
      <c r="B591">
        <v>0</v>
      </c>
      <c r="C591">
        <v>0</v>
      </c>
      <c r="D591">
        <v>0</v>
      </c>
      <c r="E591">
        <v>5717.967146</v>
      </c>
      <c r="F591">
        <v>0</v>
      </c>
      <c r="G591">
        <v>0</v>
      </c>
      <c r="H591">
        <v>0</v>
      </c>
      <c r="I591">
        <v>0.91512553558591381</v>
      </c>
    </row>
    <row r="592" spans="1:9">
      <c r="A592" s="1">
        <v>41134</v>
      </c>
      <c r="B592">
        <v>0</v>
      </c>
      <c r="C592">
        <v>0</v>
      </c>
      <c r="D592">
        <v>0</v>
      </c>
      <c r="E592">
        <v>5717.967146</v>
      </c>
      <c r="F592">
        <v>0</v>
      </c>
      <c r="G592">
        <v>0</v>
      </c>
      <c r="H592">
        <v>0</v>
      </c>
      <c r="I592">
        <v>0.92624188050217182</v>
      </c>
    </row>
    <row r="593" spans="1:9">
      <c r="A593" s="1">
        <v>41135</v>
      </c>
      <c r="B593">
        <v>0</v>
      </c>
      <c r="C593">
        <v>0</v>
      </c>
      <c r="D593">
        <v>0</v>
      </c>
      <c r="E593">
        <v>5717.967146</v>
      </c>
      <c r="F593">
        <v>0</v>
      </c>
      <c r="G593">
        <v>0</v>
      </c>
      <c r="H593">
        <v>0</v>
      </c>
      <c r="I593">
        <v>0.93706090324173585</v>
      </c>
    </row>
    <row r="594" spans="1:9">
      <c r="A594" s="1">
        <v>41136</v>
      </c>
      <c r="B594">
        <v>0</v>
      </c>
      <c r="C594">
        <v>0</v>
      </c>
      <c r="D594">
        <v>0</v>
      </c>
      <c r="E594">
        <v>5717.967146</v>
      </c>
      <c r="F594">
        <v>0</v>
      </c>
      <c r="G594">
        <v>0</v>
      </c>
      <c r="H594">
        <v>0</v>
      </c>
      <c r="I594">
        <v>0.94759487813907384</v>
      </c>
    </row>
    <row r="595" spans="1:9">
      <c r="A595" s="1">
        <v>41137</v>
      </c>
      <c r="B595">
        <v>0</v>
      </c>
      <c r="C595">
        <v>0</v>
      </c>
      <c r="D595">
        <v>0</v>
      </c>
      <c r="E595">
        <v>5717.967146</v>
      </c>
      <c r="F595">
        <v>0</v>
      </c>
      <c r="G595">
        <v>0</v>
      </c>
      <c r="H595">
        <v>0</v>
      </c>
      <c r="I595">
        <v>0.95785616305915289</v>
      </c>
    </row>
    <row r="596" spans="1:9">
      <c r="A596" s="1">
        <v>41138</v>
      </c>
      <c r="B596">
        <v>0</v>
      </c>
      <c r="C596">
        <v>0</v>
      </c>
      <c r="D596">
        <v>0</v>
      </c>
      <c r="E596">
        <v>5717.967146</v>
      </c>
      <c r="F596">
        <v>0</v>
      </c>
      <c r="G596">
        <v>0</v>
      </c>
      <c r="H596">
        <v>0</v>
      </c>
      <c r="I596">
        <v>0.96785711493498494</v>
      </c>
    </row>
    <row r="597" spans="1:9">
      <c r="A597" s="1">
        <v>41139</v>
      </c>
      <c r="B597">
        <v>0</v>
      </c>
      <c r="C597">
        <v>0</v>
      </c>
      <c r="D597">
        <v>0</v>
      </c>
      <c r="E597">
        <v>5717.967146</v>
      </c>
      <c r="F597">
        <v>0</v>
      </c>
      <c r="G597">
        <v>0</v>
      </c>
      <c r="H597">
        <v>0</v>
      </c>
      <c r="I597">
        <v>0.97761001594785568</v>
      </c>
    </row>
    <row r="598" spans="1:9">
      <c r="A598" s="1">
        <v>41140</v>
      </c>
      <c r="B598">
        <v>0</v>
      </c>
      <c r="C598">
        <v>0</v>
      </c>
      <c r="D598">
        <v>0</v>
      </c>
      <c r="E598">
        <v>5717.967146</v>
      </c>
      <c r="F598">
        <v>0</v>
      </c>
      <c r="G598">
        <v>0</v>
      </c>
      <c r="H598">
        <v>0</v>
      </c>
      <c r="I598">
        <v>0.98712700970027178</v>
      </c>
    </row>
    <row r="599" spans="1:9">
      <c r="A599" s="1">
        <v>41141</v>
      </c>
      <c r="B599">
        <v>0</v>
      </c>
      <c r="C599">
        <v>0</v>
      </c>
      <c r="D599">
        <v>0</v>
      </c>
      <c r="E599">
        <v>5717.967146</v>
      </c>
      <c r="F599">
        <v>0</v>
      </c>
      <c r="G599">
        <v>0</v>
      </c>
      <c r="H599">
        <v>0</v>
      </c>
      <c r="I599">
        <v>0.99642004668244089</v>
      </c>
    </row>
    <row r="600" spans="1:9">
      <c r="A600" s="1">
        <v>41142</v>
      </c>
      <c r="B600">
        <v>0</v>
      </c>
      <c r="C600">
        <v>0</v>
      </c>
      <c r="D600">
        <v>0</v>
      </c>
      <c r="E600">
        <v>5717.967146</v>
      </c>
      <c r="F600">
        <v>0</v>
      </c>
      <c r="G600">
        <v>0</v>
      </c>
      <c r="H600">
        <v>0</v>
      </c>
      <c r="I600">
        <v>1.0055008383062598</v>
      </c>
    </row>
    <row r="601" spans="1:9">
      <c r="A601" s="1">
        <v>41143</v>
      </c>
      <c r="B601">
        <v>0</v>
      </c>
      <c r="C601">
        <v>0</v>
      </c>
      <c r="D601">
        <v>0</v>
      </c>
      <c r="E601">
        <v>5717.967146</v>
      </c>
      <c r="F601">
        <v>0</v>
      </c>
      <c r="G601">
        <v>0</v>
      </c>
      <c r="H601">
        <v>0</v>
      </c>
      <c r="I601">
        <v>1.0143808187725936</v>
      </c>
    </row>
    <row r="602" spans="1:9">
      <c r="A602" s="1">
        <v>41144</v>
      </c>
      <c r="B602">
        <v>0</v>
      </c>
      <c r="C602">
        <v>0</v>
      </c>
      <c r="D602">
        <v>0</v>
      </c>
      <c r="E602">
        <v>5717.967146</v>
      </c>
      <c r="F602">
        <v>0</v>
      </c>
      <c r="G602">
        <v>0</v>
      </c>
      <c r="H602">
        <v>0</v>
      </c>
      <c r="I602">
        <v>1.0230711140444473</v>
      </c>
    </row>
    <row r="603" spans="1:9">
      <c r="A603" s="1">
        <v>41145</v>
      </c>
      <c r="B603">
        <v>0</v>
      </c>
      <c r="C603">
        <v>0</v>
      </c>
      <c r="D603">
        <v>0</v>
      </c>
      <c r="E603">
        <v>5717.967146</v>
      </c>
      <c r="F603">
        <v>0</v>
      </c>
      <c r="G603">
        <v>0</v>
      </c>
      <c r="H603">
        <v>0</v>
      </c>
      <c r="I603">
        <v>1.0315825172175446</v>
      </c>
    </row>
    <row r="604" spans="1:9">
      <c r="A604" s="1">
        <v>41146</v>
      </c>
      <c r="B604">
        <v>0</v>
      </c>
      <c r="C604">
        <v>0</v>
      </c>
      <c r="D604">
        <v>0</v>
      </c>
      <c r="E604">
        <v>5717.967146</v>
      </c>
      <c r="F604">
        <v>0</v>
      </c>
      <c r="G604">
        <v>0</v>
      </c>
      <c r="H604">
        <v>0</v>
      </c>
      <c r="I604">
        <v>1.0399254696077371</v>
      </c>
    </row>
    <row r="605" spans="1:9">
      <c r="A605" s="1">
        <v>41147</v>
      </c>
      <c r="B605">
        <v>0</v>
      </c>
      <c r="C605">
        <v>0</v>
      </c>
      <c r="D605">
        <v>0</v>
      </c>
      <c r="E605">
        <v>5717.967146</v>
      </c>
      <c r="F605">
        <v>0</v>
      </c>
      <c r="G605">
        <v>0</v>
      </c>
      <c r="H605">
        <v>0</v>
      </c>
      <c r="I605">
        <v>1.0481100469093534</v>
      </c>
    </row>
    <row r="606" spans="1:9">
      <c r="A606" s="1">
        <v>41148</v>
      </c>
      <c r="B606">
        <v>0</v>
      </c>
      <c r="C606">
        <v>0</v>
      </c>
      <c r="D606">
        <v>0</v>
      </c>
      <c r="E606">
        <v>5717.967146</v>
      </c>
      <c r="F606">
        <v>0</v>
      </c>
      <c r="G606">
        <v>0</v>
      </c>
      <c r="H606">
        <v>0</v>
      </c>
      <c r="I606">
        <v>1.0561459498179335</v>
      </c>
    </row>
    <row r="607" spans="1:9">
      <c r="A607" s="1">
        <v>41149</v>
      </c>
      <c r="B607">
        <v>0</v>
      </c>
      <c r="C607">
        <v>0</v>
      </c>
      <c r="D607">
        <v>0</v>
      </c>
      <c r="E607">
        <v>5717.967146</v>
      </c>
      <c r="F607">
        <v>0</v>
      </c>
      <c r="G607">
        <v>0</v>
      </c>
      <c r="H607">
        <v>0</v>
      </c>
      <c r="I607">
        <v>1.056235758614571</v>
      </c>
    </row>
    <row r="608" spans="1:9">
      <c r="A608" s="1">
        <v>41150</v>
      </c>
      <c r="B608">
        <v>0</v>
      </c>
      <c r="C608">
        <v>0</v>
      </c>
      <c r="D608">
        <v>0</v>
      </c>
      <c r="E608">
        <v>5717.967146</v>
      </c>
      <c r="F608">
        <v>0</v>
      </c>
      <c r="G608">
        <v>0</v>
      </c>
      <c r="H608">
        <v>0</v>
      </c>
      <c r="I608">
        <v>1.0638395136605139</v>
      </c>
    </row>
    <row r="609" spans="1:9">
      <c r="A609" s="1">
        <v>41151</v>
      </c>
      <c r="B609">
        <v>0</v>
      </c>
      <c r="C609">
        <v>0</v>
      </c>
      <c r="D609">
        <v>0</v>
      </c>
      <c r="E609">
        <v>5717.967146</v>
      </c>
      <c r="F609">
        <v>0</v>
      </c>
      <c r="G609">
        <v>0</v>
      </c>
      <c r="H609">
        <v>0</v>
      </c>
      <c r="I609">
        <v>1.0720802074020728</v>
      </c>
    </row>
    <row r="610" spans="1:9">
      <c r="A610" s="1">
        <v>41152</v>
      </c>
      <c r="B610">
        <v>0</v>
      </c>
      <c r="C610">
        <v>0</v>
      </c>
      <c r="D610">
        <v>0</v>
      </c>
      <c r="E610">
        <v>5717.967146</v>
      </c>
      <c r="F610">
        <v>0</v>
      </c>
      <c r="G610">
        <v>0</v>
      </c>
      <c r="H610">
        <v>0</v>
      </c>
      <c r="I610">
        <v>1.0801594343496159</v>
      </c>
    </row>
    <row r="611" spans="1:9">
      <c r="A611" s="1">
        <v>41153</v>
      </c>
      <c r="B611">
        <v>0</v>
      </c>
      <c r="C611">
        <v>0</v>
      </c>
      <c r="D611">
        <v>0</v>
      </c>
      <c r="E611">
        <v>5717.967146</v>
      </c>
      <c r="F611">
        <v>0</v>
      </c>
      <c r="G611">
        <v>0</v>
      </c>
      <c r="H611">
        <v>0</v>
      </c>
      <c r="I611">
        <v>1.0880891434648894</v>
      </c>
    </row>
    <row r="612" spans="1:9">
      <c r="A612" s="1">
        <v>41154</v>
      </c>
      <c r="B612">
        <v>0</v>
      </c>
      <c r="C612">
        <v>0</v>
      </c>
      <c r="D612">
        <v>0</v>
      </c>
      <c r="E612">
        <v>5717.967146</v>
      </c>
      <c r="F612">
        <v>0</v>
      </c>
      <c r="G612">
        <v>0</v>
      </c>
      <c r="H612">
        <v>0</v>
      </c>
      <c r="I612">
        <v>1.095880534728324</v>
      </c>
    </row>
    <row r="613" spans="1:9">
      <c r="A613" s="1">
        <v>41155</v>
      </c>
      <c r="B613">
        <v>0</v>
      </c>
      <c r="C613">
        <v>0</v>
      </c>
      <c r="D613">
        <v>0</v>
      </c>
      <c r="E613">
        <v>5717.967146</v>
      </c>
      <c r="F613">
        <v>0</v>
      </c>
      <c r="G613">
        <v>0</v>
      </c>
      <c r="H613">
        <v>0</v>
      </c>
      <c r="I613">
        <v>1.1035441031860624</v>
      </c>
    </row>
    <row r="614" spans="1:9">
      <c r="A614" s="1">
        <v>41156</v>
      </c>
      <c r="B614">
        <v>0</v>
      </c>
      <c r="C614">
        <v>0</v>
      </c>
      <c r="D614">
        <v>0</v>
      </c>
      <c r="E614">
        <v>5717.967146</v>
      </c>
      <c r="F614">
        <v>0</v>
      </c>
      <c r="G614">
        <v>0</v>
      </c>
      <c r="H614">
        <v>0</v>
      </c>
      <c r="I614">
        <v>1.1106064801522244</v>
      </c>
    </row>
    <row r="615" spans="1:9">
      <c r="A615" s="1">
        <v>41157</v>
      </c>
      <c r="B615">
        <v>0</v>
      </c>
      <c r="C615">
        <v>0</v>
      </c>
      <c r="D615">
        <v>0</v>
      </c>
      <c r="E615">
        <v>5717.967146</v>
      </c>
      <c r="F615">
        <v>0</v>
      </c>
      <c r="G615">
        <v>0</v>
      </c>
      <c r="H615">
        <v>0</v>
      </c>
      <c r="I615">
        <v>1.1180740715707675</v>
      </c>
    </row>
    <row r="616" spans="1:9">
      <c r="A616" s="1">
        <v>41158</v>
      </c>
      <c r="B616">
        <v>0</v>
      </c>
      <c r="C616">
        <v>0</v>
      </c>
      <c r="D616">
        <v>0</v>
      </c>
      <c r="E616">
        <v>5717.967146</v>
      </c>
      <c r="F616">
        <v>0</v>
      </c>
      <c r="G616">
        <v>0</v>
      </c>
      <c r="H616">
        <v>0</v>
      </c>
      <c r="I616">
        <v>1.1254396601725476</v>
      </c>
    </row>
    <row r="617" spans="1:9">
      <c r="A617" s="1">
        <v>41159</v>
      </c>
      <c r="B617">
        <v>0</v>
      </c>
      <c r="C617">
        <v>0</v>
      </c>
      <c r="D617">
        <v>0</v>
      </c>
      <c r="E617">
        <v>5717.967146</v>
      </c>
      <c r="F617">
        <v>0</v>
      </c>
      <c r="G617">
        <v>0</v>
      </c>
      <c r="H617">
        <v>0</v>
      </c>
      <c r="I617">
        <v>1.1327114204700195</v>
      </c>
    </row>
    <row r="618" spans="1:9">
      <c r="A618" s="1">
        <v>41160</v>
      </c>
      <c r="B618">
        <v>0</v>
      </c>
      <c r="C618">
        <v>0</v>
      </c>
      <c r="D618">
        <v>0</v>
      </c>
      <c r="E618">
        <v>5717.967146</v>
      </c>
      <c r="F618">
        <v>0</v>
      </c>
      <c r="G618">
        <v>0</v>
      </c>
      <c r="H618">
        <v>0</v>
      </c>
      <c r="I618">
        <v>1.139897011178745</v>
      </c>
    </row>
    <row r="619" spans="1:9">
      <c r="A619" s="1">
        <v>41161</v>
      </c>
      <c r="B619">
        <v>0</v>
      </c>
      <c r="C619">
        <v>0</v>
      </c>
      <c r="D619">
        <v>0</v>
      </c>
      <c r="E619">
        <v>5717.967146</v>
      </c>
      <c r="F619">
        <v>0</v>
      </c>
      <c r="G619">
        <v>0</v>
      </c>
      <c r="H619">
        <v>0</v>
      </c>
      <c r="I619">
        <v>1.1470036074376238</v>
      </c>
    </row>
    <row r="620" spans="1:9">
      <c r="A620" s="1">
        <v>41162</v>
      </c>
      <c r="B620">
        <v>0</v>
      </c>
      <c r="C620">
        <v>0</v>
      </c>
      <c r="D620">
        <v>0</v>
      </c>
      <c r="E620">
        <v>5717.967146</v>
      </c>
      <c r="F620">
        <v>0</v>
      </c>
      <c r="G620">
        <v>0</v>
      </c>
      <c r="H620">
        <v>0</v>
      </c>
      <c r="I620">
        <v>1.1540379312120339</v>
      </c>
    </row>
    <row r="621" spans="1:9">
      <c r="A621" s="1">
        <v>41163</v>
      </c>
      <c r="B621">
        <v>0</v>
      </c>
      <c r="C621">
        <v>0</v>
      </c>
      <c r="D621">
        <v>0</v>
      </c>
      <c r="E621">
        <v>5717.967146</v>
      </c>
      <c r="F621">
        <v>0</v>
      </c>
      <c r="G621">
        <v>0</v>
      </c>
      <c r="H621">
        <v>0</v>
      </c>
      <c r="I621">
        <v>1.1610060629893353</v>
      </c>
    </row>
    <row r="622" spans="1:9">
      <c r="A622" s="1">
        <v>41164</v>
      </c>
      <c r="B622">
        <v>0</v>
      </c>
      <c r="C622">
        <v>0</v>
      </c>
      <c r="D622">
        <v>0</v>
      </c>
      <c r="E622">
        <v>5717.967146</v>
      </c>
      <c r="F622">
        <v>0</v>
      </c>
      <c r="G622">
        <v>0</v>
      </c>
      <c r="H622">
        <v>0</v>
      </c>
      <c r="I622">
        <v>1.1630494167798073</v>
      </c>
    </row>
    <row r="623" spans="1:9">
      <c r="A623" s="1">
        <v>41165</v>
      </c>
      <c r="B623">
        <v>0</v>
      </c>
      <c r="C623">
        <v>0</v>
      </c>
      <c r="D623">
        <v>0</v>
      </c>
      <c r="E623">
        <v>5717.967146</v>
      </c>
      <c r="F623">
        <v>0</v>
      </c>
      <c r="G623">
        <v>0</v>
      </c>
      <c r="H623">
        <v>0</v>
      </c>
      <c r="I623">
        <v>1.1702821089503603</v>
      </c>
    </row>
    <row r="624" spans="1:9">
      <c r="A624" s="1">
        <v>41166</v>
      </c>
      <c r="B624">
        <v>0</v>
      </c>
      <c r="C624">
        <v>0</v>
      </c>
      <c r="D624">
        <v>0</v>
      </c>
      <c r="E624">
        <v>5717.967146</v>
      </c>
      <c r="F624">
        <v>0</v>
      </c>
      <c r="G624">
        <v>0</v>
      </c>
      <c r="H624">
        <v>0</v>
      </c>
      <c r="I624">
        <v>1.1774255258771769</v>
      </c>
    </row>
    <row r="625" spans="1:9">
      <c r="A625" s="1">
        <v>41167</v>
      </c>
      <c r="B625">
        <v>0</v>
      </c>
      <c r="C625">
        <v>0</v>
      </c>
      <c r="D625">
        <v>0</v>
      </c>
      <c r="E625">
        <v>5717.967146</v>
      </c>
      <c r="F625">
        <v>0</v>
      </c>
      <c r="G625">
        <v>0</v>
      </c>
      <c r="H625">
        <v>0</v>
      </c>
      <c r="I625">
        <v>1.1845033173739465</v>
      </c>
    </row>
    <row r="626" spans="1:9">
      <c r="A626" s="1">
        <v>41168</v>
      </c>
      <c r="B626">
        <v>0</v>
      </c>
      <c r="C626">
        <v>0</v>
      </c>
      <c r="D626">
        <v>0</v>
      </c>
      <c r="E626">
        <v>5717.967146</v>
      </c>
      <c r="F626">
        <v>0</v>
      </c>
      <c r="G626">
        <v>0</v>
      </c>
      <c r="H626">
        <v>0</v>
      </c>
      <c r="I626">
        <v>1.1915146097788567</v>
      </c>
    </row>
    <row r="627" spans="1:9">
      <c r="A627" s="1">
        <v>41169</v>
      </c>
      <c r="B627">
        <v>0</v>
      </c>
      <c r="C627">
        <v>0</v>
      </c>
      <c r="D627">
        <v>0</v>
      </c>
      <c r="E627">
        <v>5717.967146</v>
      </c>
      <c r="F627">
        <v>0</v>
      </c>
      <c r="G627">
        <v>0</v>
      </c>
      <c r="H627">
        <v>0</v>
      </c>
      <c r="I627">
        <v>1.1984661191124579</v>
      </c>
    </row>
    <row r="628" spans="1:9">
      <c r="A628" s="1">
        <v>41170</v>
      </c>
      <c r="B628">
        <v>0</v>
      </c>
      <c r="C628">
        <v>0</v>
      </c>
      <c r="D628">
        <v>0</v>
      </c>
      <c r="E628">
        <v>5717.967146</v>
      </c>
      <c r="F628">
        <v>0</v>
      </c>
      <c r="G628">
        <v>0</v>
      </c>
      <c r="H628">
        <v>0</v>
      </c>
      <c r="I628">
        <v>1.2053640441124633</v>
      </c>
    </row>
    <row r="629" spans="1:9">
      <c r="A629" s="1">
        <v>41171</v>
      </c>
      <c r="B629">
        <v>0</v>
      </c>
      <c r="C629">
        <v>0</v>
      </c>
      <c r="D629">
        <v>0</v>
      </c>
      <c r="E629">
        <v>5717.967146</v>
      </c>
      <c r="F629">
        <v>0</v>
      </c>
      <c r="G629">
        <v>0</v>
      </c>
      <c r="H629">
        <v>0</v>
      </c>
      <c r="I629">
        <v>1.1800071691548903</v>
      </c>
    </row>
    <row r="630" spans="1:9">
      <c r="A630" s="1">
        <v>41172</v>
      </c>
      <c r="B630">
        <v>0</v>
      </c>
      <c r="C630">
        <v>0</v>
      </c>
      <c r="D630">
        <v>0</v>
      </c>
      <c r="E630">
        <v>5717.967146</v>
      </c>
      <c r="F630">
        <v>0</v>
      </c>
      <c r="G630">
        <v>0</v>
      </c>
      <c r="H630">
        <v>0</v>
      </c>
      <c r="I630">
        <v>1.1638746231976909</v>
      </c>
    </row>
    <row r="631" spans="1:9">
      <c r="A631" s="1">
        <v>41173</v>
      </c>
      <c r="B631">
        <v>0</v>
      </c>
      <c r="C631">
        <v>0</v>
      </c>
      <c r="D631">
        <v>0</v>
      </c>
      <c r="E631">
        <v>5717.967146</v>
      </c>
      <c r="F631">
        <v>0</v>
      </c>
      <c r="G631">
        <v>0</v>
      </c>
      <c r="H631">
        <v>0</v>
      </c>
      <c r="I631">
        <v>1.1660310727855949</v>
      </c>
    </row>
    <row r="632" spans="1:9">
      <c r="A632" s="1">
        <v>41174</v>
      </c>
      <c r="B632">
        <v>0</v>
      </c>
      <c r="C632">
        <v>0</v>
      </c>
      <c r="D632">
        <v>0</v>
      </c>
      <c r="E632">
        <v>5717.967146</v>
      </c>
      <c r="F632">
        <v>0</v>
      </c>
      <c r="G632">
        <v>0</v>
      </c>
      <c r="H632">
        <v>0</v>
      </c>
      <c r="I632">
        <v>1.1655765768452113</v>
      </c>
    </row>
    <row r="633" spans="1:9">
      <c r="A633" s="1">
        <v>41175</v>
      </c>
      <c r="B633">
        <v>0</v>
      </c>
      <c r="C633">
        <v>0</v>
      </c>
      <c r="D633">
        <v>0</v>
      </c>
      <c r="E633">
        <v>5717.967146</v>
      </c>
      <c r="F633">
        <v>0</v>
      </c>
      <c r="G633">
        <v>0</v>
      </c>
      <c r="H633">
        <v>0</v>
      </c>
      <c r="I633">
        <v>1.1777899603874717</v>
      </c>
    </row>
    <row r="634" spans="1:9">
      <c r="A634" s="1">
        <v>41176</v>
      </c>
      <c r="B634">
        <v>0</v>
      </c>
      <c r="C634">
        <v>0</v>
      </c>
      <c r="D634">
        <v>0</v>
      </c>
      <c r="E634">
        <v>5717.967146</v>
      </c>
      <c r="F634">
        <v>0</v>
      </c>
      <c r="G634">
        <v>0</v>
      </c>
      <c r="H634">
        <v>0</v>
      </c>
      <c r="I634">
        <v>1.1894912578543422</v>
      </c>
    </row>
    <row r="635" spans="1:9">
      <c r="A635" s="1">
        <v>41177</v>
      </c>
      <c r="B635">
        <v>0</v>
      </c>
      <c r="C635">
        <v>0</v>
      </c>
      <c r="D635">
        <v>0</v>
      </c>
      <c r="E635">
        <v>5717.967146</v>
      </c>
      <c r="F635">
        <v>0</v>
      </c>
      <c r="G635">
        <v>0</v>
      </c>
      <c r="H635">
        <v>0</v>
      </c>
      <c r="I635">
        <v>1.2007272153070974</v>
      </c>
    </row>
    <row r="636" spans="1:9">
      <c r="A636" s="1">
        <v>41178</v>
      </c>
      <c r="B636">
        <v>0</v>
      </c>
      <c r="C636">
        <v>0</v>
      </c>
      <c r="D636">
        <v>0</v>
      </c>
      <c r="E636">
        <v>5717.967146</v>
      </c>
      <c r="F636">
        <v>0</v>
      </c>
      <c r="G636">
        <v>0</v>
      </c>
      <c r="H636">
        <v>0</v>
      </c>
      <c r="I636">
        <v>1.0072033366760298</v>
      </c>
    </row>
    <row r="637" spans="1:9">
      <c r="A637" s="1">
        <v>41179</v>
      </c>
      <c r="B637">
        <v>0</v>
      </c>
      <c r="C637">
        <v>0</v>
      </c>
      <c r="D637">
        <v>0</v>
      </c>
      <c r="E637">
        <v>5717.967146</v>
      </c>
      <c r="F637">
        <v>0</v>
      </c>
      <c r="G637">
        <v>0</v>
      </c>
      <c r="H637">
        <v>0</v>
      </c>
      <c r="I637">
        <v>1.0276709402631623</v>
      </c>
    </row>
    <row r="638" spans="1:9">
      <c r="A638" s="1">
        <v>41180</v>
      </c>
      <c r="B638">
        <v>0</v>
      </c>
      <c r="C638">
        <v>0</v>
      </c>
      <c r="D638">
        <v>0</v>
      </c>
      <c r="E638">
        <v>5717.967146</v>
      </c>
      <c r="F638">
        <v>0</v>
      </c>
      <c r="G638">
        <v>0</v>
      </c>
      <c r="H638">
        <v>0</v>
      </c>
      <c r="I638">
        <v>1.0475550385984429</v>
      </c>
    </row>
    <row r="639" spans="1:9">
      <c r="A639" s="1">
        <v>41181</v>
      </c>
      <c r="B639">
        <v>0</v>
      </c>
      <c r="C639">
        <v>0</v>
      </c>
      <c r="D639">
        <v>0</v>
      </c>
      <c r="E639">
        <v>5717.967146</v>
      </c>
      <c r="F639">
        <v>0</v>
      </c>
      <c r="G639">
        <v>0</v>
      </c>
      <c r="H639">
        <v>0</v>
      </c>
      <c r="I639">
        <v>1.0668509898426559</v>
      </c>
    </row>
    <row r="640" spans="1:9">
      <c r="A640" s="1">
        <v>41182</v>
      </c>
      <c r="B640">
        <v>0</v>
      </c>
      <c r="C640">
        <v>0</v>
      </c>
      <c r="D640">
        <v>0</v>
      </c>
      <c r="E640">
        <v>5717.967146</v>
      </c>
      <c r="F640">
        <v>0</v>
      </c>
      <c r="G640">
        <v>0</v>
      </c>
      <c r="H640">
        <v>0</v>
      </c>
      <c r="I640">
        <v>1.0855673793587262</v>
      </c>
    </row>
    <row r="641" spans="1:9">
      <c r="A641" s="1">
        <v>41183</v>
      </c>
      <c r="B641">
        <v>0</v>
      </c>
      <c r="C641">
        <v>0</v>
      </c>
      <c r="D641">
        <v>0</v>
      </c>
      <c r="E641">
        <v>5717.967146</v>
      </c>
      <c r="F641">
        <v>0</v>
      </c>
      <c r="G641">
        <v>0</v>
      </c>
      <c r="H641">
        <v>0</v>
      </c>
      <c r="I641">
        <v>1.1037151598084336</v>
      </c>
    </row>
    <row r="642" spans="1:9">
      <c r="A642" s="1">
        <v>41184</v>
      </c>
      <c r="B642">
        <v>0</v>
      </c>
      <c r="C642">
        <v>0</v>
      </c>
      <c r="D642">
        <v>0</v>
      </c>
      <c r="E642">
        <v>5717.967146</v>
      </c>
      <c r="F642">
        <v>0</v>
      </c>
      <c r="G642">
        <v>0</v>
      </c>
      <c r="H642">
        <v>0</v>
      </c>
      <c r="I642">
        <v>1.1213073153102484</v>
      </c>
    </row>
    <row r="643" spans="1:9">
      <c r="A643" s="1">
        <v>41185</v>
      </c>
      <c r="B643">
        <v>0</v>
      </c>
      <c r="C643">
        <v>0</v>
      </c>
      <c r="D643">
        <v>0</v>
      </c>
      <c r="E643">
        <v>5717.967146</v>
      </c>
      <c r="F643">
        <v>0</v>
      </c>
      <c r="G643">
        <v>0</v>
      </c>
      <c r="H643">
        <v>0</v>
      </c>
      <c r="I643">
        <v>1.1383585430931389</v>
      </c>
    </row>
    <row r="644" spans="1:9">
      <c r="A644" s="1">
        <v>41186</v>
      </c>
      <c r="B644">
        <v>0</v>
      </c>
      <c r="C644">
        <v>0</v>
      </c>
      <c r="D644">
        <v>0</v>
      </c>
      <c r="E644">
        <v>5717.967146</v>
      </c>
      <c r="F644">
        <v>0</v>
      </c>
      <c r="G644">
        <v>0</v>
      </c>
      <c r="H644">
        <v>0</v>
      </c>
      <c r="I644">
        <v>1.1548849551874771</v>
      </c>
    </row>
    <row r="645" spans="1:9">
      <c r="A645" s="1">
        <v>41187</v>
      </c>
      <c r="B645">
        <v>0</v>
      </c>
      <c r="C645">
        <v>0</v>
      </c>
      <c r="D645">
        <v>0</v>
      </c>
      <c r="E645">
        <v>5717.967146</v>
      </c>
      <c r="F645">
        <v>0</v>
      </c>
      <c r="G645">
        <v>0</v>
      </c>
      <c r="H645">
        <v>0</v>
      </c>
      <c r="I645">
        <v>1.1709038018839235</v>
      </c>
    </row>
    <row r="646" spans="1:9">
      <c r="A646" s="1">
        <v>41188</v>
      </c>
      <c r="B646">
        <v>0</v>
      </c>
      <c r="C646">
        <v>0</v>
      </c>
      <c r="D646">
        <v>0</v>
      </c>
      <c r="E646">
        <v>5717.967146</v>
      </c>
      <c r="F646">
        <v>0</v>
      </c>
      <c r="G646">
        <v>0</v>
      </c>
      <c r="H646">
        <v>0</v>
      </c>
      <c r="I646">
        <v>1.1857933857590741</v>
      </c>
    </row>
    <row r="647" spans="1:9">
      <c r="A647" s="1">
        <v>41189</v>
      </c>
      <c r="B647">
        <v>0</v>
      </c>
      <c r="C647">
        <v>0</v>
      </c>
      <c r="D647">
        <v>0</v>
      </c>
      <c r="E647">
        <v>5717.967146</v>
      </c>
      <c r="F647">
        <v>0</v>
      </c>
      <c r="G647">
        <v>0</v>
      </c>
      <c r="H647">
        <v>0</v>
      </c>
      <c r="I647">
        <v>1.2009220112141701</v>
      </c>
    </row>
    <row r="648" spans="1:9">
      <c r="A648" s="1">
        <v>41190</v>
      </c>
      <c r="B648">
        <v>0</v>
      </c>
      <c r="C648">
        <v>0</v>
      </c>
      <c r="D648">
        <v>0</v>
      </c>
      <c r="E648">
        <v>5717.967146</v>
      </c>
      <c r="F648">
        <v>0</v>
      </c>
      <c r="G648">
        <v>0</v>
      </c>
      <c r="H648">
        <v>0</v>
      </c>
      <c r="I648">
        <v>1.2155915898087029</v>
      </c>
    </row>
    <row r="649" spans="1:9">
      <c r="A649" s="1">
        <v>41191</v>
      </c>
      <c r="B649">
        <v>0</v>
      </c>
      <c r="C649">
        <v>0</v>
      </c>
      <c r="D649">
        <v>0</v>
      </c>
      <c r="E649">
        <v>5717.967146</v>
      </c>
      <c r="F649">
        <v>0</v>
      </c>
      <c r="G649">
        <v>0</v>
      </c>
      <c r="H649">
        <v>0</v>
      </c>
      <c r="I649">
        <v>1.229822397779927</v>
      </c>
    </row>
    <row r="650" spans="1:9">
      <c r="A650" s="1">
        <v>41192</v>
      </c>
      <c r="B650">
        <v>0</v>
      </c>
      <c r="C650">
        <v>0</v>
      </c>
      <c r="D650">
        <v>0</v>
      </c>
      <c r="E650">
        <v>5717.967146</v>
      </c>
      <c r="F650">
        <v>0</v>
      </c>
      <c r="G650">
        <v>0</v>
      </c>
      <c r="H650">
        <v>0</v>
      </c>
      <c r="I650">
        <v>1.2436347444625393</v>
      </c>
    </row>
    <row r="651" spans="1:9">
      <c r="A651" s="1">
        <v>41193</v>
      </c>
      <c r="B651">
        <v>0</v>
      </c>
      <c r="C651">
        <v>0</v>
      </c>
      <c r="D651">
        <v>0</v>
      </c>
      <c r="E651">
        <v>5717.967146</v>
      </c>
      <c r="F651">
        <v>0</v>
      </c>
      <c r="G651">
        <v>0</v>
      </c>
      <c r="H651">
        <v>0</v>
      </c>
      <c r="I651">
        <v>1.238797688689246</v>
      </c>
    </row>
    <row r="652" spans="1:9">
      <c r="A652" s="1">
        <v>41194</v>
      </c>
      <c r="B652">
        <v>0</v>
      </c>
      <c r="C652">
        <v>0</v>
      </c>
      <c r="D652">
        <v>0</v>
      </c>
      <c r="E652">
        <v>5717.967146</v>
      </c>
      <c r="F652">
        <v>0</v>
      </c>
      <c r="G652">
        <v>0</v>
      </c>
      <c r="H652">
        <v>0</v>
      </c>
      <c r="I652">
        <v>1.2402706792385352</v>
      </c>
    </row>
    <row r="653" spans="1:9">
      <c r="A653" s="1">
        <v>41195</v>
      </c>
      <c r="B653">
        <v>0</v>
      </c>
      <c r="C653">
        <v>0</v>
      </c>
      <c r="D653">
        <v>0</v>
      </c>
      <c r="E653">
        <v>5717.967146</v>
      </c>
      <c r="F653">
        <v>0</v>
      </c>
      <c r="G653">
        <v>0</v>
      </c>
      <c r="H653">
        <v>0</v>
      </c>
      <c r="I653">
        <v>1.2509532049789727</v>
      </c>
    </row>
    <row r="654" spans="1:9">
      <c r="A654" s="1">
        <v>41196</v>
      </c>
      <c r="B654">
        <v>0</v>
      </c>
      <c r="C654">
        <v>0</v>
      </c>
      <c r="D654">
        <v>0</v>
      </c>
      <c r="E654">
        <v>5717.967146</v>
      </c>
      <c r="F654">
        <v>0</v>
      </c>
      <c r="G654">
        <v>0</v>
      </c>
      <c r="H654">
        <v>0</v>
      </c>
      <c r="I654">
        <v>1.2646543925272447</v>
      </c>
    </row>
    <row r="655" spans="1:9">
      <c r="A655" s="1">
        <v>41197</v>
      </c>
      <c r="B655">
        <v>0</v>
      </c>
      <c r="C655">
        <v>0</v>
      </c>
      <c r="D655">
        <v>0</v>
      </c>
      <c r="E655">
        <v>5717.967146</v>
      </c>
      <c r="F655">
        <v>0</v>
      </c>
      <c r="G655">
        <v>0</v>
      </c>
      <c r="H655">
        <v>0</v>
      </c>
      <c r="I655">
        <v>1.2784061003302092</v>
      </c>
    </row>
    <row r="656" spans="1:9">
      <c r="A656" s="1">
        <v>41198</v>
      </c>
      <c r="B656">
        <v>0</v>
      </c>
      <c r="C656">
        <v>0</v>
      </c>
      <c r="D656">
        <v>0</v>
      </c>
      <c r="E656">
        <v>5717.967146</v>
      </c>
      <c r="F656">
        <v>0</v>
      </c>
      <c r="G656">
        <v>0</v>
      </c>
      <c r="H656">
        <v>0</v>
      </c>
      <c r="I656">
        <v>1.2730414762023048</v>
      </c>
    </row>
    <row r="657" spans="1:9">
      <c r="A657" s="1">
        <v>41199</v>
      </c>
      <c r="B657">
        <v>0</v>
      </c>
      <c r="C657">
        <v>0</v>
      </c>
      <c r="D657">
        <v>0</v>
      </c>
      <c r="E657">
        <v>5717.967146</v>
      </c>
      <c r="F657">
        <v>0</v>
      </c>
      <c r="G657">
        <v>0</v>
      </c>
      <c r="H657">
        <v>0</v>
      </c>
      <c r="I657">
        <v>1.2084169436965659</v>
      </c>
    </row>
    <row r="658" spans="1:9">
      <c r="A658" s="1">
        <v>41200</v>
      </c>
      <c r="B658">
        <v>0</v>
      </c>
      <c r="C658">
        <v>0</v>
      </c>
      <c r="D658">
        <v>0</v>
      </c>
      <c r="E658">
        <v>5717.967146</v>
      </c>
      <c r="F658">
        <v>0</v>
      </c>
      <c r="G658">
        <v>0</v>
      </c>
      <c r="H658">
        <v>0</v>
      </c>
      <c r="I658">
        <v>1.2288318774535565</v>
      </c>
    </row>
    <row r="659" spans="1:9">
      <c r="A659" s="1">
        <v>41201</v>
      </c>
      <c r="B659">
        <v>0</v>
      </c>
      <c r="C659">
        <v>0</v>
      </c>
      <c r="D659">
        <v>0</v>
      </c>
      <c r="E659">
        <v>5717.967146</v>
      </c>
      <c r="F659">
        <v>0</v>
      </c>
      <c r="G659">
        <v>0</v>
      </c>
      <c r="H659">
        <v>0</v>
      </c>
      <c r="I659">
        <v>1.2482774245368491</v>
      </c>
    </row>
    <row r="660" spans="1:9">
      <c r="A660" s="1">
        <v>41202</v>
      </c>
      <c r="B660">
        <v>0</v>
      </c>
      <c r="C660">
        <v>0</v>
      </c>
      <c r="D660">
        <v>0</v>
      </c>
      <c r="E660">
        <v>5717.967146</v>
      </c>
      <c r="F660">
        <v>0</v>
      </c>
      <c r="G660">
        <v>0</v>
      </c>
      <c r="H660">
        <v>0</v>
      </c>
      <c r="I660">
        <v>1.2647630580144247</v>
      </c>
    </row>
    <row r="661" spans="1:9">
      <c r="A661" s="1">
        <v>41203</v>
      </c>
      <c r="B661">
        <v>0</v>
      </c>
      <c r="C661">
        <v>0</v>
      </c>
      <c r="D661">
        <v>0</v>
      </c>
      <c r="E661">
        <v>5717.967146</v>
      </c>
      <c r="F661">
        <v>0</v>
      </c>
      <c r="G661">
        <v>0</v>
      </c>
      <c r="H661">
        <v>0</v>
      </c>
      <c r="I661">
        <v>1.2275653613605779</v>
      </c>
    </row>
    <row r="662" spans="1:9">
      <c r="A662" s="1">
        <v>41204</v>
      </c>
      <c r="B662">
        <v>0</v>
      </c>
      <c r="C662">
        <v>0</v>
      </c>
      <c r="D662">
        <v>0</v>
      </c>
      <c r="E662">
        <v>5717.967146</v>
      </c>
      <c r="F662">
        <v>0</v>
      </c>
      <c r="G662">
        <v>0</v>
      </c>
      <c r="H662">
        <v>0</v>
      </c>
      <c r="I662">
        <v>1.2352715021162155</v>
      </c>
    </row>
    <row r="663" spans="1:9">
      <c r="A663" s="1">
        <v>41205</v>
      </c>
      <c r="B663">
        <v>0</v>
      </c>
      <c r="C663">
        <v>97.053763190833223</v>
      </c>
      <c r="D663">
        <v>97.053763190833223</v>
      </c>
      <c r="E663">
        <v>10867.396484796325</v>
      </c>
      <c r="F663">
        <v>0</v>
      </c>
      <c r="G663">
        <v>1.3109351369667004E-2</v>
      </c>
      <c r="H663">
        <v>1.3109351369667004E-2</v>
      </c>
      <c r="I663">
        <v>1.467892787552775</v>
      </c>
    </row>
    <row r="664" spans="1:9">
      <c r="A664" s="1">
        <v>41206</v>
      </c>
      <c r="B664">
        <v>0</v>
      </c>
      <c r="C664">
        <v>0</v>
      </c>
      <c r="D664">
        <v>0</v>
      </c>
      <c r="E664">
        <v>6849.8104112854671</v>
      </c>
      <c r="F664">
        <v>0</v>
      </c>
      <c r="G664">
        <v>0</v>
      </c>
      <c r="H664">
        <v>0</v>
      </c>
      <c r="I664">
        <v>0.84731047897623324</v>
      </c>
    </row>
    <row r="665" spans="1:9">
      <c r="A665" s="1">
        <v>41207</v>
      </c>
      <c r="B665">
        <v>0</v>
      </c>
      <c r="C665">
        <v>0</v>
      </c>
      <c r="D665">
        <v>0</v>
      </c>
      <c r="E665">
        <v>5859.5199871452887</v>
      </c>
      <c r="F665">
        <v>0</v>
      </c>
      <c r="G665">
        <v>0</v>
      </c>
      <c r="H665">
        <v>0</v>
      </c>
      <c r="I665">
        <v>0.7522173182952161</v>
      </c>
    </row>
    <row r="666" spans="1:9">
      <c r="A666" s="1">
        <v>41208</v>
      </c>
      <c r="B666">
        <v>0</v>
      </c>
      <c r="C666">
        <v>0</v>
      </c>
      <c r="D666">
        <v>0</v>
      </c>
      <c r="E666">
        <v>5739.7834312583873</v>
      </c>
      <c r="F666">
        <v>0</v>
      </c>
      <c r="G666">
        <v>0</v>
      </c>
      <c r="H666">
        <v>0</v>
      </c>
      <c r="I666">
        <v>0.77153299870418945</v>
      </c>
    </row>
    <row r="667" spans="1:9">
      <c r="A667" s="1">
        <v>41209</v>
      </c>
      <c r="B667">
        <v>0</v>
      </c>
      <c r="C667">
        <v>0</v>
      </c>
      <c r="D667">
        <v>0</v>
      </c>
      <c r="E667">
        <v>5721.8177835105344</v>
      </c>
      <c r="F667">
        <v>0</v>
      </c>
      <c r="G667">
        <v>0</v>
      </c>
      <c r="H667">
        <v>0</v>
      </c>
      <c r="I667">
        <v>0.80319439076355759</v>
      </c>
    </row>
    <row r="668" spans="1:9">
      <c r="A668" s="1">
        <v>41210</v>
      </c>
      <c r="B668">
        <v>0</v>
      </c>
      <c r="C668">
        <v>0</v>
      </c>
      <c r="D668">
        <v>0</v>
      </c>
      <c r="E668">
        <v>5718.7282722394675</v>
      </c>
      <c r="F668">
        <v>0</v>
      </c>
      <c r="G668">
        <v>0</v>
      </c>
      <c r="H668">
        <v>0</v>
      </c>
      <c r="I668">
        <v>0.83201619142988936</v>
      </c>
    </row>
    <row r="669" spans="1:9">
      <c r="A669" s="1">
        <v>41211</v>
      </c>
      <c r="B669">
        <v>0</v>
      </c>
      <c r="C669">
        <v>0</v>
      </c>
      <c r="D669">
        <v>0</v>
      </c>
      <c r="E669">
        <v>5718.1317890311166</v>
      </c>
      <c r="F669">
        <v>0</v>
      </c>
      <c r="G669">
        <v>0</v>
      </c>
      <c r="H669">
        <v>0</v>
      </c>
      <c r="I669">
        <v>0.81329950099052939</v>
      </c>
    </row>
    <row r="670" spans="1:9">
      <c r="A670" s="1">
        <v>41212</v>
      </c>
      <c r="B670">
        <v>0</v>
      </c>
      <c r="C670">
        <v>0</v>
      </c>
      <c r="D670">
        <v>0</v>
      </c>
      <c r="E670">
        <v>5717.9689025433399</v>
      </c>
      <c r="F670">
        <v>0</v>
      </c>
      <c r="G670">
        <v>0</v>
      </c>
      <c r="H670">
        <v>0</v>
      </c>
      <c r="I670">
        <v>0.84935337308866732</v>
      </c>
    </row>
    <row r="671" spans="1:9">
      <c r="A671" s="1">
        <v>41213</v>
      </c>
      <c r="B671">
        <v>0</v>
      </c>
      <c r="C671">
        <v>0</v>
      </c>
      <c r="D671">
        <v>0</v>
      </c>
      <c r="E671">
        <v>5717.9675083466336</v>
      </c>
      <c r="F671">
        <v>0</v>
      </c>
      <c r="G671">
        <v>0</v>
      </c>
      <c r="H671">
        <v>0</v>
      </c>
      <c r="I671">
        <v>0.8647122517221143</v>
      </c>
    </row>
    <row r="672" spans="1:9">
      <c r="A672" s="1">
        <v>41214</v>
      </c>
      <c r="B672">
        <v>0</v>
      </c>
      <c r="C672">
        <v>0</v>
      </c>
      <c r="D672">
        <v>0</v>
      </c>
      <c r="E672">
        <v>6482.0587547091363</v>
      </c>
      <c r="F672">
        <v>0</v>
      </c>
      <c r="G672">
        <v>0</v>
      </c>
      <c r="H672">
        <v>0</v>
      </c>
      <c r="I672">
        <v>0.9539788775597916</v>
      </c>
    </row>
    <row r="673" spans="1:9">
      <c r="A673" s="1">
        <v>41215</v>
      </c>
      <c r="B673">
        <v>0</v>
      </c>
      <c r="C673">
        <v>0</v>
      </c>
      <c r="D673">
        <v>0</v>
      </c>
      <c r="E673">
        <v>5824.8804796960712</v>
      </c>
      <c r="F673">
        <v>0</v>
      </c>
      <c r="G673">
        <v>0</v>
      </c>
      <c r="H673">
        <v>0</v>
      </c>
      <c r="I673">
        <v>0.89260209966135873</v>
      </c>
    </row>
    <row r="674" spans="1:9">
      <c r="A674" s="1">
        <v>41216</v>
      </c>
      <c r="B674">
        <v>0</v>
      </c>
      <c r="C674">
        <v>0</v>
      </c>
      <c r="D674">
        <v>0</v>
      </c>
      <c r="E674">
        <v>5740.1283730723862</v>
      </c>
      <c r="F674">
        <v>0</v>
      </c>
      <c r="G674">
        <v>0</v>
      </c>
      <c r="H674">
        <v>0</v>
      </c>
      <c r="I674">
        <v>0.91302109313743218</v>
      </c>
    </row>
    <row r="675" spans="1:9">
      <c r="A675" s="1">
        <v>41217</v>
      </c>
      <c r="B675">
        <v>0</v>
      </c>
      <c r="C675">
        <v>0</v>
      </c>
      <c r="D675">
        <v>0</v>
      </c>
      <c r="E675">
        <v>5717.9671470056919</v>
      </c>
      <c r="F675">
        <v>0</v>
      </c>
      <c r="G675">
        <v>0</v>
      </c>
      <c r="H675">
        <v>0</v>
      </c>
      <c r="I675">
        <v>0.9422211803519468</v>
      </c>
    </row>
    <row r="676" spans="1:9">
      <c r="A676" s="1">
        <v>41218</v>
      </c>
      <c r="B676">
        <v>0</v>
      </c>
      <c r="C676">
        <v>0</v>
      </c>
      <c r="D676">
        <v>0</v>
      </c>
      <c r="E676">
        <v>5717.9671463237155</v>
      </c>
      <c r="F676">
        <v>0</v>
      </c>
      <c r="G676">
        <v>0</v>
      </c>
      <c r="H676">
        <v>0</v>
      </c>
      <c r="I676">
        <v>0.97432835727611344</v>
      </c>
    </row>
    <row r="677" spans="1:9">
      <c r="A677" s="1">
        <v>41219</v>
      </c>
      <c r="B677">
        <v>0</v>
      </c>
      <c r="C677">
        <v>0</v>
      </c>
      <c r="D677">
        <v>0</v>
      </c>
      <c r="E677">
        <v>5717.9671460020973</v>
      </c>
      <c r="F677">
        <v>0</v>
      </c>
      <c r="G677">
        <v>0</v>
      </c>
      <c r="H677">
        <v>0</v>
      </c>
      <c r="I677">
        <v>1.0057556509829277</v>
      </c>
    </row>
    <row r="678" spans="1:9">
      <c r="A678" s="1">
        <v>41220</v>
      </c>
      <c r="B678">
        <v>0</v>
      </c>
      <c r="C678">
        <v>0</v>
      </c>
      <c r="D678">
        <v>0</v>
      </c>
      <c r="E678">
        <v>5717.9671460004347</v>
      </c>
      <c r="F678">
        <v>0</v>
      </c>
      <c r="G678">
        <v>0</v>
      </c>
      <c r="H678">
        <v>0</v>
      </c>
      <c r="I678">
        <v>1.0364382956517919</v>
      </c>
    </row>
    <row r="679" spans="1:9">
      <c r="A679" s="1">
        <v>41221</v>
      </c>
      <c r="B679">
        <v>0</v>
      </c>
      <c r="C679">
        <v>0</v>
      </c>
      <c r="D679">
        <v>0</v>
      </c>
      <c r="E679">
        <v>5717.967146</v>
      </c>
      <c r="F679">
        <v>0</v>
      </c>
      <c r="G679">
        <v>0</v>
      </c>
      <c r="H679">
        <v>0</v>
      </c>
      <c r="I679">
        <v>1.0663523290900561</v>
      </c>
    </row>
    <row r="680" spans="1:9">
      <c r="A680" s="1">
        <v>41222</v>
      </c>
      <c r="B680">
        <v>0</v>
      </c>
      <c r="C680">
        <v>0</v>
      </c>
      <c r="D680">
        <v>0</v>
      </c>
      <c r="E680">
        <v>5717.967146</v>
      </c>
      <c r="F680">
        <v>0</v>
      </c>
      <c r="G680">
        <v>0</v>
      </c>
      <c r="H680">
        <v>0</v>
      </c>
      <c r="I680">
        <v>1.0551370768653312</v>
      </c>
    </row>
    <row r="681" spans="1:9">
      <c r="A681" s="1">
        <v>41223</v>
      </c>
      <c r="B681">
        <v>0</v>
      </c>
      <c r="C681">
        <v>0</v>
      </c>
      <c r="D681">
        <v>0</v>
      </c>
      <c r="E681">
        <v>6798.8973708875001</v>
      </c>
      <c r="F681">
        <v>0</v>
      </c>
      <c r="G681">
        <v>0</v>
      </c>
      <c r="H681">
        <v>0</v>
      </c>
      <c r="I681">
        <v>1.1783512921939325</v>
      </c>
    </row>
    <row r="682" spans="1:9">
      <c r="A682" s="1">
        <v>41224</v>
      </c>
      <c r="B682">
        <v>0</v>
      </c>
      <c r="C682">
        <v>0</v>
      </c>
      <c r="D682">
        <v>0</v>
      </c>
      <c r="E682">
        <v>7545.2503212244401</v>
      </c>
      <c r="F682">
        <v>0</v>
      </c>
      <c r="G682">
        <v>0</v>
      </c>
      <c r="H682">
        <v>0</v>
      </c>
      <c r="I682">
        <v>1.1877726433834859</v>
      </c>
    </row>
    <row r="683" spans="1:9">
      <c r="A683" s="1">
        <v>41225</v>
      </c>
      <c r="B683">
        <v>0</v>
      </c>
      <c r="C683">
        <v>0</v>
      </c>
      <c r="D683">
        <v>0</v>
      </c>
      <c r="E683">
        <v>5820.6796630246181</v>
      </c>
      <c r="F683">
        <v>0</v>
      </c>
      <c r="G683">
        <v>0</v>
      </c>
      <c r="H683">
        <v>0</v>
      </c>
      <c r="I683">
        <v>0.94469132550326673</v>
      </c>
    </row>
    <row r="684" spans="1:9">
      <c r="A684" s="1">
        <v>41226</v>
      </c>
      <c r="B684">
        <v>0</v>
      </c>
      <c r="C684">
        <v>0</v>
      </c>
      <c r="D684">
        <v>0</v>
      </c>
      <c r="E684">
        <v>5760.9207566069099</v>
      </c>
      <c r="F684">
        <v>0</v>
      </c>
      <c r="G684">
        <v>0</v>
      </c>
      <c r="H684">
        <v>0</v>
      </c>
      <c r="I684">
        <v>0.9197603326402225</v>
      </c>
    </row>
    <row r="685" spans="1:9">
      <c r="A685" s="1">
        <v>41227</v>
      </c>
      <c r="B685">
        <v>0</v>
      </c>
      <c r="C685">
        <v>0</v>
      </c>
      <c r="D685">
        <v>0</v>
      </c>
      <c r="E685">
        <v>5721.4176275586515</v>
      </c>
      <c r="F685">
        <v>0</v>
      </c>
      <c r="G685">
        <v>0</v>
      </c>
      <c r="H685">
        <v>0</v>
      </c>
      <c r="I685">
        <v>0.94699770452020959</v>
      </c>
    </row>
    <row r="686" spans="1:9">
      <c r="A686" s="1">
        <v>41228</v>
      </c>
      <c r="B686">
        <v>0</v>
      </c>
      <c r="C686">
        <v>0</v>
      </c>
      <c r="D686">
        <v>0</v>
      </c>
      <c r="E686">
        <v>5718.9949830052055</v>
      </c>
      <c r="F686">
        <v>0</v>
      </c>
      <c r="G686">
        <v>0</v>
      </c>
      <c r="H686">
        <v>0</v>
      </c>
      <c r="I686">
        <v>0.97784925535984224</v>
      </c>
    </row>
    <row r="687" spans="1:9">
      <c r="A687" s="1">
        <v>41229</v>
      </c>
      <c r="B687">
        <v>0</v>
      </c>
      <c r="C687">
        <v>0</v>
      </c>
      <c r="D687">
        <v>0</v>
      </c>
      <c r="E687">
        <v>5717.9817651014937</v>
      </c>
      <c r="F687">
        <v>0</v>
      </c>
      <c r="G687">
        <v>0</v>
      </c>
      <c r="H687">
        <v>0</v>
      </c>
      <c r="I687">
        <v>1.0077481434978746</v>
      </c>
    </row>
    <row r="688" spans="1:9">
      <c r="A688" s="1">
        <v>41230</v>
      </c>
      <c r="B688">
        <v>0</v>
      </c>
      <c r="C688">
        <v>0</v>
      </c>
      <c r="D688">
        <v>0</v>
      </c>
      <c r="E688">
        <v>5717.9699908384928</v>
      </c>
      <c r="F688">
        <v>0</v>
      </c>
      <c r="G688">
        <v>0</v>
      </c>
      <c r="H688">
        <v>0</v>
      </c>
      <c r="I688">
        <v>1.0368855546120603</v>
      </c>
    </row>
    <row r="689" spans="1:9">
      <c r="A689" s="1">
        <v>41231</v>
      </c>
      <c r="B689">
        <v>0</v>
      </c>
      <c r="C689">
        <v>0</v>
      </c>
      <c r="D689">
        <v>0</v>
      </c>
      <c r="E689">
        <v>5717.9677534788798</v>
      </c>
      <c r="F689">
        <v>0</v>
      </c>
      <c r="G689">
        <v>0</v>
      </c>
      <c r="H689">
        <v>0</v>
      </c>
      <c r="I689">
        <v>1.0662007657172416</v>
      </c>
    </row>
    <row r="690" spans="1:9">
      <c r="A690" s="1">
        <v>41232</v>
      </c>
      <c r="B690">
        <v>0</v>
      </c>
      <c r="C690">
        <v>0</v>
      </c>
      <c r="D690">
        <v>0</v>
      </c>
      <c r="E690">
        <v>5717.967146</v>
      </c>
      <c r="F690">
        <v>0</v>
      </c>
      <c r="G690">
        <v>0</v>
      </c>
      <c r="H690">
        <v>0</v>
      </c>
      <c r="I690">
        <v>1.0952067786266704</v>
      </c>
    </row>
    <row r="691" spans="1:9">
      <c r="A691" s="1">
        <v>41233</v>
      </c>
      <c r="B691">
        <v>0</v>
      </c>
      <c r="C691">
        <v>0</v>
      </c>
      <c r="D691">
        <v>0</v>
      </c>
      <c r="E691">
        <v>5717.967146</v>
      </c>
      <c r="F691">
        <v>0</v>
      </c>
      <c r="G691">
        <v>0</v>
      </c>
      <c r="H691">
        <v>0</v>
      </c>
      <c r="I691">
        <v>1.1237715089916169</v>
      </c>
    </row>
    <row r="692" spans="1:9">
      <c r="A692" s="1">
        <v>41234</v>
      </c>
      <c r="B692">
        <v>0</v>
      </c>
      <c r="C692">
        <v>0</v>
      </c>
      <c r="D692">
        <v>0</v>
      </c>
      <c r="E692">
        <v>5717.967146</v>
      </c>
      <c r="F692">
        <v>0</v>
      </c>
      <c r="G692">
        <v>0</v>
      </c>
      <c r="H692">
        <v>0</v>
      </c>
      <c r="I692">
        <v>1.1516538608736555</v>
      </c>
    </row>
    <row r="693" spans="1:9">
      <c r="A693" s="1">
        <v>41235</v>
      </c>
      <c r="B693">
        <v>0</v>
      </c>
      <c r="C693">
        <v>0</v>
      </c>
      <c r="D693">
        <v>0</v>
      </c>
      <c r="E693">
        <v>5717.967146</v>
      </c>
      <c r="F693">
        <v>0</v>
      </c>
      <c r="G693">
        <v>0</v>
      </c>
      <c r="H693">
        <v>0</v>
      </c>
      <c r="I693">
        <v>1.1788459069798682</v>
      </c>
    </row>
    <row r="694" spans="1:9">
      <c r="A694" s="1">
        <v>41236</v>
      </c>
      <c r="B694">
        <v>0</v>
      </c>
      <c r="C694">
        <v>0</v>
      </c>
      <c r="D694">
        <v>0</v>
      </c>
      <c r="E694">
        <v>5717.967146</v>
      </c>
      <c r="F694">
        <v>0</v>
      </c>
      <c r="G694">
        <v>0</v>
      </c>
      <c r="H694">
        <v>0</v>
      </c>
      <c r="I694">
        <v>1.205131496162084</v>
      </c>
    </row>
    <row r="695" spans="1:9">
      <c r="A695" s="1">
        <v>41237</v>
      </c>
      <c r="B695">
        <v>0</v>
      </c>
      <c r="C695">
        <v>0</v>
      </c>
      <c r="D695">
        <v>0</v>
      </c>
      <c r="E695">
        <v>5717.967146</v>
      </c>
      <c r="F695">
        <v>0</v>
      </c>
      <c r="G695">
        <v>0</v>
      </c>
      <c r="H695">
        <v>0</v>
      </c>
      <c r="I695">
        <v>1.2302577599002213</v>
      </c>
    </row>
    <row r="696" spans="1:9">
      <c r="A696" s="1">
        <v>41238</v>
      </c>
      <c r="B696">
        <v>0</v>
      </c>
      <c r="C696">
        <v>0</v>
      </c>
      <c r="D696">
        <v>0</v>
      </c>
      <c r="E696">
        <v>6600.201063934147</v>
      </c>
      <c r="F696">
        <v>0</v>
      </c>
      <c r="G696">
        <v>0</v>
      </c>
      <c r="H696">
        <v>0</v>
      </c>
      <c r="I696">
        <v>1.347585654113673</v>
      </c>
    </row>
    <row r="697" spans="1:9">
      <c r="A697" s="1">
        <v>41239</v>
      </c>
      <c r="B697">
        <v>0</v>
      </c>
      <c r="C697">
        <v>0</v>
      </c>
      <c r="D697">
        <v>0</v>
      </c>
      <c r="E697">
        <v>5717.967146</v>
      </c>
      <c r="F697">
        <v>0</v>
      </c>
      <c r="G697">
        <v>0</v>
      </c>
      <c r="H697">
        <v>0</v>
      </c>
      <c r="I697">
        <v>1.1939098620316533</v>
      </c>
    </row>
    <row r="698" spans="1:9">
      <c r="A698" s="1">
        <v>41240</v>
      </c>
      <c r="B698">
        <v>0</v>
      </c>
      <c r="C698">
        <v>0</v>
      </c>
      <c r="D698">
        <v>0</v>
      </c>
      <c r="E698">
        <v>6042.4551090832592</v>
      </c>
      <c r="F698">
        <v>0</v>
      </c>
      <c r="G698">
        <v>0</v>
      </c>
      <c r="H698">
        <v>0</v>
      </c>
      <c r="I698">
        <v>1.2421740352797608</v>
      </c>
    </row>
    <row r="699" spans="1:9">
      <c r="A699" s="1">
        <v>41241</v>
      </c>
      <c r="B699">
        <v>0</v>
      </c>
      <c r="C699">
        <v>0</v>
      </c>
      <c r="D699">
        <v>0</v>
      </c>
      <c r="E699">
        <v>5739.8684638369668</v>
      </c>
      <c r="F699">
        <v>0</v>
      </c>
      <c r="G699">
        <v>0</v>
      </c>
      <c r="H699">
        <v>0</v>
      </c>
      <c r="I699">
        <v>1.1841619319161154</v>
      </c>
    </row>
    <row r="700" spans="1:9">
      <c r="A700" s="1">
        <v>41242</v>
      </c>
      <c r="B700">
        <v>0</v>
      </c>
      <c r="C700">
        <v>0</v>
      </c>
      <c r="D700">
        <v>0</v>
      </c>
      <c r="E700">
        <v>5717.967146</v>
      </c>
      <c r="F700">
        <v>0</v>
      </c>
      <c r="G700">
        <v>0</v>
      </c>
      <c r="H700">
        <v>0</v>
      </c>
      <c r="I700">
        <v>1.2069849004304805</v>
      </c>
    </row>
    <row r="701" spans="1:9">
      <c r="A701" s="1">
        <v>41243</v>
      </c>
      <c r="B701">
        <v>0</v>
      </c>
      <c r="C701">
        <v>0</v>
      </c>
      <c r="D701">
        <v>0</v>
      </c>
      <c r="E701">
        <v>5717.967146</v>
      </c>
      <c r="F701">
        <v>0</v>
      </c>
      <c r="G701">
        <v>0</v>
      </c>
      <c r="H701">
        <v>0</v>
      </c>
      <c r="I701">
        <v>1.2320870787419069</v>
      </c>
    </row>
    <row r="702" spans="1:9">
      <c r="A702" s="1">
        <v>41244</v>
      </c>
      <c r="B702">
        <v>0</v>
      </c>
      <c r="C702">
        <v>0</v>
      </c>
      <c r="D702">
        <v>0</v>
      </c>
      <c r="E702">
        <v>5717.967146</v>
      </c>
      <c r="F702">
        <v>0</v>
      </c>
      <c r="G702">
        <v>0</v>
      </c>
      <c r="H702">
        <v>0</v>
      </c>
      <c r="I702">
        <v>1.2517989519073751</v>
      </c>
    </row>
    <row r="703" spans="1:9">
      <c r="A703" s="1">
        <v>41245</v>
      </c>
      <c r="B703">
        <v>0</v>
      </c>
      <c r="C703">
        <v>97.05368248784184</v>
      </c>
      <c r="D703">
        <v>97.05368248784184</v>
      </c>
      <c r="E703">
        <v>6233.9774940409916</v>
      </c>
      <c r="F703">
        <v>0</v>
      </c>
      <c r="G703">
        <v>2.030996682952067E-2</v>
      </c>
      <c r="H703">
        <v>2.030996682952067E-2</v>
      </c>
      <c r="I703">
        <v>1.3045550964623307</v>
      </c>
    </row>
    <row r="704" spans="1:9">
      <c r="A704" s="1">
        <v>41246</v>
      </c>
      <c r="B704">
        <v>0</v>
      </c>
      <c r="C704">
        <v>0</v>
      </c>
      <c r="D704">
        <v>0</v>
      </c>
      <c r="E704">
        <v>7059.3326142533424</v>
      </c>
      <c r="F704">
        <v>0</v>
      </c>
      <c r="G704">
        <v>0</v>
      </c>
      <c r="H704">
        <v>0</v>
      </c>
      <c r="I704">
        <v>1.1261969361971242</v>
      </c>
    </row>
    <row r="705" spans="1:9">
      <c r="A705" s="1">
        <v>41247</v>
      </c>
      <c r="B705">
        <v>0</v>
      </c>
      <c r="C705">
        <v>0</v>
      </c>
      <c r="D705">
        <v>0</v>
      </c>
      <c r="E705">
        <v>5756.7984376205568</v>
      </c>
      <c r="F705">
        <v>0</v>
      </c>
      <c r="G705">
        <v>0</v>
      </c>
      <c r="H705">
        <v>0</v>
      </c>
      <c r="I705">
        <v>0.95425221340552224</v>
      </c>
    </row>
    <row r="706" spans="1:9">
      <c r="A706" s="1">
        <v>41248</v>
      </c>
      <c r="B706">
        <v>0</v>
      </c>
      <c r="C706">
        <v>0</v>
      </c>
      <c r="D706">
        <v>0</v>
      </c>
      <c r="E706">
        <v>5722.5074129869345</v>
      </c>
      <c r="F706">
        <v>0</v>
      </c>
      <c r="G706">
        <v>0</v>
      </c>
      <c r="H706">
        <v>0</v>
      </c>
      <c r="I706">
        <v>0.98122498334522046</v>
      </c>
    </row>
    <row r="707" spans="1:9">
      <c r="A707" s="1">
        <v>41249</v>
      </c>
      <c r="B707">
        <v>0</v>
      </c>
      <c r="C707">
        <v>0</v>
      </c>
      <c r="D707">
        <v>0</v>
      </c>
      <c r="E707">
        <v>6306.6869478159424</v>
      </c>
      <c r="F707">
        <v>0</v>
      </c>
      <c r="G707">
        <v>0</v>
      </c>
      <c r="H707">
        <v>0</v>
      </c>
      <c r="I707">
        <v>1.0936230274689158</v>
      </c>
    </row>
    <row r="708" spans="1:9">
      <c r="A708" s="1">
        <v>41250</v>
      </c>
      <c r="B708">
        <v>0</v>
      </c>
      <c r="C708">
        <v>0</v>
      </c>
      <c r="D708">
        <v>0</v>
      </c>
      <c r="E708">
        <v>5911.8108511794153</v>
      </c>
      <c r="F708">
        <v>0</v>
      </c>
      <c r="G708">
        <v>0</v>
      </c>
      <c r="H708">
        <v>0</v>
      </c>
      <c r="I708">
        <v>1.0591448980796616</v>
      </c>
    </row>
    <row r="709" spans="1:9">
      <c r="A709" s="1">
        <v>41251</v>
      </c>
      <c r="B709">
        <v>0</v>
      </c>
      <c r="C709">
        <v>0</v>
      </c>
      <c r="D709">
        <v>0</v>
      </c>
      <c r="E709">
        <v>5717.967146</v>
      </c>
      <c r="F709">
        <v>0</v>
      </c>
      <c r="G709">
        <v>0</v>
      </c>
      <c r="H709">
        <v>0</v>
      </c>
      <c r="I709">
        <v>1.0545719928944355</v>
      </c>
    </row>
    <row r="710" spans="1:9">
      <c r="A710" s="1">
        <v>41252</v>
      </c>
      <c r="B710">
        <v>0</v>
      </c>
      <c r="C710">
        <v>0</v>
      </c>
      <c r="D710">
        <v>0</v>
      </c>
      <c r="E710">
        <v>5717.967146</v>
      </c>
      <c r="F710">
        <v>0</v>
      </c>
      <c r="G710">
        <v>0</v>
      </c>
      <c r="H710">
        <v>0</v>
      </c>
      <c r="I710">
        <v>1.0840534688921364</v>
      </c>
    </row>
    <row r="711" spans="1:9">
      <c r="A711" s="1">
        <v>41253</v>
      </c>
      <c r="B711">
        <v>0</v>
      </c>
      <c r="C711">
        <v>0</v>
      </c>
      <c r="D711">
        <v>0</v>
      </c>
      <c r="E711">
        <v>5717.967146</v>
      </c>
      <c r="F711">
        <v>0</v>
      </c>
      <c r="G711">
        <v>0</v>
      </c>
      <c r="H711">
        <v>0</v>
      </c>
      <c r="I711">
        <v>1.1147292030498326</v>
      </c>
    </row>
    <row r="712" spans="1:9">
      <c r="A712" s="1">
        <v>41254</v>
      </c>
      <c r="B712">
        <v>0</v>
      </c>
      <c r="C712">
        <v>0</v>
      </c>
      <c r="D712">
        <v>0</v>
      </c>
      <c r="E712">
        <v>6260.8415736231391</v>
      </c>
      <c r="F712">
        <v>0</v>
      </c>
      <c r="G712">
        <v>0</v>
      </c>
      <c r="H712">
        <v>0</v>
      </c>
      <c r="I712">
        <v>1.2234901841120562</v>
      </c>
    </row>
    <row r="713" spans="1:9">
      <c r="A713" s="1">
        <v>41255</v>
      </c>
      <c r="B713">
        <v>0</v>
      </c>
      <c r="C713">
        <v>0</v>
      </c>
      <c r="D713">
        <v>0</v>
      </c>
      <c r="E713">
        <v>5717.967146</v>
      </c>
      <c r="F713">
        <v>0</v>
      </c>
      <c r="G713">
        <v>0</v>
      </c>
      <c r="H713">
        <v>0</v>
      </c>
      <c r="I713">
        <v>1.1349432539034054</v>
      </c>
    </row>
    <row r="714" spans="1:9">
      <c r="A714" s="1">
        <v>41256</v>
      </c>
      <c r="B714">
        <v>0</v>
      </c>
      <c r="C714">
        <v>0</v>
      </c>
      <c r="D714">
        <v>0</v>
      </c>
      <c r="E714">
        <v>5717.967146</v>
      </c>
      <c r="F714">
        <v>0</v>
      </c>
      <c r="G714">
        <v>0</v>
      </c>
      <c r="H714">
        <v>0</v>
      </c>
      <c r="I714">
        <v>1.1594541440741195</v>
      </c>
    </row>
    <row r="715" spans="1:9">
      <c r="A715" s="1">
        <v>41257</v>
      </c>
      <c r="B715">
        <v>0</v>
      </c>
      <c r="C715">
        <v>0</v>
      </c>
      <c r="D715">
        <v>0</v>
      </c>
      <c r="E715">
        <v>5717.967146</v>
      </c>
      <c r="F715">
        <v>0</v>
      </c>
      <c r="G715">
        <v>0</v>
      </c>
      <c r="H715">
        <v>0</v>
      </c>
      <c r="I715">
        <v>1.1205657358437142</v>
      </c>
    </row>
    <row r="716" spans="1:9">
      <c r="A716" s="1">
        <v>41258</v>
      </c>
      <c r="B716">
        <v>0</v>
      </c>
      <c r="C716">
        <v>97.021205280385402</v>
      </c>
      <c r="D716">
        <v>97.021205280385402</v>
      </c>
      <c r="E716">
        <v>6250.5342701574145</v>
      </c>
      <c r="F716">
        <v>0</v>
      </c>
      <c r="G716">
        <v>1.7761270743878815E-2</v>
      </c>
      <c r="H716">
        <v>1.7761270743878815E-2</v>
      </c>
      <c r="I716">
        <v>1.1442594548823131</v>
      </c>
    </row>
    <row r="717" spans="1:9">
      <c r="A717" s="1">
        <v>41259</v>
      </c>
      <c r="B717">
        <v>0</v>
      </c>
      <c r="C717">
        <v>0</v>
      </c>
      <c r="D717">
        <v>0</v>
      </c>
      <c r="E717">
        <v>15473.896012802732</v>
      </c>
      <c r="F717">
        <v>0</v>
      </c>
      <c r="G717">
        <v>0</v>
      </c>
      <c r="H717">
        <v>0</v>
      </c>
      <c r="I717">
        <v>1.6943291294913596</v>
      </c>
    </row>
    <row r="718" spans="1:9">
      <c r="A718" s="1">
        <v>41260</v>
      </c>
      <c r="B718">
        <v>0</v>
      </c>
      <c r="C718">
        <v>0</v>
      </c>
      <c r="D718">
        <v>0</v>
      </c>
      <c r="E718">
        <v>6269.1285986323765</v>
      </c>
      <c r="F718">
        <v>0</v>
      </c>
      <c r="G718">
        <v>0</v>
      </c>
      <c r="H718">
        <v>0</v>
      </c>
      <c r="I718">
        <v>0.68455255716504704</v>
      </c>
    </row>
    <row r="719" spans="1:9">
      <c r="A719" s="1">
        <v>41261</v>
      </c>
      <c r="B719">
        <v>0</v>
      </c>
      <c r="C719">
        <v>0</v>
      </c>
      <c r="D719">
        <v>0</v>
      </c>
      <c r="E719">
        <v>5786.1184130849124</v>
      </c>
      <c r="F719">
        <v>0</v>
      </c>
      <c r="G719">
        <v>0</v>
      </c>
      <c r="H719">
        <v>0</v>
      </c>
      <c r="I719">
        <v>0.66316620032825246</v>
      </c>
    </row>
    <row r="720" spans="1:9">
      <c r="A720" s="1">
        <v>41262</v>
      </c>
      <c r="B720">
        <v>0</v>
      </c>
      <c r="C720">
        <v>0</v>
      </c>
      <c r="D720">
        <v>0</v>
      </c>
      <c r="E720">
        <v>5722.8659819666773</v>
      </c>
      <c r="F720">
        <v>0</v>
      </c>
      <c r="G720">
        <v>0</v>
      </c>
      <c r="H720">
        <v>0</v>
      </c>
      <c r="I720">
        <v>0.68100196787499867</v>
      </c>
    </row>
    <row r="721" spans="1:9">
      <c r="A721" s="1">
        <v>41263</v>
      </c>
      <c r="B721">
        <v>0</v>
      </c>
      <c r="C721">
        <v>0</v>
      </c>
      <c r="D721">
        <v>0</v>
      </c>
      <c r="E721">
        <v>6135.8662579850616</v>
      </c>
      <c r="F721">
        <v>0</v>
      </c>
      <c r="G721">
        <v>0</v>
      </c>
      <c r="H721">
        <v>0</v>
      </c>
      <c r="I721">
        <v>0.69433886664185718</v>
      </c>
    </row>
    <row r="722" spans="1:9">
      <c r="A722" s="1">
        <v>41264</v>
      </c>
      <c r="B722">
        <v>0</v>
      </c>
      <c r="C722">
        <v>0</v>
      </c>
      <c r="D722">
        <v>0</v>
      </c>
      <c r="E722">
        <v>5729.1829304239845</v>
      </c>
      <c r="F722">
        <v>0</v>
      </c>
      <c r="G722">
        <v>0</v>
      </c>
      <c r="H722">
        <v>0</v>
      </c>
      <c r="I722">
        <v>0.6662912770993743</v>
      </c>
    </row>
    <row r="723" spans="1:9">
      <c r="A723" s="1">
        <v>41265</v>
      </c>
      <c r="B723">
        <v>0</v>
      </c>
      <c r="C723">
        <v>0</v>
      </c>
      <c r="D723">
        <v>0</v>
      </c>
      <c r="E723">
        <v>6167.2361951009216</v>
      </c>
      <c r="F723">
        <v>0</v>
      </c>
      <c r="G723">
        <v>0</v>
      </c>
      <c r="H723">
        <v>0</v>
      </c>
      <c r="I723">
        <v>0.72826249799468001</v>
      </c>
    </row>
    <row r="724" spans="1:9">
      <c r="A724" s="1">
        <v>41266</v>
      </c>
      <c r="B724">
        <v>0</v>
      </c>
      <c r="C724">
        <v>0</v>
      </c>
      <c r="D724">
        <v>0</v>
      </c>
      <c r="E724">
        <v>5741.7688249100001</v>
      </c>
      <c r="F724">
        <v>0</v>
      </c>
      <c r="G724">
        <v>0</v>
      </c>
      <c r="H724">
        <v>0</v>
      </c>
      <c r="I724">
        <v>0.706086992160043</v>
      </c>
    </row>
    <row r="725" spans="1:9">
      <c r="A725" s="1">
        <v>41267</v>
      </c>
      <c r="B725">
        <v>0</v>
      </c>
      <c r="C725">
        <v>0</v>
      </c>
      <c r="D725">
        <v>0</v>
      </c>
      <c r="E725">
        <v>5720.2070148281564</v>
      </c>
      <c r="F725">
        <v>0</v>
      </c>
      <c r="G725">
        <v>0</v>
      </c>
      <c r="H725">
        <v>0</v>
      </c>
      <c r="I725">
        <v>0.73408792685400714</v>
      </c>
    </row>
    <row r="726" spans="1:9">
      <c r="A726" s="1">
        <v>41268</v>
      </c>
      <c r="B726">
        <v>0</v>
      </c>
      <c r="C726">
        <v>0</v>
      </c>
      <c r="D726">
        <v>0</v>
      </c>
      <c r="E726">
        <v>5718.2657681055953</v>
      </c>
      <c r="F726">
        <v>0</v>
      </c>
      <c r="G726">
        <v>0</v>
      </c>
      <c r="H726">
        <v>0</v>
      </c>
      <c r="I726">
        <v>0.76446594533148893</v>
      </c>
    </row>
    <row r="727" spans="1:9">
      <c r="A727" s="1">
        <v>41269</v>
      </c>
      <c r="B727">
        <v>0</v>
      </c>
      <c r="C727">
        <v>0</v>
      </c>
      <c r="D727">
        <v>0</v>
      </c>
      <c r="E727">
        <v>5717.9671462873202</v>
      </c>
      <c r="F727">
        <v>0</v>
      </c>
      <c r="G727">
        <v>0</v>
      </c>
      <c r="H727">
        <v>0</v>
      </c>
      <c r="I727">
        <v>0.79472945566421971</v>
      </c>
    </row>
    <row r="728" spans="1:9">
      <c r="A728" s="1">
        <v>41270</v>
      </c>
      <c r="B728">
        <v>0</v>
      </c>
      <c r="C728">
        <v>0</v>
      </c>
      <c r="D728">
        <v>0</v>
      </c>
      <c r="E728">
        <v>6600.3178672141148</v>
      </c>
      <c r="F728">
        <v>0</v>
      </c>
      <c r="G728">
        <v>0</v>
      </c>
      <c r="H728">
        <v>0</v>
      </c>
      <c r="I728">
        <v>0.93142308441876376</v>
      </c>
    </row>
    <row r="729" spans="1:9">
      <c r="A729" s="1">
        <v>41271</v>
      </c>
      <c r="B729">
        <v>0</v>
      </c>
      <c r="C729">
        <v>0</v>
      </c>
      <c r="D729">
        <v>0</v>
      </c>
      <c r="E729">
        <v>5869.4000306795779</v>
      </c>
      <c r="F729">
        <v>0</v>
      </c>
      <c r="G729">
        <v>0</v>
      </c>
      <c r="H729">
        <v>0</v>
      </c>
      <c r="I729">
        <v>0.8203051960218587</v>
      </c>
    </row>
    <row r="730" spans="1:9">
      <c r="A730" s="1">
        <v>41272</v>
      </c>
      <c r="B730">
        <v>0</v>
      </c>
      <c r="C730">
        <v>0</v>
      </c>
      <c r="D730">
        <v>0</v>
      </c>
      <c r="E730">
        <v>5748.3388388767389</v>
      </c>
      <c r="F730">
        <v>0</v>
      </c>
      <c r="G730">
        <v>0</v>
      </c>
      <c r="H730">
        <v>0</v>
      </c>
      <c r="I730">
        <v>0.78378526459917419</v>
      </c>
    </row>
    <row r="731" spans="1:9">
      <c r="A731" s="1">
        <v>41273</v>
      </c>
      <c r="B731">
        <v>0</v>
      </c>
      <c r="C731">
        <v>0</v>
      </c>
      <c r="D731">
        <v>0</v>
      </c>
      <c r="E731">
        <v>6906.3924779859444</v>
      </c>
      <c r="F731">
        <v>0</v>
      </c>
      <c r="G731">
        <v>0</v>
      </c>
      <c r="H731">
        <v>0</v>
      </c>
      <c r="I731">
        <v>0.82166181439913788</v>
      </c>
    </row>
    <row r="732" spans="1:9">
      <c r="A732" s="1">
        <v>41274</v>
      </c>
      <c r="B732">
        <v>0</v>
      </c>
      <c r="C732">
        <v>0</v>
      </c>
      <c r="D732">
        <v>0</v>
      </c>
      <c r="E732">
        <v>6490.4183154909388</v>
      </c>
      <c r="F732">
        <v>0</v>
      </c>
      <c r="G732">
        <v>0</v>
      </c>
      <c r="H732">
        <v>0</v>
      </c>
      <c r="I732">
        <v>0.74463052207785363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2.5477319999999999</v>
      </c>
      <c r="C2">
        <v>0</v>
      </c>
      <c r="D2">
        <v>2.5477319999999999</v>
      </c>
      <c r="E2">
        <v>777.26130599999999</v>
      </c>
      <c r="F2">
        <v>2.7516065429834678E-3</v>
      </c>
      <c r="G2">
        <v>0</v>
      </c>
      <c r="H2">
        <v>2.7516065429834678E-3</v>
      </c>
      <c r="I2">
        <v>0.83945928975162043</v>
      </c>
    </row>
    <row r="3" spans="1:9">
      <c r="A3" s="1">
        <v>40545</v>
      </c>
      <c r="B3">
        <v>2.5477319999999999</v>
      </c>
      <c r="C3">
        <v>0</v>
      </c>
      <c r="D3">
        <v>2.5477319999999999</v>
      </c>
      <c r="E3">
        <v>777.26130599999999</v>
      </c>
      <c r="F3">
        <v>2.7622229057992368E-3</v>
      </c>
      <c r="G3">
        <v>0</v>
      </c>
      <c r="H3">
        <v>2.7622229057992368E-3</v>
      </c>
      <c r="I3">
        <v>0.8426981265002087</v>
      </c>
    </row>
    <row r="4" spans="1:9">
      <c r="A4" s="1">
        <v>40546</v>
      </c>
      <c r="B4">
        <v>2.5477319999999999</v>
      </c>
      <c r="C4">
        <v>0</v>
      </c>
      <c r="D4">
        <v>2.5477319999999999</v>
      </c>
      <c r="E4">
        <v>777.26130599999999</v>
      </c>
      <c r="F4">
        <v>2.772863821572442E-3</v>
      </c>
      <c r="G4">
        <v>0</v>
      </c>
      <c r="H4">
        <v>2.772863821572442E-3</v>
      </c>
      <c r="I4">
        <v>0.84594445385760642</v>
      </c>
    </row>
    <row r="5" spans="1:9">
      <c r="A5" s="1">
        <v>40547</v>
      </c>
      <c r="B5">
        <v>2.5477319999999999</v>
      </c>
      <c r="C5">
        <v>0</v>
      </c>
      <c r="D5">
        <v>2.5477319999999999</v>
      </c>
      <c r="E5">
        <v>777.26130599999999</v>
      </c>
      <c r="F5">
        <v>2.4780716223789601E-3</v>
      </c>
      <c r="G5">
        <v>0</v>
      </c>
      <c r="H5">
        <v>2.4780716223789601E-3</v>
      </c>
      <c r="I5">
        <v>0.75600933911879642</v>
      </c>
    </row>
    <row r="6" spans="1:9">
      <c r="A6" s="1">
        <v>40548</v>
      </c>
      <c r="B6">
        <v>2.5477319999999999</v>
      </c>
      <c r="C6">
        <v>0</v>
      </c>
      <c r="D6">
        <v>2.5477319999999999</v>
      </c>
      <c r="E6">
        <v>777.26130599999999</v>
      </c>
      <c r="F6">
        <v>2.316389459714574E-3</v>
      </c>
      <c r="G6">
        <v>0</v>
      </c>
      <c r="H6">
        <v>2.316389459714574E-3</v>
      </c>
      <c r="I6">
        <v>0.70668339396074009</v>
      </c>
    </row>
    <row r="7" spans="1:9">
      <c r="A7" s="1">
        <v>40549</v>
      </c>
      <c r="B7">
        <v>2.5477319999999999</v>
      </c>
      <c r="C7">
        <v>0</v>
      </c>
      <c r="D7">
        <v>2.5477319999999999</v>
      </c>
      <c r="E7">
        <v>777.26130599999999</v>
      </c>
      <c r="F7">
        <v>2.0080184829400177E-3</v>
      </c>
      <c r="G7">
        <v>0</v>
      </c>
      <c r="H7">
        <v>2.0080184829400177E-3</v>
      </c>
      <c r="I7">
        <v>0.61260566987504839</v>
      </c>
    </row>
    <row r="8" spans="1:9">
      <c r="A8" s="1">
        <v>40550</v>
      </c>
      <c r="B8">
        <v>2.5477319999999999</v>
      </c>
      <c r="C8">
        <v>0</v>
      </c>
      <c r="D8">
        <v>2.5477319999999999</v>
      </c>
      <c r="E8">
        <v>777.26130599999999</v>
      </c>
      <c r="F8">
        <v>1.6773267545804275E-3</v>
      </c>
      <c r="G8">
        <v>0</v>
      </c>
      <c r="H8">
        <v>1.6773267545804275E-3</v>
      </c>
      <c r="I8">
        <v>0.51171833766421448</v>
      </c>
    </row>
    <row r="9" spans="1:9">
      <c r="A9" s="1">
        <v>40551</v>
      </c>
      <c r="B9">
        <v>2.5477319999999999</v>
      </c>
      <c r="C9">
        <v>0</v>
      </c>
      <c r="D9">
        <v>2.5477319999999999</v>
      </c>
      <c r="E9">
        <v>777.26130599999999</v>
      </c>
      <c r="F9">
        <v>1.7023972824471571E-3</v>
      </c>
      <c r="G9">
        <v>0</v>
      </c>
      <c r="H9">
        <v>1.7023972824471571E-3</v>
      </c>
      <c r="I9">
        <v>0.51936684670354971</v>
      </c>
    </row>
    <row r="10" spans="1:9">
      <c r="A10" s="1">
        <v>40552</v>
      </c>
      <c r="B10">
        <v>2.5477319999999999</v>
      </c>
      <c r="C10">
        <v>0</v>
      </c>
      <c r="D10">
        <v>2.5477319999999999</v>
      </c>
      <c r="E10">
        <v>4204.2357897921383</v>
      </c>
      <c r="F10">
        <v>1.6839644374272273E-4</v>
      </c>
      <c r="G10">
        <v>0</v>
      </c>
      <c r="H10">
        <v>1.6839644374272273E-4</v>
      </c>
      <c r="I10">
        <v>0.27788572567949582</v>
      </c>
    </row>
    <row r="11" spans="1:9">
      <c r="A11" s="1">
        <v>40553</v>
      </c>
      <c r="B11">
        <v>2.5477319999999999</v>
      </c>
      <c r="C11">
        <v>0</v>
      </c>
      <c r="D11">
        <v>2.5477319999999999</v>
      </c>
      <c r="E11">
        <v>777.26130599999999</v>
      </c>
      <c r="F11">
        <v>1.8106614059434239E-4</v>
      </c>
      <c r="G11">
        <v>0</v>
      </c>
      <c r="H11">
        <v>1.8106614059434239E-4</v>
      </c>
      <c r="I11">
        <v>5.5239603267038369E-2</v>
      </c>
    </row>
    <row r="12" spans="1:9">
      <c r="A12" s="1">
        <v>40554</v>
      </c>
      <c r="B12">
        <v>2.5477319999999999</v>
      </c>
      <c r="C12">
        <v>0</v>
      </c>
      <c r="D12">
        <v>2.5477319999999999</v>
      </c>
      <c r="E12">
        <v>777.26130599999999</v>
      </c>
      <c r="F12">
        <v>1.9480978826253234E-4</v>
      </c>
      <c r="G12">
        <v>0</v>
      </c>
      <c r="H12">
        <v>1.9480978826253234E-4</v>
      </c>
      <c r="I12">
        <v>5.9432511130102915E-2</v>
      </c>
    </row>
    <row r="13" spans="1:9">
      <c r="A13" s="1">
        <v>40555</v>
      </c>
      <c r="B13">
        <v>2.5477319999999999</v>
      </c>
      <c r="C13">
        <v>0</v>
      </c>
      <c r="D13">
        <v>2.5477319999999999</v>
      </c>
      <c r="E13">
        <v>1281.2965945109818</v>
      </c>
      <c r="F13">
        <v>2.0173607610158239E-4</v>
      </c>
      <c r="G13">
        <v>0</v>
      </c>
      <c r="H13">
        <v>2.0173607610158239E-4</v>
      </c>
      <c r="I13">
        <v>0.10145641193774141</v>
      </c>
    </row>
    <row r="14" spans="1:9">
      <c r="A14" s="1">
        <v>40556</v>
      </c>
      <c r="B14">
        <v>2.5477319999999999</v>
      </c>
      <c r="C14">
        <v>0</v>
      </c>
      <c r="D14">
        <v>2.5477319999999999</v>
      </c>
      <c r="E14">
        <v>777.26130599999999</v>
      </c>
      <c r="F14">
        <v>2.1558813824275306E-4</v>
      </c>
      <c r="G14">
        <v>0</v>
      </c>
      <c r="H14">
        <v>2.1558813824275306E-4</v>
      </c>
      <c r="I14">
        <v>6.577156384135803E-2</v>
      </c>
    </row>
    <row r="15" spans="1:9">
      <c r="A15" s="1">
        <v>40557</v>
      </c>
      <c r="B15">
        <v>2.5477319999999999</v>
      </c>
      <c r="C15">
        <v>0</v>
      </c>
      <c r="D15">
        <v>2.5477319999999999</v>
      </c>
      <c r="E15">
        <v>1124.0845859039755</v>
      </c>
      <c r="F15">
        <v>2.2577220032567148E-4</v>
      </c>
      <c r="G15">
        <v>0</v>
      </c>
      <c r="H15">
        <v>2.2577220032567148E-4</v>
      </c>
      <c r="I15">
        <v>9.9612930367759187E-2</v>
      </c>
    </row>
    <row r="16" spans="1:9">
      <c r="A16" s="1">
        <v>40558</v>
      </c>
      <c r="B16">
        <v>2.5477319999999999</v>
      </c>
      <c r="C16">
        <v>0</v>
      </c>
      <c r="D16">
        <v>2.5477319999999999</v>
      </c>
      <c r="E16">
        <v>777.26130599999999</v>
      </c>
      <c r="F16">
        <v>2.4237697171545516E-4</v>
      </c>
      <c r="G16">
        <v>0</v>
      </c>
      <c r="H16">
        <v>2.4237697171545516E-4</v>
      </c>
      <c r="I16">
        <v>7.3944293033913977E-2</v>
      </c>
    </row>
    <row r="17" spans="1:9">
      <c r="A17" s="1">
        <v>40559</v>
      </c>
      <c r="B17">
        <v>2.5477319999999999</v>
      </c>
      <c r="C17">
        <v>0</v>
      </c>
      <c r="D17">
        <v>2.5477319999999999</v>
      </c>
      <c r="E17">
        <v>777.26130599999999</v>
      </c>
      <c r="F17">
        <v>2.5992046849640993E-4</v>
      </c>
      <c r="G17">
        <v>0</v>
      </c>
      <c r="H17">
        <v>2.5992046849640993E-4</v>
      </c>
      <c r="I17">
        <v>7.9296457712055832E-2</v>
      </c>
    </row>
    <row r="18" spans="1:9">
      <c r="A18" s="1">
        <v>40560</v>
      </c>
      <c r="B18">
        <v>2.5477319999999999</v>
      </c>
      <c r="C18">
        <v>0</v>
      </c>
      <c r="D18">
        <v>2.5477319999999999</v>
      </c>
      <c r="E18">
        <v>777.26130599999999</v>
      </c>
      <c r="F18">
        <v>2.7857228918934661E-4</v>
      </c>
      <c r="G18">
        <v>0</v>
      </c>
      <c r="H18">
        <v>2.7857228918934661E-4</v>
      </c>
      <c r="I18">
        <v>8.4986749513183177E-2</v>
      </c>
    </row>
    <row r="19" spans="1:9">
      <c r="A19" s="1">
        <v>40561</v>
      </c>
      <c r="B19">
        <v>2.5477319999999999</v>
      </c>
      <c r="C19">
        <v>0</v>
      </c>
      <c r="D19">
        <v>2.5477319999999999</v>
      </c>
      <c r="E19">
        <v>777.26130599999999</v>
      </c>
      <c r="F19">
        <v>2.9565399186335387E-4</v>
      </c>
      <c r="G19">
        <v>0</v>
      </c>
      <c r="H19">
        <v>2.9565399186335387E-4</v>
      </c>
      <c r="I19">
        <v>9.0198030185209374E-2</v>
      </c>
    </row>
    <row r="20" spans="1:9">
      <c r="A20" s="1">
        <v>40562</v>
      </c>
      <c r="B20">
        <v>2.5477319999999999</v>
      </c>
      <c r="C20">
        <v>231.77561576630549</v>
      </c>
      <c r="D20">
        <v>234.32334776630549</v>
      </c>
      <c r="E20">
        <v>1009.0369217663055</v>
      </c>
      <c r="F20">
        <v>3.0082710697374831E-4</v>
      </c>
      <c r="G20">
        <v>2.7367237981874373E-2</v>
      </c>
      <c r="H20">
        <v>2.7668065088848122E-2</v>
      </c>
      <c r="I20">
        <v>0.11914348055629637</v>
      </c>
    </row>
    <row r="21" spans="1:9">
      <c r="A21" s="1">
        <v>40563</v>
      </c>
      <c r="B21">
        <v>2.5477319999999999</v>
      </c>
      <c r="C21">
        <v>3.2830055565435425</v>
      </c>
      <c r="D21">
        <v>5.8307375565435429</v>
      </c>
      <c r="E21">
        <v>1004.7406349627289</v>
      </c>
      <c r="F21">
        <v>3.1589288762058258E-4</v>
      </c>
      <c r="G21">
        <v>4.0705933957376899E-4</v>
      </c>
      <c r="H21">
        <v>7.2295222719435167E-4</v>
      </c>
      <c r="I21">
        <v>0.12457763237582058</v>
      </c>
    </row>
    <row r="22" spans="1:9">
      <c r="A22" s="1">
        <v>40564</v>
      </c>
      <c r="B22">
        <v>2.5477319999999999</v>
      </c>
      <c r="C22">
        <v>0.11287369563836115</v>
      </c>
      <c r="D22">
        <v>2.660605695638361</v>
      </c>
      <c r="E22">
        <v>791.45893438674364</v>
      </c>
      <c r="F22">
        <v>3.2303227111950885E-4</v>
      </c>
      <c r="G22">
        <v>1.431149204536113E-5</v>
      </c>
      <c r="H22">
        <v>3.3734376316486993E-4</v>
      </c>
      <c r="I22">
        <v>0.10035073432871909</v>
      </c>
    </row>
    <row r="23" spans="1:9">
      <c r="A23" s="1">
        <v>40565</v>
      </c>
      <c r="B23">
        <v>2.5477319999999999</v>
      </c>
      <c r="C23">
        <v>5.5828283689235789E-3</v>
      </c>
      <c r="D23">
        <v>2.5533148283689235</v>
      </c>
      <c r="E23">
        <v>778.46032362901997</v>
      </c>
      <c r="F23">
        <v>3.4474791471616182E-4</v>
      </c>
      <c r="G23">
        <v>7.5544383726570724E-7</v>
      </c>
      <c r="H23">
        <v>3.455033585534275E-4</v>
      </c>
      <c r="I23">
        <v>0.10533783508641141</v>
      </c>
    </row>
    <row r="24" spans="1:9">
      <c r="A24" s="1">
        <v>40566</v>
      </c>
      <c r="B24">
        <v>2.5477319999999999</v>
      </c>
      <c r="C24">
        <v>3.9768726046435232E-4</v>
      </c>
      <c r="D24">
        <v>2.5481296872604644</v>
      </c>
      <c r="E24">
        <v>777.38174966220572</v>
      </c>
      <c r="F24">
        <v>3.6716799188357522E-4</v>
      </c>
      <c r="G24">
        <v>5.7312948466470006E-8</v>
      </c>
      <c r="H24">
        <v>3.6722530483204166E-4</v>
      </c>
      <c r="I24">
        <v>0.11203285743964131</v>
      </c>
    </row>
    <row r="25" spans="1:9">
      <c r="A25" s="1">
        <v>40567</v>
      </c>
      <c r="B25">
        <v>2.5477319999999999</v>
      </c>
      <c r="C25">
        <v>3.6952033462770045E-5</v>
      </c>
      <c r="D25">
        <v>2.5477689520334628</v>
      </c>
      <c r="E25">
        <v>777.26134295203349</v>
      </c>
      <c r="F25">
        <v>3.7170871675063958E-4</v>
      </c>
      <c r="G25">
        <v>5.3912236215476929E-9</v>
      </c>
      <c r="H25">
        <v>3.7171410797426114E-4</v>
      </c>
      <c r="I25">
        <v>0.11340078798263677</v>
      </c>
    </row>
    <row r="26" spans="1:9">
      <c r="A26" s="1">
        <v>40568</v>
      </c>
      <c r="B26">
        <v>2.5477319999999999</v>
      </c>
      <c r="C26">
        <v>4.042703331692904E-6</v>
      </c>
      <c r="D26">
        <v>2.5477360427033315</v>
      </c>
      <c r="E26">
        <v>777.26131004270337</v>
      </c>
      <c r="F26">
        <v>3.9570845091807457E-4</v>
      </c>
      <c r="G26">
        <v>6.2790429798171001E-10</v>
      </c>
      <c r="H26">
        <v>3.9570907882237257E-4</v>
      </c>
      <c r="I26">
        <v>0.12072261484157339</v>
      </c>
    </row>
    <row r="27" spans="1:9">
      <c r="A27" s="1">
        <v>40569</v>
      </c>
      <c r="B27">
        <v>2.5477319999999999</v>
      </c>
      <c r="C27">
        <v>5.4532505768285323E-7</v>
      </c>
      <c r="D27">
        <v>2.5477325453250574</v>
      </c>
      <c r="E27">
        <v>777.26130654532506</v>
      </c>
      <c r="F27">
        <v>4.1960133426839256E-4</v>
      </c>
      <c r="G27">
        <v>8.981286956937126E-11</v>
      </c>
      <c r="H27">
        <v>4.196014240812621E-4</v>
      </c>
      <c r="I27">
        <v>0.12801184791085268</v>
      </c>
    </row>
    <row r="28" spans="1:9">
      <c r="A28" s="1">
        <v>40570</v>
      </c>
      <c r="B28">
        <v>2.5477319999999999</v>
      </c>
      <c r="C28">
        <v>7.0240352970233921E-8</v>
      </c>
      <c r="D28">
        <v>2.547732070240353</v>
      </c>
      <c r="E28">
        <v>777.26130607024038</v>
      </c>
      <c r="F28">
        <v>4.4204153368791017E-4</v>
      </c>
      <c r="G28">
        <v>1.2186977811536834E-11</v>
      </c>
      <c r="H28">
        <v>4.4204154587488805E-4</v>
      </c>
      <c r="I28">
        <v>0.13485789706749268</v>
      </c>
    </row>
    <row r="29" spans="1:9">
      <c r="A29" s="1">
        <v>40571</v>
      </c>
      <c r="B29">
        <v>2.5477319999999999</v>
      </c>
      <c r="C29">
        <v>1.1994799353072276E-10</v>
      </c>
      <c r="D29">
        <v>2.5477320001199479</v>
      </c>
      <c r="E29">
        <v>777.26130600011993</v>
      </c>
      <c r="F29">
        <v>4.689802003108157E-4</v>
      </c>
      <c r="G29">
        <v>2.2079729749015513E-14</v>
      </c>
      <c r="H29">
        <v>4.6898020033289554E-4</v>
      </c>
      <c r="I29">
        <v>0.14307633729991323</v>
      </c>
    </row>
    <row r="30" spans="1:9">
      <c r="A30" s="1">
        <v>40572</v>
      </c>
      <c r="B30">
        <v>2.5477319999999999</v>
      </c>
      <c r="C30">
        <v>2.9510072667359863E-12</v>
      </c>
      <c r="D30">
        <v>2.5477320000029509</v>
      </c>
      <c r="E30">
        <v>777.26130600000295</v>
      </c>
      <c r="F30">
        <v>4.9706920020783061E-4</v>
      </c>
      <c r="G30">
        <v>5.757492632207599E-16</v>
      </c>
      <c r="H30">
        <v>4.9706920020840633E-4</v>
      </c>
      <c r="I30">
        <v>0.15164572087092182</v>
      </c>
    </row>
    <row r="31" spans="1:9">
      <c r="A31" s="1">
        <v>40573</v>
      </c>
      <c r="B31">
        <v>2.5477319999999999</v>
      </c>
      <c r="C31">
        <v>1.3857748609243618E-13</v>
      </c>
      <c r="D31">
        <v>2.5477320000001384</v>
      </c>
      <c r="E31">
        <v>777.2613060000001</v>
      </c>
      <c r="F31">
        <v>5.2639446910590648E-4</v>
      </c>
      <c r="G31">
        <v>2.8631905640647874E-17</v>
      </c>
      <c r="H31">
        <v>5.263944691059351E-4</v>
      </c>
      <c r="I31">
        <v>0.16059226501391574</v>
      </c>
    </row>
    <row r="32" spans="1:9">
      <c r="A32" s="1">
        <v>40574</v>
      </c>
      <c r="B32">
        <v>2.5477319999999999</v>
      </c>
      <c r="C32">
        <v>9.5745613356640825E-15</v>
      </c>
      <c r="D32">
        <v>2.5477320000000097</v>
      </c>
      <c r="E32">
        <v>777.26130599999999</v>
      </c>
      <c r="F32">
        <v>5.5472963193290564E-4</v>
      </c>
      <c r="G32">
        <v>2.0847141244259469E-18</v>
      </c>
      <c r="H32">
        <v>5.5472963193290781E-4</v>
      </c>
      <c r="I32">
        <v>0.16923674789698034</v>
      </c>
    </row>
    <row r="33" spans="1:9">
      <c r="A33" s="1">
        <v>40575</v>
      </c>
      <c r="B33">
        <v>2.5477319999999999</v>
      </c>
      <c r="C33">
        <v>8.2912194678935652E-16</v>
      </c>
      <c r="D33">
        <v>2.5477320000000008</v>
      </c>
      <c r="E33">
        <v>777.26130599999999</v>
      </c>
      <c r="F33">
        <v>5.73237878109913E-4</v>
      </c>
      <c r="G33">
        <v>1.8655184512024458E-19</v>
      </c>
      <c r="H33">
        <v>5.7323787810991311E-4</v>
      </c>
      <c r="I33">
        <v>0.17488323802832473</v>
      </c>
    </row>
    <row r="34" spans="1:9">
      <c r="A34" s="1">
        <v>40576</v>
      </c>
      <c r="B34">
        <v>2.5477319999999999</v>
      </c>
      <c r="C34">
        <v>8.5851684140258756E-17</v>
      </c>
      <c r="D34">
        <v>2.5477319999999999</v>
      </c>
      <c r="E34">
        <v>777.26130599999999</v>
      </c>
      <c r="F34">
        <v>6.0520842431155799E-4</v>
      </c>
      <c r="G34">
        <v>2.0393888557752377E-20</v>
      </c>
      <c r="H34">
        <v>6.0520842431155799E-4</v>
      </c>
      <c r="I34">
        <v>0.18463680256895301</v>
      </c>
    </row>
    <row r="35" spans="1:9">
      <c r="A35" s="1">
        <v>40577</v>
      </c>
      <c r="B35">
        <v>2.5477319999999999</v>
      </c>
      <c r="C35">
        <v>0</v>
      </c>
      <c r="D35">
        <v>2.5477319999999999</v>
      </c>
      <c r="E35">
        <v>777.26130599999999</v>
      </c>
      <c r="F35">
        <v>6.355066154035894E-4</v>
      </c>
      <c r="G35">
        <v>0</v>
      </c>
      <c r="H35">
        <v>6.355066154035894E-4</v>
      </c>
      <c r="I35">
        <v>0.19388016551985596</v>
      </c>
    </row>
    <row r="36" spans="1:9">
      <c r="A36" s="1">
        <v>40578</v>
      </c>
      <c r="B36">
        <v>2.5477319999999999</v>
      </c>
      <c r="C36">
        <v>0</v>
      </c>
      <c r="D36">
        <v>2.5477319999999999</v>
      </c>
      <c r="E36">
        <v>777.26130599999999</v>
      </c>
      <c r="F36">
        <v>6.3147433991274469E-4</v>
      </c>
      <c r="G36">
        <v>0</v>
      </c>
      <c r="H36">
        <v>6.3147433991274469E-4</v>
      </c>
      <c r="I36">
        <v>0.19265000013583369</v>
      </c>
    </row>
    <row r="37" spans="1:9">
      <c r="A37" s="1">
        <v>40579</v>
      </c>
      <c r="B37">
        <v>2.5477319999999999</v>
      </c>
      <c r="C37">
        <v>0</v>
      </c>
      <c r="D37">
        <v>2.5477319999999999</v>
      </c>
      <c r="E37">
        <v>777.26130599999999</v>
      </c>
      <c r="F37">
        <v>6.6303881921318938E-4</v>
      </c>
      <c r="G37">
        <v>0</v>
      </c>
      <c r="H37">
        <v>6.6303881921318938E-4</v>
      </c>
      <c r="I37">
        <v>0.20227968190937726</v>
      </c>
    </row>
    <row r="38" spans="1:9">
      <c r="A38" s="1">
        <v>40580</v>
      </c>
      <c r="B38">
        <v>2.5477319999999999</v>
      </c>
      <c r="C38">
        <v>0</v>
      </c>
      <c r="D38">
        <v>2.5477319999999999</v>
      </c>
      <c r="E38">
        <v>777.26130599999999</v>
      </c>
      <c r="F38">
        <v>6.9211564064695756E-4</v>
      </c>
      <c r="G38">
        <v>0</v>
      </c>
      <c r="H38">
        <v>6.9211564064695756E-4</v>
      </c>
      <c r="I38">
        <v>0.21115042977529858</v>
      </c>
    </row>
    <row r="39" spans="1:9">
      <c r="A39" s="1">
        <v>40581</v>
      </c>
      <c r="B39">
        <v>2.5477319999999999</v>
      </c>
      <c r="C39">
        <v>0</v>
      </c>
      <c r="D39">
        <v>2.5477319999999999</v>
      </c>
      <c r="E39">
        <v>777.26130599999999</v>
      </c>
      <c r="F39">
        <v>6.804817060993612E-4</v>
      </c>
      <c r="G39">
        <v>0</v>
      </c>
      <c r="H39">
        <v>6.804817060993612E-4</v>
      </c>
      <c r="I39">
        <v>0.20760115255132708</v>
      </c>
    </row>
    <row r="40" spans="1:9">
      <c r="A40" s="1">
        <v>40582</v>
      </c>
      <c r="B40">
        <v>2.5477319999999999</v>
      </c>
      <c r="C40">
        <v>203.636970921554</v>
      </c>
      <c r="D40">
        <v>206.18470292155399</v>
      </c>
      <c r="E40">
        <v>2173.8792467330545</v>
      </c>
      <c r="F40">
        <v>6.5326733286420714E-4</v>
      </c>
      <c r="G40">
        <v>5.2214825133283127E-2</v>
      </c>
      <c r="H40">
        <v>5.2868092466147334E-2</v>
      </c>
      <c r="I40">
        <v>0.55740725377793043</v>
      </c>
    </row>
    <row r="41" spans="1:9">
      <c r="A41" s="1">
        <v>40583</v>
      </c>
      <c r="B41">
        <v>2.5477319999999999</v>
      </c>
      <c r="C41">
        <v>0</v>
      </c>
      <c r="D41">
        <v>2.5477319999999999</v>
      </c>
      <c r="E41">
        <v>777.26130599999999</v>
      </c>
      <c r="F41">
        <v>6.7074559293996909E-4</v>
      </c>
      <c r="G41">
        <v>0</v>
      </c>
      <c r="H41">
        <v>6.7074559293996909E-4</v>
      </c>
      <c r="I41">
        <v>0.20463086210098422</v>
      </c>
    </row>
    <row r="42" spans="1:9">
      <c r="A42" s="1">
        <v>40584</v>
      </c>
      <c r="B42">
        <v>2.5477319999999999</v>
      </c>
      <c r="C42">
        <v>0</v>
      </c>
      <c r="D42">
        <v>2.5477319999999999</v>
      </c>
      <c r="E42">
        <v>777.26130599999999</v>
      </c>
      <c r="F42">
        <v>6.7874729579763655E-4</v>
      </c>
      <c r="G42">
        <v>0</v>
      </c>
      <c r="H42">
        <v>6.7874729579763655E-4</v>
      </c>
      <c r="I42">
        <v>0.20707201918240981</v>
      </c>
    </row>
    <row r="43" spans="1:9">
      <c r="A43" s="1">
        <v>40585</v>
      </c>
      <c r="B43">
        <v>2.5477319999999999</v>
      </c>
      <c r="C43">
        <v>0</v>
      </c>
      <c r="D43">
        <v>2.5477319999999999</v>
      </c>
      <c r="E43">
        <v>777.26130599999999</v>
      </c>
      <c r="F43">
        <v>7.0786762626758634E-4</v>
      </c>
      <c r="G43">
        <v>0</v>
      </c>
      <c r="H43">
        <v>7.0786762626758634E-4</v>
      </c>
      <c r="I43">
        <v>0.21595604077189601</v>
      </c>
    </row>
    <row r="44" spans="1:9">
      <c r="A44" s="1">
        <v>40586</v>
      </c>
      <c r="B44">
        <v>2.5477319999999999</v>
      </c>
      <c r="C44">
        <v>0</v>
      </c>
      <c r="D44">
        <v>2.5477319999999999</v>
      </c>
      <c r="E44">
        <v>777.26130599999999</v>
      </c>
      <c r="F44">
        <v>7.3608054131836195E-4</v>
      </c>
      <c r="G44">
        <v>0</v>
      </c>
      <c r="H44">
        <v>7.3608054131836195E-4</v>
      </c>
      <c r="I44">
        <v>0.22456322834046002</v>
      </c>
    </row>
    <row r="45" spans="1:9">
      <c r="A45" s="1">
        <v>40587</v>
      </c>
      <c r="B45">
        <v>2.5477319999999999</v>
      </c>
      <c r="C45">
        <v>0</v>
      </c>
      <c r="D45">
        <v>2.5477319999999999</v>
      </c>
      <c r="E45">
        <v>777.26130599999999</v>
      </c>
      <c r="F45">
        <v>7.3476284831109912E-4</v>
      </c>
      <c r="G45">
        <v>0</v>
      </c>
      <c r="H45">
        <v>7.3476284831109912E-4</v>
      </c>
      <c r="I45">
        <v>0.22416122695737417</v>
      </c>
    </row>
    <row r="46" spans="1:9">
      <c r="A46" s="1">
        <v>40588</v>
      </c>
      <c r="B46">
        <v>2.5477319999999999</v>
      </c>
      <c r="C46">
        <v>0</v>
      </c>
      <c r="D46">
        <v>2.5477319999999999</v>
      </c>
      <c r="E46">
        <v>777.26130599999999</v>
      </c>
      <c r="F46">
        <v>7.4271063603957533E-4</v>
      </c>
      <c r="G46">
        <v>0</v>
      </c>
      <c r="H46">
        <v>7.4271063603957533E-4</v>
      </c>
      <c r="I46">
        <v>0.22658593562753498</v>
      </c>
    </row>
    <row r="47" spans="1:9">
      <c r="A47" s="1">
        <v>40589</v>
      </c>
      <c r="B47">
        <v>2.5477319999999999</v>
      </c>
      <c r="C47">
        <v>0</v>
      </c>
      <c r="D47">
        <v>2.5477319999999999</v>
      </c>
      <c r="E47">
        <v>777.26130599999999</v>
      </c>
      <c r="F47">
        <v>7.7032375232072986E-4</v>
      </c>
      <c r="G47">
        <v>0</v>
      </c>
      <c r="H47">
        <v>7.7032375232072986E-4</v>
      </c>
      <c r="I47">
        <v>0.23501013676934271</v>
      </c>
    </row>
    <row r="48" spans="1:9">
      <c r="A48" s="1">
        <v>40590</v>
      </c>
      <c r="B48">
        <v>2.5477319999999999</v>
      </c>
      <c r="C48">
        <v>0</v>
      </c>
      <c r="D48">
        <v>2.5477319999999999</v>
      </c>
      <c r="E48">
        <v>777.26130599999999</v>
      </c>
      <c r="F48">
        <v>7.9474477163391259E-4</v>
      </c>
      <c r="G48">
        <v>0</v>
      </c>
      <c r="H48">
        <v>7.9474477163391259E-4</v>
      </c>
      <c r="I48">
        <v>0.24246049393611518</v>
      </c>
    </row>
    <row r="49" spans="1:9">
      <c r="A49" s="1">
        <v>40591</v>
      </c>
      <c r="B49">
        <v>2.5477319999999999</v>
      </c>
      <c r="C49">
        <v>0</v>
      </c>
      <c r="D49">
        <v>2.5477319999999999</v>
      </c>
      <c r="E49">
        <v>777.26130599999999</v>
      </c>
      <c r="F49">
        <v>8.1564415670602264E-4</v>
      </c>
      <c r="G49">
        <v>0</v>
      </c>
      <c r="H49">
        <v>8.1564415670602264E-4</v>
      </c>
      <c r="I49">
        <v>0.24883647199650194</v>
      </c>
    </row>
    <row r="50" spans="1:9">
      <c r="A50" s="1">
        <v>40592</v>
      </c>
      <c r="B50">
        <v>2.5477319999999999</v>
      </c>
      <c r="C50">
        <v>0</v>
      </c>
      <c r="D50">
        <v>2.5477319999999999</v>
      </c>
      <c r="E50">
        <v>777.26130599999999</v>
      </c>
      <c r="F50">
        <v>8.4149773362546677E-4</v>
      </c>
      <c r="G50">
        <v>0</v>
      </c>
      <c r="H50">
        <v>8.4149773362546677E-4</v>
      </c>
      <c r="I50">
        <v>0.25672387340339187</v>
      </c>
    </row>
    <row r="51" spans="1:9">
      <c r="A51" s="1">
        <v>40593</v>
      </c>
      <c r="B51">
        <v>2.5477319999999999</v>
      </c>
      <c r="C51">
        <v>0</v>
      </c>
      <c r="D51">
        <v>2.5477319999999999</v>
      </c>
      <c r="E51">
        <v>777.26130599999999</v>
      </c>
      <c r="F51">
        <v>8.6648572031467798E-4</v>
      </c>
      <c r="G51">
        <v>0</v>
      </c>
      <c r="H51">
        <v>8.6648572031467798E-4</v>
      </c>
      <c r="I51">
        <v>0.26434720080531915</v>
      </c>
    </row>
    <row r="52" spans="1:9">
      <c r="A52" s="1">
        <v>40594</v>
      </c>
      <c r="B52">
        <v>2.5477319999999999</v>
      </c>
      <c r="C52">
        <v>0</v>
      </c>
      <c r="D52">
        <v>2.5477319999999999</v>
      </c>
      <c r="E52">
        <v>777.26130599999999</v>
      </c>
      <c r="F52">
        <v>8.8889549370628257E-4</v>
      </c>
      <c r="G52">
        <v>0</v>
      </c>
      <c r="H52">
        <v>8.8889549370628257E-4</v>
      </c>
      <c r="I52">
        <v>0.27118396767621555</v>
      </c>
    </row>
    <row r="53" spans="1:9">
      <c r="A53" s="1">
        <v>40595</v>
      </c>
      <c r="B53">
        <v>2.5477319999999999</v>
      </c>
      <c r="C53">
        <v>0</v>
      </c>
      <c r="D53">
        <v>2.5477319999999999</v>
      </c>
      <c r="E53">
        <v>1628.342487938165</v>
      </c>
      <c r="F53">
        <v>7.8984224239616685E-4</v>
      </c>
      <c r="G53">
        <v>0</v>
      </c>
      <c r="H53">
        <v>7.8984224239616685E-4</v>
      </c>
      <c r="I53">
        <v>0.50481513835129976</v>
      </c>
    </row>
    <row r="54" spans="1:9">
      <c r="A54" s="1">
        <v>40596</v>
      </c>
      <c r="B54">
        <v>2.5477319999999999</v>
      </c>
      <c r="C54">
        <v>0</v>
      </c>
      <c r="D54">
        <v>2.5477319999999999</v>
      </c>
      <c r="E54">
        <v>777.26130599999999</v>
      </c>
      <c r="F54">
        <v>8.1692748393879177E-4</v>
      </c>
      <c r="G54">
        <v>0</v>
      </c>
      <c r="H54">
        <v>8.1692748393879177E-4</v>
      </c>
      <c r="I54">
        <v>0.24922798907952615</v>
      </c>
    </row>
    <row r="55" spans="1:9">
      <c r="A55" s="1">
        <v>40597</v>
      </c>
      <c r="B55">
        <v>2.5477319999999999</v>
      </c>
      <c r="C55">
        <v>0</v>
      </c>
      <c r="D55">
        <v>2.5477319999999999</v>
      </c>
      <c r="E55">
        <v>777.26130599999999</v>
      </c>
      <c r="F55">
        <v>7.8217513352497675E-4</v>
      </c>
      <c r="G55">
        <v>0</v>
      </c>
      <c r="H55">
        <v>7.8217513352497675E-4</v>
      </c>
      <c r="I55">
        <v>0.2386257525533878</v>
      </c>
    </row>
    <row r="56" spans="1:9">
      <c r="A56" s="1">
        <v>40598</v>
      </c>
      <c r="B56">
        <v>2.5477319999999999</v>
      </c>
      <c r="C56">
        <v>0</v>
      </c>
      <c r="D56">
        <v>2.5477319999999999</v>
      </c>
      <c r="E56">
        <v>777.26130599999999</v>
      </c>
      <c r="F56">
        <v>7.9473678866989403E-4</v>
      </c>
      <c r="G56">
        <v>0</v>
      </c>
      <c r="H56">
        <v>7.9473678866989403E-4</v>
      </c>
      <c r="I56">
        <v>0.2424580584958731</v>
      </c>
    </row>
    <row r="57" spans="1:9">
      <c r="A57" s="1">
        <v>40599</v>
      </c>
      <c r="B57">
        <v>2.5477319999999999</v>
      </c>
      <c r="C57">
        <v>0</v>
      </c>
      <c r="D57">
        <v>2.5477319999999999</v>
      </c>
      <c r="E57">
        <v>1016.6490246858473</v>
      </c>
      <c r="F57">
        <v>7.5068473289732535E-4</v>
      </c>
      <c r="G57">
        <v>0</v>
      </c>
      <c r="H57">
        <v>7.5068473289732535E-4</v>
      </c>
      <c r="I57">
        <v>0.29955383907986466</v>
      </c>
    </row>
    <row r="58" spans="1:9">
      <c r="A58" s="1">
        <v>40600</v>
      </c>
      <c r="B58">
        <v>2.5477319999999999</v>
      </c>
      <c r="C58">
        <v>0</v>
      </c>
      <c r="D58">
        <v>2.5477319999999999</v>
      </c>
      <c r="E58">
        <v>777.47969053055681</v>
      </c>
      <c r="F58">
        <v>7.4650745135128413E-4</v>
      </c>
      <c r="G58">
        <v>0</v>
      </c>
      <c r="H58">
        <v>7.4650745135128413E-4</v>
      </c>
      <c r="I58">
        <v>0.22780825544262548</v>
      </c>
    </row>
    <row r="59" spans="1:9">
      <c r="A59" s="1">
        <v>40601</v>
      </c>
      <c r="B59">
        <v>2.5477319999999999</v>
      </c>
      <c r="C59">
        <v>0</v>
      </c>
      <c r="D59">
        <v>2.5477319999999999</v>
      </c>
      <c r="E59">
        <v>777.26650915441815</v>
      </c>
      <c r="F59">
        <v>7.7412648443960148E-4</v>
      </c>
      <c r="G59">
        <v>0</v>
      </c>
      <c r="H59">
        <v>7.7412648443960148E-4</v>
      </c>
      <c r="I59">
        <v>0.23617185410567165</v>
      </c>
    </row>
    <row r="60" spans="1:9">
      <c r="A60" s="1">
        <v>40602</v>
      </c>
      <c r="B60">
        <v>2.5477319999999999</v>
      </c>
      <c r="C60">
        <v>0</v>
      </c>
      <c r="D60">
        <v>2.5477319999999999</v>
      </c>
      <c r="E60">
        <v>777.26154639037918</v>
      </c>
      <c r="F60">
        <v>8.0060386319620429E-4</v>
      </c>
      <c r="G60">
        <v>0</v>
      </c>
      <c r="H60">
        <v>8.0060386319620429E-4</v>
      </c>
      <c r="I60">
        <v>0.24424805935396399</v>
      </c>
    </row>
    <row r="61" spans="1:9">
      <c r="A61" s="1">
        <v>40603</v>
      </c>
      <c r="B61">
        <v>2.5477319999999999</v>
      </c>
      <c r="C61">
        <v>0</v>
      </c>
      <c r="D61">
        <v>2.5477319999999999</v>
      </c>
      <c r="E61">
        <v>777.26132235871341</v>
      </c>
      <c r="F61">
        <v>8.2693011199095896E-4</v>
      </c>
      <c r="G61">
        <v>0</v>
      </c>
      <c r="H61">
        <v>8.2693011199095896E-4</v>
      </c>
      <c r="I61">
        <v>0.25227959312216974</v>
      </c>
    </row>
    <row r="62" spans="1:9">
      <c r="A62" s="1">
        <v>40604</v>
      </c>
      <c r="B62">
        <v>2.5477319999999999</v>
      </c>
      <c r="C62">
        <v>0</v>
      </c>
      <c r="D62">
        <v>2.5477319999999999</v>
      </c>
      <c r="E62">
        <v>777.26130746225908</v>
      </c>
      <c r="F62">
        <v>8.40023509143518E-4</v>
      </c>
      <c r="G62">
        <v>0</v>
      </c>
      <c r="H62">
        <v>8.40023509143518E-4</v>
      </c>
      <c r="I62">
        <v>0.25627411792760224</v>
      </c>
    </row>
    <row r="63" spans="1:9">
      <c r="A63" s="1">
        <v>40605</v>
      </c>
      <c r="B63">
        <v>2.5477319999999999</v>
      </c>
      <c r="C63">
        <v>0</v>
      </c>
      <c r="D63">
        <v>2.5477319999999999</v>
      </c>
      <c r="E63">
        <v>777.26130616218393</v>
      </c>
      <c r="F63">
        <v>8.5934167453288702E-4</v>
      </c>
      <c r="G63">
        <v>0</v>
      </c>
      <c r="H63">
        <v>8.5934167453288702E-4</v>
      </c>
      <c r="I63">
        <v>0.26216769753923491</v>
      </c>
    </row>
    <row r="64" spans="1:9">
      <c r="A64" s="1">
        <v>40606</v>
      </c>
      <c r="B64">
        <v>2.5477319999999999</v>
      </c>
      <c r="C64">
        <v>0</v>
      </c>
      <c r="D64">
        <v>2.5477319999999999</v>
      </c>
      <c r="E64">
        <v>777.26130599999999</v>
      </c>
      <c r="F64">
        <v>8.8344489805658216E-4</v>
      </c>
      <c r="G64">
        <v>0</v>
      </c>
      <c r="H64">
        <v>8.8344489805658216E-4</v>
      </c>
      <c r="I64">
        <v>0.26952110160821308</v>
      </c>
    </row>
    <row r="65" spans="1:9">
      <c r="A65" s="1">
        <v>40607</v>
      </c>
      <c r="B65">
        <v>2.5477319999999999</v>
      </c>
      <c r="C65">
        <v>0</v>
      </c>
      <c r="D65">
        <v>2.5477319999999999</v>
      </c>
      <c r="E65">
        <v>777.26130599999999</v>
      </c>
      <c r="F65">
        <v>9.0569453663345357E-4</v>
      </c>
      <c r="G65">
        <v>0</v>
      </c>
      <c r="H65">
        <v>9.0569453663345357E-4</v>
      </c>
      <c r="I65">
        <v>0.27630901459838908</v>
      </c>
    </row>
    <row r="66" spans="1:9">
      <c r="A66" s="1">
        <v>40608</v>
      </c>
      <c r="B66">
        <v>2.5477319999999999</v>
      </c>
      <c r="C66">
        <v>0</v>
      </c>
      <c r="D66">
        <v>2.5477319999999999</v>
      </c>
      <c r="E66">
        <v>777.26130599999999</v>
      </c>
      <c r="F66">
        <v>9.2751086822353884E-4</v>
      </c>
      <c r="G66">
        <v>0</v>
      </c>
      <c r="H66">
        <v>9.2751086822353884E-4</v>
      </c>
      <c r="I66">
        <v>0.28296473442442993</v>
      </c>
    </row>
    <row r="67" spans="1:9">
      <c r="A67" s="1">
        <v>40609</v>
      </c>
      <c r="B67">
        <v>2.5477319999999999</v>
      </c>
      <c r="C67">
        <v>0</v>
      </c>
      <c r="D67">
        <v>2.5477319999999999</v>
      </c>
      <c r="E67">
        <v>777.26130599999999</v>
      </c>
      <c r="F67">
        <v>9.4339934805906501E-4</v>
      </c>
      <c r="G67">
        <v>0</v>
      </c>
      <c r="H67">
        <v>9.4339934805906501E-4</v>
      </c>
      <c r="I67">
        <v>0.2878119870347185</v>
      </c>
    </row>
    <row r="68" spans="1:9">
      <c r="A68" s="1">
        <v>40610</v>
      </c>
      <c r="B68">
        <v>2.5477319999999999</v>
      </c>
      <c r="C68">
        <v>0</v>
      </c>
      <c r="D68">
        <v>2.5477319999999999</v>
      </c>
      <c r="E68">
        <v>777.26130599999999</v>
      </c>
      <c r="F68">
        <v>9.6435689151237215E-4</v>
      </c>
      <c r="G68">
        <v>0</v>
      </c>
      <c r="H68">
        <v>9.6435689151237215E-4</v>
      </c>
      <c r="I68">
        <v>0.29420570803640522</v>
      </c>
    </row>
    <row r="69" spans="1:9">
      <c r="A69" s="1">
        <v>40611</v>
      </c>
      <c r="B69">
        <v>2.5477319999999999</v>
      </c>
      <c r="C69">
        <v>0</v>
      </c>
      <c r="D69">
        <v>2.5477319999999999</v>
      </c>
      <c r="E69">
        <v>777.26130599999999</v>
      </c>
      <c r="F69">
        <v>9.568286764835808E-4</v>
      </c>
      <c r="G69">
        <v>0</v>
      </c>
      <c r="H69">
        <v>9.568286764835808E-4</v>
      </c>
      <c r="I69">
        <v>0.29190900247823537</v>
      </c>
    </row>
    <row r="70" spans="1:9">
      <c r="A70" s="1">
        <v>40612</v>
      </c>
      <c r="B70">
        <v>2.5477319999999999</v>
      </c>
      <c r="C70">
        <v>0</v>
      </c>
      <c r="D70">
        <v>2.5477319999999999</v>
      </c>
      <c r="E70">
        <v>777.26130599999999</v>
      </c>
      <c r="F70">
        <v>9.7720923530412269E-4</v>
      </c>
      <c r="G70">
        <v>0</v>
      </c>
      <c r="H70">
        <v>9.7720923530412269E-4</v>
      </c>
      <c r="I70">
        <v>0.29812669718311968</v>
      </c>
    </row>
    <row r="71" spans="1:9">
      <c r="A71" s="1">
        <v>40613</v>
      </c>
      <c r="B71">
        <v>2.5477319999999999</v>
      </c>
      <c r="C71">
        <v>0</v>
      </c>
      <c r="D71">
        <v>2.5477319999999999</v>
      </c>
      <c r="E71">
        <v>1475.1876580575513</v>
      </c>
      <c r="F71">
        <v>9.4045276481758951E-4</v>
      </c>
      <c r="G71">
        <v>0</v>
      </c>
      <c r="H71">
        <v>9.4045276481758951E-4</v>
      </c>
      <c r="I71">
        <v>0.54454091389714809</v>
      </c>
    </row>
    <row r="72" spans="1:9">
      <c r="A72" s="1">
        <v>40614</v>
      </c>
      <c r="B72">
        <v>2.5477319999999999</v>
      </c>
      <c r="C72">
        <v>214.01929409632604</v>
      </c>
      <c r="D72">
        <v>216.56702609632603</v>
      </c>
      <c r="E72">
        <v>1074.2391575547927</v>
      </c>
      <c r="F72">
        <v>8.4799177337666705E-4</v>
      </c>
      <c r="G72">
        <v>7.1234572842656121E-2</v>
      </c>
      <c r="H72">
        <v>7.2082564616032796E-2</v>
      </c>
      <c r="I72">
        <v>0.35755172374706035</v>
      </c>
    </row>
    <row r="73" spans="1:9">
      <c r="A73" s="1">
        <v>40615</v>
      </c>
      <c r="B73">
        <v>2.5477319999999999</v>
      </c>
      <c r="C73">
        <v>19.823416959513025</v>
      </c>
      <c r="D73">
        <v>22.371148959513025</v>
      </c>
      <c r="E73">
        <v>801.73638815018614</v>
      </c>
      <c r="F73">
        <v>8.4642180142155518E-4</v>
      </c>
      <c r="G73">
        <v>6.5858466640924653E-3</v>
      </c>
      <c r="H73">
        <v>7.4322684655140202E-3</v>
      </c>
      <c r="I73">
        <v>0.26635735545312134</v>
      </c>
    </row>
    <row r="74" spans="1:9">
      <c r="A74" s="1">
        <v>40616</v>
      </c>
      <c r="B74">
        <v>2.5477319999999999</v>
      </c>
      <c r="C74">
        <v>1.2212283522466247</v>
      </c>
      <c r="D74">
        <v>3.7689603522466246</v>
      </c>
      <c r="E74">
        <v>778.8462473294851</v>
      </c>
      <c r="F74">
        <v>8.6472294001678279E-4</v>
      </c>
      <c r="G74">
        <v>4.1449578338167146E-4</v>
      </c>
      <c r="H74">
        <v>1.2792187233984541E-3</v>
      </c>
      <c r="I74">
        <v>0.26434735553495847</v>
      </c>
    </row>
    <row r="75" spans="1:9">
      <c r="A75" s="1">
        <v>40617</v>
      </c>
      <c r="B75">
        <v>2.5477319999999999</v>
      </c>
      <c r="C75">
        <v>0.10147585553277377</v>
      </c>
      <c r="D75">
        <v>2.6492078555327736</v>
      </c>
      <c r="E75">
        <v>777.39889428478796</v>
      </c>
      <c r="F75">
        <v>8.792364350433511E-4</v>
      </c>
      <c r="G75">
        <v>3.5019880215662454E-5</v>
      </c>
      <c r="H75">
        <v>9.1425631525901357E-4</v>
      </c>
      <c r="I75">
        <v>0.26828466746800683</v>
      </c>
    </row>
    <row r="76" spans="1:9">
      <c r="A76" s="1">
        <v>40618</v>
      </c>
      <c r="B76">
        <v>2.5477319999999999</v>
      </c>
      <c r="C76">
        <v>1.0561254112113354E-2</v>
      </c>
      <c r="D76">
        <v>2.5582932541121131</v>
      </c>
      <c r="E76">
        <v>777.27186725411207</v>
      </c>
      <c r="F76">
        <v>8.6626809884632588E-4</v>
      </c>
      <c r="G76">
        <v>3.5909889741673682E-6</v>
      </c>
      <c r="H76">
        <v>8.6985908782049324E-4</v>
      </c>
      <c r="I76">
        <v>0.26428439990271879</v>
      </c>
    </row>
    <row r="77" spans="1:9">
      <c r="A77" s="1">
        <v>40619</v>
      </c>
      <c r="B77">
        <v>2.5477319999999999</v>
      </c>
      <c r="C77">
        <v>0</v>
      </c>
      <c r="D77">
        <v>2.5477319999999999</v>
      </c>
      <c r="E77">
        <v>777.26130599999999</v>
      </c>
      <c r="F77">
        <v>8.8384958708925354E-4</v>
      </c>
      <c r="G77">
        <v>0</v>
      </c>
      <c r="H77">
        <v>8.8384958708925354E-4</v>
      </c>
      <c r="I77">
        <v>0.26964456401558479</v>
      </c>
    </row>
    <row r="78" spans="1:9">
      <c r="A78" s="1">
        <v>40620</v>
      </c>
      <c r="B78">
        <v>2.5477319999999999</v>
      </c>
      <c r="C78">
        <v>0</v>
      </c>
      <c r="D78">
        <v>2.5477319999999999</v>
      </c>
      <c r="E78">
        <v>777.26130599999999</v>
      </c>
      <c r="F78">
        <v>8.9971179504705356E-4</v>
      </c>
      <c r="G78">
        <v>0</v>
      </c>
      <c r="H78">
        <v>8.9971179504705356E-4</v>
      </c>
      <c r="I78">
        <v>0.27448380160938324</v>
      </c>
    </row>
    <row r="79" spans="1:9">
      <c r="A79" s="1">
        <v>40621</v>
      </c>
      <c r="B79">
        <v>2.5477319999999999</v>
      </c>
      <c r="C79">
        <v>0</v>
      </c>
      <c r="D79">
        <v>2.5477319999999999</v>
      </c>
      <c r="E79">
        <v>777.26130599999999</v>
      </c>
      <c r="F79">
        <v>9.1530085610182449E-4</v>
      </c>
      <c r="G79">
        <v>0</v>
      </c>
      <c r="H79">
        <v>9.1530085610182449E-4</v>
      </c>
      <c r="I79">
        <v>0.2792397076288331</v>
      </c>
    </row>
    <row r="80" spans="1:9">
      <c r="A80" s="1">
        <v>40622</v>
      </c>
      <c r="B80">
        <v>2.5477319999999999</v>
      </c>
      <c r="C80">
        <v>0</v>
      </c>
      <c r="D80">
        <v>2.5477319999999999</v>
      </c>
      <c r="E80">
        <v>777.26130599999999</v>
      </c>
      <c r="F80">
        <v>9.1962295020424584E-4</v>
      </c>
      <c r="G80">
        <v>0</v>
      </c>
      <c r="H80">
        <v>9.1962295020424584E-4</v>
      </c>
      <c r="I80">
        <v>0.28055829078699218</v>
      </c>
    </row>
    <row r="81" spans="1:9">
      <c r="A81" s="1">
        <v>40623</v>
      </c>
      <c r="B81">
        <v>2.5477319999999999</v>
      </c>
      <c r="C81">
        <v>0</v>
      </c>
      <c r="D81">
        <v>2.5477319999999999</v>
      </c>
      <c r="E81">
        <v>777.26130599999999</v>
      </c>
      <c r="F81">
        <v>9.3229850613028755E-4</v>
      </c>
      <c r="G81">
        <v>0</v>
      </c>
      <c r="H81">
        <v>9.3229850613028755E-4</v>
      </c>
      <c r="I81">
        <v>0.28442534554524429</v>
      </c>
    </row>
    <row r="82" spans="1:9">
      <c r="A82" s="1">
        <v>40624</v>
      </c>
      <c r="B82">
        <v>2.5477319999999999</v>
      </c>
      <c r="C82">
        <v>0</v>
      </c>
      <c r="D82">
        <v>2.5477319999999999</v>
      </c>
      <c r="E82">
        <v>777.26130599999999</v>
      </c>
      <c r="F82">
        <v>8.9384645078830242E-4</v>
      </c>
      <c r="G82">
        <v>0</v>
      </c>
      <c r="H82">
        <v>8.9384645078830242E-4</v>
      </c>
      <c r="I82">
        <v>0.27269440416149765</v>
      </c>
    </row>
    <row r="83" spans="1:9">
      <c r="A83" s="1">
        <v>40625</v>
      </c>
      <c r="B83">
        <v>2.5477319999999999</v>
      </c>
      <c r="C83">
        <v>0</v>
      </c>
      <c r="D83">
        <v>2.5477319999999999</v>
      </c>
      <c r="E83">
        <v>777.26130599999999</v>
      </c>
      <c r="F83">
        <v>9.09753114032197E-4</v>
      </c>
      <c r="G83">
        <v>0</v>
      </c>
      <c r="H83">
        <v>9.09753114032197E-4</v>
      </c>
      <c r="I83">
        <v>0.27754720416049744</v>
      </c>
    </row>
    <row r="84" spans="1:9">
      <c r="A84" s="1">
        <v>40626</v>
      </c>
      <c r="B84">
        <v>2.5477319999999999</v>
      </c>
      <c r="C84">
        <v>0</v>
      </c>
      <c r="D84">
        <v>2.5477319999999999</v>
      </c>
      <c r="E84">
        <v>777.26130599999999</v>
      </c>
      <c r="F84">
        <v>9.2357176739284543E-4</v>
      </c>
      <c r="G84">
        <v>0</v>
      </c>
      <c r="H84">
        <v>9.2357176739284543E-4</v>
      </c>
      <c r="I84">
        <v>0.2817629947374729</v>
      </c>
    </row>
    <row r="85" spans="1:9">
      <c r="A85" s="1">
        <v>40627</v>
      </c>
      <c r="B85">
        <v>2.5477319999999999</v>
      </c>
      <c r="C85">
        <v>0</v>
      </c>
      <c r="D85">
        <v>2.5477319999999999</v>
      </c>
      <c r="E85">
        <v>777.26130599999999</v>
      </c>
      <c r="F85">
        <v>9.3714845223124123E-4</v>
      </c>
      <c r="G85">
        <v>0</v>
      </c>
      <c r="H85">
        <v>9.3714845223124123E-4</v>
      </c>
      <c r="I85">
        <v>0.28590496563105272</v>
      </c>
    </row>
    <row r="86" spans="1:9">
      <c r="A86" s="1">
        <v>40628</v>
      </c>
      <c r="B86">
        <v>2.5477319999999999</v>
      </c>
      <c r="C86">
        <v>0</v>
      </c>
      <c r="D86">
        <v>2.5477319999999999</v>
      </c>
      <c r="E86">
        <v>777.26130599999999</v>
      </c>
      <c r="F86">
        <v>9.5034333169509444E-4</v>
      </c>
      <c r="G86">
        <v>0</v>
      </c>
      <c r="H86">
        <v>9.5034333169509444E-4</v>
      </c>
      <c r="I86">
        <v>0.28993045545674362</v>
      </c>
    </row>
    <row r="87" spans="1:9">
      <c r="A87" s="1">
        <v>40629</v>
      </c>
      <c r="B87">
        <v>2.5477319999999999</v>
      </c>
      <c r="C87">
        <v>0</v>
      </c>
      <c r="D87">
        <v>2.5477319999999999</v>
      </c>
      <c r="E87">
        <v>777.26130599999999</v>
      </c>
      <c r="F87">
        <v>9.6329064194813538E-4</v>
      </c>
      <c r="G87">
        <v>0</v>
      </c>
      <c r="H87">
        <v>9.6329064194813538E-4</v>
      </c>
      <c r="I87">
        <v>0.29388041694267142</v>
      </c>
    </row>
    <row r="88" spans="1:9">
      <c r="A88" s="1">
        <v>40630</v>
      </c>
      <c r="B88">
        <v>2.5477319999999999</v>
      </c>
      <c r="C88">
        <v>0</v>
      </c>
      <c r="D88">
        <v>2.5477319999999999</v>
      </c>
      <c r="E88">
        <v>777.26130599999999</v>
      </c>
      <c r="F88">
        <v>9.7592235413908031E-4</v>
      </c>
      <c r="G88">
        <v>0</v>
      </c>
      <c r="H88">
        <v>9.7592235413908031E-4</v>
      </c>
      <c r="I88">
        <v>0.29773409586751509</v>
      </c>
    </row>
    <row r="89" spans="1:9">
      <c r="A89" s="1">
        <v>40631</v>
      </c>
      <c r="B89">
        <v>2.5477319999999999</v>
      </c>
      <c r="C89">
        <v>0</v>
      </c>
      <c r="D89">
        <v>2.5477319999999999</v>
      </c>
      <c r="E89">
        <v>777.26130599999999</v>
      </c>
      <c r="F89">
        <v>9.8827341453101717E-4</v>
      </c>
      <c r="G89">
        <v>0</v>
      </c>
      <c r="H89">
        <v>9.8827341453101717E-4</v>
      </c>
      <c r="I89">
        <v>0.30150215362662086</v>
      </c>
    </row>
    <row r="90" spans="1:9">
      <c r="A90" s="1">
        <v>40632</v>
      </c>
      <c r="B90">
        <v>2.5477319999999999</v>
      </c>
      <c r="C90">
        <v>0</v>
      </c>
      <c r="D90">
        <v>2.5477319999999999</v>
      </c>
      <c r="E90">
        <v>777.26130599999999</v>
      </c>
      <c r="F90">
        <v>1.0003338145472248E-3</v>
      </c>
      <c r="G90">
        <v>0</v>
      </c>
      <c r="H90">
        <v>1.0003338145472248E-3</v>
      </c>
      <c r="I90">
        <v>0.30518153680643717</v>
      </c>
    </row>
    <row r="91" spans="1:9">
      <c r="A91" s="1">
        <v>40633</v>
      </c>
      <c r="B91">
        <v>2.5477319999999999</v>
      </c>
      <c r="C91">
        <v>0</v>
      </c>
      <c r="D91">
        <v>2.5477319999999999</v>
      </c>
      <c r="E91">
        <v>777.26130599999999</v>
      </c>
      <c r="F91">
        <v>1.0121016427772466E-3</v>
      </c>
      <c r="G91">
        <v>0</v>
      </c>
      <c r="H91">
        <v>1.0121016427772466E-3</v>
      </c>
      <c r="I91">
        <v>0.3087716622744418</v>
      </c>
    </row>
    <row r="92" spans="1:9">
      <c r="A92" s="1">
        <v>40634</v>
      </c>
      <c r="B92">
        <v>2.5477319999999999</v>
      </c>
      <c r="C92">
        <v>0</v>
      </c>
      <c r="D92">
        <v>2.5477319999999999</v>
      </c>
      <c r="E92">
        <v>777.26130599999999</v>
      </c>
      <c r="F92">
        <v>1.0236711469044661E-3</v>
      </c>
      <c r="G92">
        <v>0</v>
      </c>
      <c r="H92">
        <v>1.0236711469044661E-3</v>
      </c>
      <c r="I92">
        <v>0.31230128308530225</v>
      </c>
    </row>
    <row r="93" spans="1:9">
      <c r="A93" s="1">
        <v>40635</v>
      </c>
      <c r="B93">
        <v>2.5477319999999999</v>
      </c>
      <c r="C93">
        <v>0</v>
      </c>
      <c r="D93">
        <v>2.5477319999999999</v>
      </c>
      <c r="E93">
        <v>777.26130599999999</v>
      </c>
      <c r="F93">
        <v>1.0348926739385238E-3</v>
      </c>
      <c r="G93">
        <v>0</v>
      </c>
      <c r="H93">
        <v>1.0348926739385238E-3</v>
      </c>
      <c r="I93">
        <v>0.31572474315009946</v>
      </c>
    </row>
    <row r="94" spans="1:9">
      <c r="A94" s="1">
        <v>40636</v>
      </c>
      <c r="B94">
        <v>2.5477319999999999</v>
      </c>
      <c r="C94">
        <v>0</v>
      </c>
      <c r="D94">
        <v>2.5477319999999999</v>
      </c>
      <c r="E94">
        <v>777.26130599999999</v>
      </c>
      <c r="F94">
        <v>9.8805616652239826E-4</v>
      </c>
      <c r="G94">
        <v>0</v>
      </c>
      <c r="H94">
        <v>9.8805616652239826E-4</v>
      </c>
      <c r="I94">
        <v>0.30143587567002839</v>
      </c>
    </row>
    <row r="95" spans="1:9">
      <c r="A95" s="1">
        <v>40637</v>
      </c>
      <c r="B95">
        <v>2.5477319999999999</v>
      </c>
      <c r="C95">
        <v>0</v>
      </c>
      <c r="D95">
        <v>2.5477319999999999</v>
      </c>
      <c r="E95">
        <v>777.26130599999999</v>
      </c>
      <c r="F95">
        <v>9.5915777444272477E-4</v>
      </c>
      <c r="G95">
        <v>0</v>
      </c>
      <c r="H95">
        <v>9.5915777444272477E-4</v>
      </c>
      <c r="I95">
        <v>0.29261956297734837</v>
      </c>
    </row>
    <row r="96" spans="1:9">
      <c r="A96" s="1">
        <v>40638</v>
      </c>
      <c r="B96">
        <v>2.5477319999999999</v>
      </c>
      <c r="C96">
        <v>0</v>
      </c>
      <c r="D96">
        <v>2.5477319999999999</v>
      </c>
      <c r="E96">
        <v>777.26130599999999</v>
      </c>
      <c r="F96">
        <v>9.7250270614283646E-4</v>
      </c>
      <c r="G96">
        <v>0</v>
      </c>
      <c r="H96">
        <v>9.7250270614283646E-4</v>
      </c>
      <c r="I96">
        <v>0.29669083069377605</v>
      </c>
    </row>
    <row r="97" spans="1:9">
      <c r="A97" s="1">
        <v>40639</v>
      </c>
      <c r="B97">
        <v>2.5477319999999999</v>
      </c>
      <c r="C97">
        <v>0</v>
      </c>
      <c r="D97">
        <v>2.5477319999999999</v>
      </c>
      <c r="E97">
        <v>777.26130599999999</v>
      </c>
      <c r="F97">
        <v>9.8336075535356221E-4</v>
      </c>
      <c r="G97">
        <v>0</v>
      </c>
      <c r="H97">
        <v>9.8336075535356221E-4</v>
      </c>
      <c r="I97">
        <v>0.30000340105445006</v>
      </c>
    </row>
    <row r="98" spans="1:9">
      <c r="A98" s="1">
        <v>40640</v>
      </c>
      <c r="B98">
        <v>2.5477319999999999</v>
      </c>
      <c r="C98">
        <v>0</v>
      </c>
      <c r="D98">
        <v>2.5477319999999999</v>
      </c>
      <c r="E98">
        <v>777.26130599999999</v>
      </c>
      <c r="F98">
        <v>9.9412415320059163E-4</v>
      </c>
      <c r="G98">
        <v>0</v>
      </c>
      <c r="H98">
        <v>9.9412415320059163E-4</v>
      </c>
      <c r="I98">
        <v>0.30328709520578928</v>
      </c>
    </row>
    <row r="99" spans="1:9">
      <c r="A99" s="1">
        <v>40641</v>
      </c>
      <c r="B99">
        <v>2.5477319999999999</v>
      </c>
      <c r="C99">
        <v>0</v>
      </c>
      <c r="D99">
        <v>2.5477319999999999</v>
      </c>
      <c r="E99">
        <v>777.26130599999999</v>
      </c>
      <c r="F99">
        <v>1.0047725925437228E-3</v>
      </c>
      <c r="G99">
        <v>0</v>
      </c>
      <c r="H99">
        <v>1.0047725925437228E-3</v>
      </c>
      <c r="I99">
        <v>0.30653571785161848</v>
      </c>
    </row>
    <row r="100" spans="1:9">
      <c r="A100" s="1">
        <v>40642</v>
      </c>
      <c r="B100">
        <v>2.5477319999999999</v>
      </c>
      <c r="C100">
        <v>0</v>
      </c>
      <c r="D100">
        <v>2.5477319999999999</v>
      </c>
      <c r="E100">
        <v>777.26130599999999</v>
      </c>
      <c r="F100">
        <v>1.0084591401922681E-3</v>
      </c>
      <c r="G100">
        <v>0</v>
      </c>
      <c r="H100">
        <v>1.0084591401922681E-3</v>
      </c>
      <c r="I100">
        <v>0.30766040869034872</v>
      </c>
    </row>
    <row r="101" spans="1:9">
      <c r="A101" s="1">
        <v>40643</v>
      </c>
      <c r="B101">
        <v>2.5477319999999999</v>
      </c>
      <c r="C101">
        <v>0</v>
      </c>
      <c r="D101">
        <v>2.5477319999999999</v>
      </c>
      <c r="E101">
        <v>777.26130599999999</v>
      </c>
      <c r="F101">
        <v>8.2609174901882943E-4</v>
      </c>
      <c r="G101">
        <v>0</v>
      </c>
      <c r="H101">
        <v>8.2609174901882943E-4</v>
      </c>
      <c r="I101">
        <v>0.25202382029122361</v>
      </c>
    </row>
    <row r="102" spans="1:9">
      <c r="A102" s="1">
        <v>40644</v>
      </c>
      <c r="B102">
        <v>2.5477319999999999</v>
      </c>
      <c r="C102">
        <v>0</v>
      </c>
      <c r="D102">
        <v>2.5477319999999999</v>
      </c>
      <c r="E102">
        <v>777.26130599999999</v>
      </c>
      <c r="F102">
        <v>8.4585443341025684E-4</v>
      </c>
      <c r="G102">
        <v>0</v>
      </c>
      <c r="H102">
        <v>8.4585443341025684E-4</v>
      </c>
      <c r="I102">
        <v>0.25805301405263437</v>
      </c>
    </row>
    <row r="103" spans="1:9">
      <c r="A103" s="1">
        <v>40645</v>
      </c>
      <c r="B103">
        <v>2.5477319999999999</v>
      </c>
      <c r="C103">
        <v>0</v>
      </c>
      <c r="D103">
        <v>2.5477319999999999</v>
      </c>
      <c r="E103">
        <v>777.26130599999999</v>
      </c>
      <c r="F103">
        <v>8.3597478736953867E-4</v>
      </c>
      <c r="G103">
        <v>0</v>
      </c>
      <c r="H103">
        <v>8.3597478736953867E-4</v>
      </c>
      <c r="I103">
        <v>0.25503893463438071</v>
      </c>
    </row>
    <row r="104" spans="1:9">
      <c r="A104" s="1">
        <v>40646</v>
      </c>
      <c r="B104">
        <v>2.5477319999999999</v>
      </c>
      <c r="C104">
        <v>0</v>
      </c>
      <c r="D104">
        <v>2.5477319999999999</v>
      </c>
      <c r="E104">
        <v>2616.415692786637</v>
      </c>
      <c r="F104">
        <v>6.158856275834618E-4</v>
      </c>
      <c r="G104">
        <v>0</v>
      </c>
      <c r="H104">
        <v>6.158856275834618E-4</v>
      </c>
      <c r="I104">
        <v>0.63248913974119569</v>
      </c>
    </row>
    <row r="105" spans="1:9">
      <c r="A105" s="1">
        <v>40647</v>
      </c>
      <c r="B105">
        <v>2.5477319999999999</v>
      </c>
      <c r="C105">
        <v>0</v>
      </c>
      <c r="D105">
        <v>2.5477319999999999</v>
      </c>
      <c r="E105">
        <v>777.26130599999999</v>
      </c>
      <c r="F105">
        <v>6.3815099879392342E-4</v>
      </c>
      <c r="G105">
        <v>0</v>
      </c>
      <c r="H105">
        <v>6.3815099879392342E-4</v>
      </c>
      <c r="I105">
        <v>0.19468691320271103</v>
      </c>
    </row>
    <row r="106" spans="1:9">
      <c r="A106" s="1">
        <v>40648</v>
      </c>
      <c r="B106">
        <v>2.5477319999999999</v>
      </c>
      <c r="C106">
        <v>0</v>
      </c>
      <c r="D106">
        <v>2.5477319999999999</v>
      </c>
      <c r="E106">
        <v>777.26130599999999</v>
      </c>
      <c r="F106">
        <v>6.5785212888729797E-4</v>
      </c>
      <c r="G106">
        <v>0</v>
      </c>
      <c r="H106">
        <v>6.5785212888729797E-4</v>
      </c>
      <c r="I106">
        <v>0.20069732799753726</v>
      </c>
    </row>
    <row r="107" spans="1:9">
      <c r="A107" s="1">
        <v>40649</v>
      </c>
      <c r="B107">
        <v>2.5477319999999999</v>
      </c>
      <c r="C107">
        <v>0</v>
      </c>
      <c r="D107">
        <v>2.5477319999999999</v>
      </c>
      <c r="E107">
        <v>777.26130599999999</v>
      </c>
      <c r="F107">
        <v>6.7775101531609202E-4</v>
      </c>
      <c r="G107">
        <v>0</v>
      </c>
      <c r="H107">
        <v>6.7775101531609202E-4</v>
      </c>
      <c r="I107">
        <v>0.20676807423520674</v>
      </c>
    </row>
    <row r="108" spans="1:9">
      <c r="A108" s="1">
        <v>40650</v>
      </c>
      <c r="B108">
        <v>2.5477319999999999</v>
      </c>
      <c r="C108">
        <v>0</v>
      </c>
      <c r="D108">
        <v>2.5477319999999999</v>
      </c>
      <c r="E108">
        <v>777.26130599999999</v>
      </c>
      <c r="F108">
        <v>6.9797082500312464E-4</v>
      </c>
      <c r="G108">
        <v>0</v>
      </c>
      <c r="H108">
        <v>6.9797082500312464E-4</v>
      </c>
      <c r="I108">
        <v>0.21293672764318466</v>
      </c>
    </row>
    <row r="109" spans="1:9">
      <c r="A109" s="1">
        <v>40651</v>
      </c>
      <c r="B109">
        <v>2.5477319999999999</v>
      </c>
      <c r="C109">
        <v>0</v>
      </c>
      <c r="D109">
        <v>2.5477319999999999</v>
      </c>
      <c r="E109">
        <v>777.26130599999999</v>
      </c>
      <c r="F109">
        <v>7.1844314375003827E-4</v>
      </c>
      <c r="G109">
        <v>0</v>
      </c>
      <c r="H109">
        <v>7.1844314375003827E-4</v>
      </c>
      <c r="I109">
        <v>0.21918241643858163</v>
      </c>
    </row>
    <row r="110" spans="1:9">
      <c r="A110" s="1">
        <v>40652</v>
      </c>
      <c r="B110">
        <v>2.5477319999999999</v>
      </c>
      <c r="C110">
        <v>0</v>
      </c>
      <c r="D110">
        <v>2.5477319999999999</v>
      </c>
      <c r="E110">
        <v>777.26130599999999</v>
      </c>
      <c r="F110">
        <v>7.3911088451103697E-4</v>
      </c>
      <c r="G110">
        <v>0</v>
      </c>
      <c r="H110">
        <v>7.3911088451103697E-4</v>
      </c>
      <c r="I110">
        <v>0.22548772452277702</v>
      </c>
    </row>
    <row r="111" spans="1:9">
      <c r="A111" s="1">
        <v>40653</v>
      </c>
      <c r="B111">
        <v>2.5477319999999999</v>
      </c>
      <c r="C111">
        <v>0</v>
      </c>
      <c r="D111">
        <v>2.5477319999999999</v>
      </c>
      <c r="E111">
        <v>777.26130599999999</v>
      </c>
      <c r="F111">
        <v>7.5986809792802834E-4</v>
      </c>
      <c r="G111">
        <v>0</v>
      </c>
      <c r="H111">
        <v>7.5986809792802834E-4</v>
      </c>
      <c r="I111">
        <v>0.23182032889773149</v>
      </c>
    </row>
    <row r="112" spans="1:9">
      <c r="A112" s="1">
        <v>40654</v>
      </c>
      <c r="B112">
        <v>2.5477319999999999</v>
      </c>
      <c r="C112">
        <v>0</v>
      </c>
      <c r="D112">
        <v>2.5477319999999999</v>
      </c>
      <c r="E112">
        <v>777.26130599999999</v>
      </c>
      <c r="F112">
        <v>7.8065576127304807E-4</v>
      </c>
      <c r="G112">
        <v>0</v>
      </c>
      <c r="H112">
        <v>7.8065576127304807E-4</v>
      </c>
      <c r="I112">
        <v>0.23816222292749534</v>
      </c>
    </row>
    <row r="113" spans="1:9">
      <c r="A113" s="1">
        <v>40655</v>
      </c>
      <c r="B113">
        <v>2.5477319999999999</v>
      </c>
      <c r="C113">
        <v>0</v>
      </c>
      <c r="D113">
        <v>2.5477319999999999</v>
      </c>
      <c r="E113">
        <v>777.26130599999999</v>
      </c>
      <c r="F113">
        <v>8.0120298711051766E-4</v>
      </c>
      <c r="G113">
        <v>0</v>
      </c>
      <c r="H113">
        <v>8.0120298711051766E-4</v>
      </c>
      <c r="I113">
        <v>0.24443076435536476</v>
      </c>
    </row>
    <row r="114" spans="1:9">
      <c r="A114" s="1">
        <v>40656</v>
      </c>
      <c r="B114">
        <v>2.5477319999999999</v>
      </c>
      <c r="C114">
        <v>0</v>
      </c>
      <c r="D114">
        <v>2.5477319999999999</v>
      </c>
      <c r="E114">
        <v>777.26130599999999</v>
      </c>
      <c r="F114">
        <v>8.2184885891791707E-4</v>
      </c>
      <c r="G114">
        <v>0</v>
      </c>
      <c r="H114">
        <v>8.2184885891791707E-4</v>
      </c>
      <c r="I114">
        <v>0.2507294006658275</v>
      </c>
    </row>
    <row r="115" spans="1:9">
      <c r="A115" s="1">
        <v>40657</v>
      </c>
      <c r="B115">
        <v>2.5477319999999999</v>
      </c>
      <c r="C115">
        <v>0</v>
      </c>
      <c r="D115">
        <v>2.5477319999999999</v>
      </c>
      <c r="E115">
        <v>777.26130599999999</v>
      </c>
      <c r="F115">
        <v>8.421206523685868E-4</v>
      </c>
      <c r="G115">
        <v>0</v>
      </c>
      <c r="H115">
        <v>8.421206523685868E-4</v>
      </c>
      <c r="I115">
        <v>0.25691391326465257</v>
      </c>
    </row>
    <row r="116" spans="1:9">
      <c r="A116" s="1">
        <v>40658</v>
      </c>
      <c r="B116">
        <v>2.5477319999999999</v>
      </c>
      <c r="C116">
        <v>0</v>
      </c>
      <c r="D116">
        <v>2.5477319999999999</v>
      </c>
      <c r="E116">
        <v>777.26130599999999</v>
      </c>
      <c r="F116">
        <v>8.6204155452205297E-4</v>
      </c>
      <c r="G116">
        <v>0</v>
      </c>
      <c r="H116">
        <v>8.6204155452205297E-4</v>
      </c>
      <c r="I116">
        <v>0.2629913760529291</v>
      </c>
    </row>
    <row r="117" spans="1:9">
      <c r="A117" s="1">
        <v>40659</v>
      </c>
      <c r="B117">
        <v>2.5477319999999999</v>
      </c>
      <c r="C117">
        <v>0</v>
      </c>
      <c r="D117">
        <v>2.5477319999999999</v>
      </c>
      <c r="E117">
        <v>777.26130599999999</v>
      </c>
      <c r="F117">
        <v>8.8119205429761116E-4</v>
      </c>
      <c r="G117">
        <v>0</v>
      </c>
      <c r="H117">
        <v>8.8119205429761116E-4</v>
      </c>
      <c r="I117">
        <v>0.26883380471736595</v>
      </c>
    </row>
    <row r="118" spans="1:9">
      <c r="A118" s="1">
        <v>40660</v>
      </c>
      <c r="B118">
        <v>2.5477319999999999</v>
      </c>
      <c r="C118">
        <v>0</v>
      </c>
      <c r="D118">
        <v>2.5477319999999999</v>
      </c>
      <c r="E118">
        <v>777.26130599999999</v>
      </c>
      <c r="F118">
        <v>9.002790224931841E-4</v>
      </c>
      <c r="G118">
        <v>0</v>
      </c>
      <c r="H118">
        <v>9.002790224931841E-4</v>
      </c>
      <c r="I118">
        <v>0.27465685118664585</v>
      </c>
    </row>
    <row r="119" spans="1:9">
      <c r="A119" s="1">
        <v>40661</v>
      </c>
      <c r="B119">
        <v>2.5477319999999999</v>
      </c>
      <c r="C119">
        <v>0</v>
      </c>
      <c r="D119">
        <v>2.5477319999999999</v>
      </c>
      <c r="E119">
        <v>777.26130599999999</v>
      </c>
      <c r="F119">
        <v>9.1878968806181026E-4</v>
      </c>
      <c r="G119">
        <v>0</v>
      </c>
      <c r="H119">
        <v>9.1878968806181026E-4</v>
      </c>
      <c r="I119">
        <v>0.28030407942525171</v>
      </c>
    </row>
    <row r="120" spans="1:9">
      <c r="A120" s="1">
        <v>40662</v>
      </c>
      <c r="B120">
        <v>2.5477319999999999</v>
      </c>
      <c r="C120">
        <v>0</v>
      </c>
      <c r="D120">
        <v>2.5477319999999999</v>
      </c>
      <c r="E120">
        <v>777.26130599999999</v>
      </c>
      <c r="F120">
        <v>9.3690293438465069E-4</v>
      </c>
      <c r="G120">
        <v>0</v>
      </c>
      <c r="H120">
        <v>9.3690293438465069E-4</v>
      </c>
      <c r="I120">
        <v>0.28583006312086434</v>
      </c>
    </row>
    <row r="121" spans="1:9">
      <c r="A121" s="1">
        <v>40663</v>
      </c>
      <c r="B121">
        <v>2.5477319999999999</v>
      </c>
      <c r="C121">
        <v>0</v>
      </c>
      <c r="D121">
        <v>2.5477319999999999</v>
      </c>
      <c r="E121">
        <v>777.26130599999999</v>
      </c>
      <c r="F121">
        <v>9.5460961294913029E-4</v>
      </c>
      <c r="G121">
        <v>0</v>
      </c>
      <c r="H121">
        <v>9.5460961294913029E-4</v>
      </c>
      <c r="I121">
        <v>0.2912320112480416</v>
      </c>
    </row>
    <row r="122" spans="1:9">
      <c r="A122" s="1">
        <v>40664</v>
      </c>
      <c r="B122">
        <v>2.5477319999999999</v>
      </c>
      <c r="C122">
        <v>0</v>
      </c>
      <c r="D122">
        <v>2.5477319999999999</v>
      </c>
      <c r="E122">
        <v>777.26130599999999</v>
      </c>
      <c r="F122">
        <v>9.7188352508192476E-4</v>
      </c>
      <c r="G122">
        <v>0</v>
      </c>
      <c r="H122">
        <v>9.7188352508192476E-4</v>
      </c>
      <c r="I122">
        <v>0.29650193112347006</v>
      </c>
    </row>
    <row r="123" spans="1:9">
      <c r="A123" s="1">
        <v>40665</v>
      </c>
      <c r="B123">
        <v>2.5477319999999999</v>
      </c>
      <c r="C123">
        <v>0</v>
      </c>
      <c r="D123">
        <v>2.5477319999999999</v>
      </c>
      <c r="E123">
        <v>777.26130599999999</v>
      </c>
      <c r="F123">
        <v>9.7887760831231823E-4</v>
      </c>
      <c r="G123">
        <v>0</v>
      </c>
      <c r="H123">
        <v>9.7887760831231823E-4</v>
      </c>
      <c r="I123">
        <v>0.29863568391455186</v>
      </c>
    </row>
    <row r="124" spans="1:9">
      <c r="A124" s="1">
        <v>40666</v>
      </c>
      <c r="B124">
        <v>2.5477319999999999</v>
      </c>
      <c r="C124">
        <v>0</v>
      </c>
      <c r="D124">
        <v>2.5477319999999999</v>
      </c>
      <c r="E124">
        <v>777.26130599999999</v>
      </c>
      <c r="F124">
        <v>9.9560258685649737E-4</v>
      </c>
      <c r="G124">
        <v>0</v>
      </c>
      <c r="H124">
        <v>9.9560258685649737E-4</v>
      </c>
      <c r="I124">
        <v>0.3037381352972211</v>
      </c>
    </row>
    <row r="125" spans="1:9">
      <c r="A125" s="1">
        <v>40667</v>
      </c>
      <c r="B125">
        <v>2.5477319999999999</v>
      </c>
      <c r="C125">
        <v>0</v>
      </c>
      <c r="D125">
        <v>2.5477319999999999</v>
      </c>
      <c r="E125">
        <v>777.26130599999999</v>
      </c>
      <c r="F125">
        <v>1.0118083064692769E-3</v>
      </c>
      <c r="G125">
        <v>0</v>
      </c>
      <c r="H125">
        <v>1.0118083064692769E-3</v>
      </c>
      <c r="I125">
        <v>0.30868217132255615</v>
      </c>
    </row>
    <row r="126" spans="1:9">
      <c r="A126" s="1">
        <v>40668</v>
      </c>
      <c r="B126">
        <v>2.5477319999999999</v>
      </c>
      <c r="C126">
        <v>0</v>
      </c>
      <c r="D126">
        <v>2.5477319999999999</v>
      </c>
      <c r="E126">
        <v>777.26130599999999</v>
      </c>
      <c r="F126">
        <v>1.0275007831433592E-3</v>
      </c>
      <c r="G126">
        <v>0</v>
      </c>
      <c r="H126">
        <v>1.0275007831433592E-3</v>
      </c>
      <c r="I126">
        <v>0.31346962734778627</v>
      </c>
    </row>
    <row r="127" spans="1:9">
      <c r="A127" s="1">
        <v>40669</v>
      </c>
      <c r="B127">
        <v>2.5477319999999999</v>
      </c>
      <c r="C127">
        <v>0</v>
      </c>
      <c r="D127">
        <v>2.5477319999999999</v>
      </c>
      <c r="E127">
        <v>777.26130599999999</v>
      </c>
      <c r="F127">
        <v>1.0426882998705036E-3</v>
      </c>
      <c r="G127">
        <v>0</v>
      </c>
      <c r="H127">
        <v>1.0426882998705036E-3</v>
      </c>
      <c r="I127">
        <v>0.31810303034552578</v>
      </c>
    </row>
    <row r="128" spans="1:9">
      <c r="A128" s="1">
        <v>40670</v>
      </c>
      <c r="B128">
        <v>2.5477319999999999</v>
      </c>
      <c r="C128">
        <v>0</v>
      </c>
      <c r="D128">
        <v>2.5477319999999999</v>
      </c>
      <c r="E128">
        <v>777.26130599999999</v>
      </c>
      <c r="F128">
        <v>1.0573811155855301E-3</v>
      </c>
      <c r="G128">
        <v>0</v>
      </c>
      <c r="H128">
        <v>1.0573811155855301E-3</v>
      </c>
      <c r="I128">
        <v>0.3225855101084989</v>
      </c>
    </row>
    <row r="129" spans="1:9">
      <c r="A129" s="1">
        <v>40671</v>
      </c>
      <c r="B129">
        <v>2.5477319999999999</v>
      </c>
      <c r="C129">
        <v>0</v>
      </c>
      <c r="D129">
        <v>2.5477319999999999</v>
      </c>
      <c r="E129">
        <v>777.26130599999999</v>
      </c>
      <c r="F129">
        <v>1.0715911832402502E-3</v>
      </c>
      <c r="G129">
        <v>0</v>
      </c>
      <c r="H129">
        <v>1.0715911832402502E-3</v>
      </c>
      <c r="I129">
        <v>0.32692071323961952</v>
      </c>
    </row>
    <row r="130" spans="1:9">
      <c r="A130" s="1">
        <v>40672</v>
      </c>
      <c r="B130">
        <v>2.5477319999999999</v>
      </c>
      <c r="C130">
        <v>0</v>
      </c>
      <c r="D130">
        <v>2.5477319999999999</v>
      </c>
      <c r="E130">
        <v>777.26130599999999</v>
      </c>
      <c r="F130">
        <v>1.0853318805719922E-3</v>
      </c>
      <c r="G130">
        <v>0</v>
      </c>
      <c r="H130">
        <v>1.0853318805719922E-3</v>
      </c>
      <c r="I130">
        <v>0.33111272101493516</v>
      </c>
    </row>
    <row r="131" spans="1:9">
      <c r="A131" s="1">
        <v>40673</v>
      </c>
      <c r="B131">
        <v>2.5477319999999999</v>
      </c>
      <c r="C131">
        <v>0</v>
      </c>
      <c r="D131">
        <v>2.5477319999999999</v>
      </c>
      <c r="E131">
        <v>777.26130599999999</v>
      </c>
      <c r="F131">
        <v>1.098617756305035E-3</v>
      </c>
      <c r="G131">
        <v>0</v>
      </c>
      <c r="H131">
        <v>1.098617756305035E-3</v>
      </c>
      <c r="I131">
        <v>0.33516597195483722</v>
      </c>
    </row>
    <row r="132" spans="1:9">
      <c r="A132" s="1">
        <v>40674</v>
      </c>
      <c r="B132">
        <v>2.5477319999999999</v>
      </c>
      <c r="C132">
        <v>0</v>
      </c>
      <c r="D132">
        <v>2.5477319999999999</v>
      </c>
      <c r="E132">
        <v>777.26130599999999</v>
      </c>
      <c r="F132">
        <v>1.1114642937625862E-3</v>
      </c>
      <c r="G132">
        <v>0</v>
      </c>
      <c r="H132">
        <v>1.1114642937625862E-3</v>
      </c>
      <c r="I132">
        <v>0.33908518970687473</v>
      </c>
    </row>
    <row r="133" spans="1:9">
      <c r="A133" s="1">
        <v>40675</v>
      </c>
      <c r="B133">
        <v>2.5477319999999999</v>
      </c>
      <c r="C133">
        <v>0</v>
      </c>
      <c r="D133">
        <v>2.5477319999999999</v>
      </c>
      <c r="E133">
        <v>777.26130599999999</v>
      </c>
      <c r="F133">
        <v>1.1238876931853338E-3</v>
      </c>
      <c r="G133">
        <v>0</v>
      </c>
      <c r="H133">
        <v>1.1238876931853338E-3</v>
      </c>
      <c r="I133">
        <v>0.34287531663556442</v>
      </c>
    </row>
    <row r="134" spans="1:9">
      <c r="A134" s="1">
        <v>40676</v>
      </c>
      <c r="B134">
        <v>2.5477319999999999</v>
      </c>
      <c r="C134">
        <v>0</v>
      </c>
      <c r="D134">
        <v>2.5477319999999999</v>
      </c>
      <c r="E134">
        <v>777.26130599999999</v>
      </c>
      <c r="F134">
        <v>1.1359046734574117E-3</v>
      </c>
      <c r="G134">
        <v>0</v>
      </c>
      <c r="H134">
        <v>1.1359046734574117E-3</v>
      </c>
      <c r="I134">
        <v>0.34654145333300806</v>
      </c>
    </row>
    <row r="135" spans="1:9">
      <c r="A135" s="1">
        <v>40677</v>
      </c>
      <c r="B135">
        <v>2.5477319999999999</v>
      </c>
      <c r="C135">
        <v>0</v>
      </c>
      <c r="D135">
        <v>2.5477319999999999</v>
      </c>
      <c r="E135">
        <v>777.26130599999999</v>
      </c>
      <c r="F135">
        <v>1.1475322934342128E-3</v>
      </c>
      <c r="G135">
        <v>0</v>
      </c>
      <c r="H135">
        <v>1.1475322934342128E-3</v>
      </c>
      <c r="I135">
        <v>0.35008880410963622</v>
      </c>
    </row>
    <row r="136" spans="1:9">
      <c r="A136" s="1">
        <v>40678</v>
      </c>
      <c r="B136">
        <v>2.5477319999999999</v>
      </c>
      <c r="C136">
        <v>0</v>
      </c>
      <c r="D136">
        <v>2.5477319999999999</v>
      </c>
      <c r="E136">
        <v>777.26130599999999</v>
      </c>
      <c r="F136">
        <v>1.1587877926472561E-3</v>
      </c>
      <c r="G136">
        <v>0</v>
      </c>
      <c r="H136">
        <v>1.1587877926472561E-3</v>
      </c>
      <c r="I136">
        <v>0.35352262839649679</v>
      </c>
    </row>
    <row r="137" spans="1:9">
      <c r="A137" s="1">
        <v>40679</v>
      </c>
      <c r="B137">
        <v>2.5477319999999999</v>
      </c>
      <c r="C137">
        <v>0</v>
      </c>
      <c r="D137">
        <v>2.5477319999999999</v>
      </c>
      <c r="E137">
        <v>777.26130599999999</v>
      </c>
      <c r="F137">
        <v>1.1428604401036442E-3</v>
      </c>
      <c r="G137">
        <v>0</v>
      </c>
      <c r="H137">
        <v>1.1428604401036442E-3</v>
      </c>
      <c r="I137">
        <v>0.34866351651221295</v>
      </c>
    </row>
    <row r="138" spans="1:9">
      <c r="A138" s="1">
        <v>40680</v>
      </c>
      <c r="B138">
        <v>2.5477319999999999</v>
      </c>
      <c r="C138">
        <v>0</v>
      </c>
      <c r="D138">
        <v>2.5477319999999999</v>
      </c>
      <c r="E138">
        <v>777.26130599999999</v>
      </c>
      <c r="F138">
        <v>1.1365319775068399E-3</v>
      </c>
      <c r="G138">
        <v>0</v>
      </c>
      <c r="H138">
        <v>1.1365319775068399E-3</v>
      </c>
      <c r="I138">
        <v>0.3467328310621875</v>
      </c>
    </row>
    <row r="139" spans="1:9">
      <c r="A139" s="1">
        <v>40681</v>
      </c>
      <c r="B139">
        <v>2.5477319999999999</v>
      </c>
      <c r="C139">
        <v>0</v>
      </c>
      <c r="D139">
        <v>2.5477319999999999</v>
      </c>
      <c r="E139">
        <v>777.26130599999999</v>
      </c>
      <c r="F139">
        <v>1.1477862185569788E-3</v>
      </c>
      <c r="G139">
        <v>0</v>
      </c>
      <c r="H139">
        <v>1.1477862185569788E-3</v>
      </c>
      <c r="I139">
        <v>0.35016627150909069</v>
      </c>
    </row>
    <row r="140" spans="1:9">
      <c r="A140" s="1">
        <v>40682</v>
      </c>
      <c r="B140">
        <v>2.5477319999999999</v>
      </c>
      <c r="C140">
        <v>0</v>
      </c>
      <c r="D140">
        <v>2.5477319999999999</v>
      </c>
      <c r="E140">
        <v>777.26130599999999</v>
      </c>
      <c r="F140">
        <v>1.1599763068369121E-3</v>
      </c>
      <c r="G140">
        <v>0</v>
      </c>
      <c r="H140">
        <v>1.1599763068369121E-3</v>
      </c>
      <c r="I140">
        <v>0.3538852199450786</v>
      </c>
    </row>
    <row r="141" spans="1:9">
      <c r="A141" s="1">
        <v>40683</v>
      </c>
      <c r="B141">
        <v>2.5477319999999999</v>
      </c>
      <c r="C141">
        <v>0</v>
      </c>
      <c r="D141">
        <v>2.5477319999999999</v>
      </c>
      <c r="E141">
        <v>777.26130599999999</v>
      </c>
      <c r="F141">
        <v>1.1715355944157126E-3</v>
      </c>
      <c r="G141">
        <v>0</v>
      </c>
      <c r="H141">
        <v>1.1715355944157126E-3</v>
      </c>
      <c r="I141">
        <v>0.35741172389444537</v>
      </c>
    </row>
    <row r="142" spans="1:9">
      <c r="A142" s="1">
        <v>40684</v>
      </c>
      <c r="B142">
        <v>2.5477319999999999</v>
      </c>
      <c r="C142">
        <v>0</v>
      </c>
      <c r="D142">
        <v>2.5477319999999999</v>
      </c>
      <c r="E142">
        <v>777.26130599999999</v>
      </c>
      <c r="F142">
        <v>1.1827981983527367E-3</v>
      </c>
      <c r="G142">
        <v>0</v>
      </c>
      <c r="H142">
        <v>1.1827981983527367E-3</v>
      </c>
      <c r="I142">
        <v>0.36084771568834367</v>
      </c>
    </row>
    <row r="143" spans="1:9">
      <c r="A143" s="1">
        <v>40685</v>
      </c>
      <c r="B143">
        <v>2.5477319999999999</v>
      </c>
      <c r="C143">
        <v>0</v>
      </c>
      <c r="D143">
        <v>2.5477319999999999</v>
      </c>
      <c r="E143">
        <v>777.26130599999999</v>
      </c>
      <c r="F143">
        <v>1.193781208360833E-3</v>
      </c>
      <c r="G143">
        <v>0</v>
      </c>
      <c r="H143">
        <v>1.193781208360833E-3</v>
      </c>
      <c r="I143">
        <v>0.36419840905118717</v>
      </c>
    </row>
    <row r="144" spans="1:9">
      <c r="A144" s="1">
        <v>40686</v>
      </c>
      <c r="B144">
        <v>2.5477319999999999</v>
      </c>
      <c r="C144">
        <v>0</v>
      </c>
      <c r="D144">
        <v>2.5477319999999999</v>
      </c>
      <c r="E144">
        <v>777.26130599999999</v>
      </c>
      <c r="F144">
        <v>1.2044970032237241E-3</v>
      </c>
      <c r="G144">
        <v>0</v>
      </c>
      <c r="H144">
        <v>1.2044970032237241E-3</v>
      </c>
      <c r="I144">
        <v>0.36746758049856038</v>
      </c>
    </row>
    <row r="145" spans="1:9">
      <c r="A145" s="1">
        <v>40687</v>
      </c>
      <c r="B145">
        <v>2.5477319999999999</v>
      </c>
      <c r="C145">
        <v>0</v>
      </c>
      <c r="D145">
        <v>2.5477319999999999</v>
      </c>
      <c r="E145">
        <v>777.26130599999999</v>
      </c>
      <c r="F145">
        <v>1.2149580410031361E-3</v>
      </c>
      <c r="G145">
        <v>0</v>
      </c>
      <c r="H145">
        <v>1.2149580410031361E-3</v>
      </c>
      <c r="I145">
        <v>0.37065903073215672</v>
      </c>
    </row>
    <row r="146" spans="1:9">
      <c r="A146" s="1">
        <v>40688</v>
      </c>
      <c r="B146">
        <v>2.5477319999999999</v>
      </c>
      <c r="C146">
        <v>0</v>
      </c>
      <c r="D146">
        <v>2.5477319999999999</v>
      </c>
      <c r="E146">
        <v>777.26130599999999</v>
      </c>
      <c r="F146">
        <v>1.2251812328362909E-3</v>
      </c>
      <c r="G146">
        <v>0</v>
      </c>
      <c r="H146">
        <v>1.2251812328362909E-3</v>
      </c>
      <c r="I146">
        <v>0.37377791899659213</v>
      </c>
    </row>
    <row r="147" spans="1:9">
      <c r="A147" s="1">
        <v>40689</v>
      </c>
      <c r="B147">
        <v>2.5477319999999999</v>
      </c>
      <c r="C147">
        <v>0</v>
      </c>
      <c r="D147">
        <v>2.5477319999999999</v>
      </c>
      <c r="E147">
        <v>777.26130599999999</v>
      </c>
      <c r="F147">
        <v>1.2351311019303032E-3</v>
      </c>
      <c r="G147">
        <v>0</v>
      </c>
      <c r="H147">
        <v>1.2351311019303032E-3</v>
      </c>
      <c r="I147">
        <v>0.37681342204265073</v>
      </c>
    </row>
    <row r="148" spans="1:9">
      <c r="A148" s="1">
        <v>40690</v>
      </c>
      <c r="B148">
        <v>2.5477319999999999</v>
      </c>
      <c r="C148">
        <v>0</v>
      </c>
      <c r="D148">
        <v>2.5477319999999999</v>
      </c>
      <c r="E148">
        <v>777.26130599999999</v>
      </c>
      <c r="F148">
        <v>1.2447988203921703E-3</v>
      </c>
      <c r="G148">
        <v>0</v>
      </c>
      <c r="H148">
        <v>1.2447988203921703E-3</v>
      </c>
      <c r="I148">
        <v>0.37976284665941229</v>
      </c>
    </row>
    <row r="149" spans="1:9">
      <c r="A149" s="1">
        <v>40691</v>
      </c>
      <c r="B149">
        <v>2.5477319999999999</v>
      </c>
      <c r="C149">
        <v>0</v>
      </c>
      <c r="D149">
        <v>2.5477319999999999</v>
      </c>
      <c r="E149">
        <v>777.26130599999999</v>
      </c>
      <c r="F149">
        <v>1.2542003773596429E-3</v>
      </c>
      <c r="G149">
        <v>0</v>
      </c>
      <c r="H149">
        <v>1.2542003773596429E-3</v>
      </c>
      <c r="I149">
        <v>0.38263107080817327</v>
      </c>
    </row>
    <row r="150" spans="1:9">
      <c r="A150" s="1">
        <v>40692</v>
      </c>
      <c r="B150">
        <v>2.5477319999999999</v>
      </c>
      <c r="C150">
        <v>0</v>
      </c>
      <c r="D150">
        <v>2.5477319999999999</v>
      </c>
      <c r="E150">
        <v>777.26130599999999</v>
      </c>
      <c r="F150">
        <v>1.2633512574333412E-3</v>
      </c>
      <c r="G150">
        <v>0</v>
      </c>
      <c r="H150">
        <v>1.2633512574333412E-3</v>
      </c>
      <c r="I150">
        <v>0.38542281852619542</v>
      </c>
    </row>
    <row r="151" spans="1:9">
      <c r="A151" s="1">
        <v>40693</v>
      </c>
      <c r="B151">
        <v>2.5477319999999999</v>
      </c>
      <c r="C151">
        <v>0</v>
      </c>
      <c r="D151">
        <v>2.5477319999999999</v>
      </c>
      <c r="E151">
        <v>777.26130599999999</v>
      </c>
      <c r="F151">
        <v>1.2722664082302131E-3</v>
      </c>
      <c r="G151">
        <v>0</v>
      </c>
      <c r="H151">
        <v>1.2722664082302131E-3</v>
      </c>
      <c r="I151">
        <v>0.38814265002792464</v>
      </c>
    </row>
    <row r="152" spans="1:9">
      <c r="A152" s="1">
        <v>40694</v>
      </c>
      <c r="B152">
        <v>2.5477319999999999</v>
      </c>
      <c r="C152">
        <v>0</v>
      </c>
      <c r="D152">
        <v>2.5477319999999999</v>
      </c>
      <c r="E152">
        <v>777.26130599999999</v>
      </c>
      <c r="F152">
        <v>1.2809602169107208E-3</v>
      </c>
      <c r="G152">
        <v>0</v>
      </c>
      <c r="H152">
        <v>1.2809602169107208E-3</v>
      </c>
      <c r="I152">
        <v>0.39079495454391205</v>
      </c>
    </row>
    <row r="153" spans="1:9">
      <c r="A153" s="1">
        <v>40695</v>
      </c>
      <c r="B153">
        <v>2.5477319999999999</v>
      </c>
      <c r="C153">
        <v>0</v>
      </c>
      <c r="D153">
        <v>2.5477319999999999</v>
      </c>
      <c r="E153">
        <v>777.26130599999999</v>
      </c>
      <c r="F153">
        <v>1.2894464945611768E-3</v>
      </c>
      <c r="G153">
        <v>0</v>
      </c>
      <c r="H153">
        <v>1.2894464945611768E-3</v>
      </c>
      <c r="I153">
        <v>0.39338394555618189</v>
      </c>
    </row>
    <row r="154" spans="1:9">
      <c r="A154" s="1">
        <v>40696</v>
      </c>
      <c r="B154">
        <v>2.5477319999999999</v>
      </c>
      <c r="C154">
        <v>0</v>
      </c>
      <c r="D154">
        <v>2.5477319999999999</v>
      </c>
      <c r="E154">
        <v>777.26130599999999</v>
      </c>
      <c r="F154">
        <v>1.2977384673902635E-3</v>
      </c>
      <c r="G154">
        <v>0</v>
      </c>
      <c r="H154">
        <v>1.2977384673902635E-3</v>
      </c>
      <c r="I154">
        <v>0.39591365811246815</v>
      </c>
    </row>
    <row r="155" spans="1:9">
      <c r="A155" s="1">
        <v>40697</v>
      </c>
      <c r="B155">
        <v>2.5477319999999999</v>
      </c>
      <c r="C155">
        <v>0</v>
      </c>
      <c r="D155">
        <v>2.5477319999999999</v>
      </c>
      <c r="E155">
        <v>777.26130599999999</v>
      </c>
      <c r="F155">
        <v>1.3058487737808498E-3</v>
      </c>
      <c r="G155">
        <v>0</v>
      </c>
      <c r="H155">
        <v>1.3058487737808498E-3</v>
      </c>
      <c r="I155">
        <v>0.39838794792678422</v>
      </c>
    </row>
    <row r="156" spans="1:9">
      <c r="A156" s="1">
        <v>40698</v>
      </c>
      <c r="B156">
        <v>2.5477319999999999</v>
      </c>
      <c r="C156">
        <v>0</v>
      </c>
      <c r="D156">
        <v>2.5477319999999999</v>
      </c>
      <c r="E156">
        <v>777.26130599999999</v>
      </c>
      <c r="F156">
        <v>1.3137894663219503E-3</v>
      </c>
      <c r="G156">
        <v>0</v>
      </c>
      <c r="H156">
        <v>1.3137894663219503E-3</v>
      </c>
      <c r="I156">
        <v>0.400810491999332</v>
      </c>
    </row>
    <row r="157" spans="1:9">
      <c r="A157" s="1">
        <v>40699</v>
      </c>
      <c r="B157">
        <v>2.5477319999999999</v>
      </c>
      <c r="C157">
        <v>0</v>
      </c>
      <c r="D157">
        <v>2.5477319999999999</v>
      </c>
      <c r="E157">
        <v>777.26130599999999</v>
      </c>
      <c r="F157">
        <v>1.3215720180288046E-3</v>
      </c>
      <c r="G157">
        <v>0</v>
      </c>
      <c r="H157">
        <v>1.3215720180288046E-3</v>
      </c>
      <c r="I157">
        <v>0.40318479051412165</v>
      </c>
    </row>
    <row r="158" spans="1:9">
      <c r="A158" s="1">
        <v>40700</v>
      </c>
      <c r="B158">
        <v>2.5477319999999999</v>
      </c>
      <c r="C158">
        <v>0</v>
      </c>
      <c r="D158">
        <v>2.5477319999999999</v>
      </c>
      <c r="E158">
        <v>777.26130599999999</v>
      </c>
      <c r="F158">
        <v>1.3292073320399259E-3</v>
      </c>
      <c r="G158">
        <v>0</v>
      </c>
      <c r="H158">
        <v>1.3292073320399259E-3</v>
      </c>
      <c r="I158">
        <v>0.40551416979734461</v>
      </c>
    </row>
    <row r="159" spans="1:9">
      <c r="A159" s="1">
        <v>40701</v>
      </c>
      <c r="B159">
        <v>2.5477319999999999</v>
      </c>
      <c r="C159">
        <v>0</v>
      </c>
      <c r="D159">
        <v>2.5477319999999999</v>
      </c>
      <c r="E159">
        <v>777.26130599999999</v>
      </c>
      <c r="F159">
        <v>1.3130817888913513E-3</v>
      </c>
      <c r="G159">
        <v>0</v>
      </c>
      <c r="H159">
        <v>1.3130817888913513E-3</v>
      </c>
      <c r="I159">
        <v>0.40059459398339708</v>
      </c>
    </row>
    <row r="160" spans="1:9">
      <c r="A160" s="1">
        <v>40702</v>
      </c>
      <c r="B160">
        <v>2.5477319999999999</v>
      </c>
      <c r="C160">
        <v>0</v>
      </c>
      <c r="D160">
        <v>2.5477319999999999</v>
      </c>
      <c r="E160">
        <v>777.26130599999999</v>
      </c>
      <c r="F160">
        <v>1.145574593003915E-3</v>
      </c>
      <c r="G160">
        <v>0</v>
      </c>
      <c r="H160">
        <v>1.145574593003915E-3</v>
      </c>
      <c r="I160">
        <v>0.34949154945600291</v>
      </c>
    </row>
    <row r="161" spans="1:9">
      <c r="A161" s="1">
        <v>40703</v>
      </c>
      <c r="B161">
        <v>2.5477319999999999</v>
      </c>
      <c r="C161">
        <v>0</v>
      </c>
      <c r="D161">
        <v>2.5477319999999999</v>
      </c>
      <c r="E161">
        <v>777.26130599999999</v>
      </c>
      <c r="F161">
        <v>1.1079804746880271E-3</v>
      </c>
      <c r="G161">
        <v>0</v>
      </c>
      <c r="H161">
        <v>1.1079804746880271E-3</v>
      </c>
      <c r="I161">
        <v>0.33802234724002206</v>
      </c>
    </row>
    <row r="162" spans="1:9">
      <c r="A162" s="1">
        <v>40704</v>
      </c>
      <c r="B162">
        <v>2.5477319999999999</v>
      </c>
      <c r="C162">
        <v>0</v>
      </c>
      <c r="D162">
        <v>2.5477319999999999</v>
      </c>
      <c r="E162">
        <v>777.26130599999999</v>
      </c>
      <c r="F162">
        <v>1.0113879726500936E-3</v>
      </c>
      <c r="G162">
        <v>0</v>
      </c>
      <c r="H162">
        <v>1.0113879726500936E-3</v>
      </c>
      <c r="I162">
        <v>0.30855393600845937</v>
      </c>
    </row>
    <row r="163" spans="1:9">
      <c r="A163" s="1">
        <v>40705</v>
      </c>
      <c r="B163">
        <v>2.5477319999999999</v>
      </c>
      <c r="C163">
        <v>0</v>
      </c>
      <c r="D163">
        <v>2.5477319999999999</v>
      </c>
      <c r="E163">
        <v>777.26130599999999</v>
      </c>
      <c r="F163">
        <v>1.035226496410676E-3</v>
      </c>
      <c r="G163">
        <v>0</v>
      </c>
      <c r="H163">
        <v>1.035226496410676E-3</v>
      </c>
      <c r="I163">
        <v>0.31582658560867721</v>
      </c>
    </row>
    <row r="164" spans="1:9">
      <c r="A164" s="1">
        <v>40706</v>
      </c>
      <c r="B164">
        <v>2.5477319999999999</v>
      </c>
      <c r="C164">
        <v>0</v>
      </c>
      <c r="D164">
        <v>2.5477319999999999</v>
      </c>
      <c r="E164">
        <v>777.26130599999999</v>
      </c>
      <c r="F164">
        <v>1.0579229360145092E-3</v>
      </c>
      <c r="G164">
        <v>0</v>
      </c>
      <c r="H164">
        <v>1.0579229360145092E-3</v>
      </c>
      <c r="I164">
        <v>0.32275080852067323</v>
      </c>
    </row>
    <row r="165" spans="1:9">
      <c r="A165" s="1">
        <v>40707</v>
      </c>
      <c r="B165">
        <v>2.5477319999999999</v>
      </c>
      <c r="C165">
        <v>0</v>
      </c>
      <c r="D165">
        <v>2.5477319999999999</v>
      </c>
      <c r="E165">
        <v>777.26130599999999</v>
      </c>
      <c r="F165">
        <v>1.0801723686947322E-3</v>
      </c>
      <c r="G165">
        <v>0</v>
      </c>
      <c r="H165">
        <v>1.0801723686947322E-3</v>
      </c>
      <c r="I165">
        <v>0.32953865869596211</v>
      </c>
    </row>
    <row r="166" spans="1:9">
      <c r="A166" s="1">
        <v>40708</v>
      </c>
      <c r="B166">
        <v>2.5477319999999999</v>
      </c>
      <c r="C166">
        <v>0</v>
      </c>
      <c r="D166">
        <v>2.5477319999999999</v>
      </c>
      <c r="E166">
        <v>777.26130599999999</v>
      </c>
      <c r="F166">
        <v>1.1019566737796368E-3</v>
      </c>
      <c r="G166">
        <v>0</v>
      </c>
      <c r="H166">
        <v>1.1019566737796368E-3</v>
      </c>
      <c r="I166">
        <v>0.33618460788551402</v>
      </c>
    </row>
    <row r="167" spans="1:9">
      <c r="A167" s="1">
        <v>40709</v>
      </c>
      <c r="B167">
        <v>2.5477319999999999</v>
      </c>
      <c r="C167">
        <v>0</v>
      </c>
      <c r="D167">
        <v>2.5477319999999999</v>
      </c>
      <c r="E167">
        <v>777.26130599999999</v>
      </c>
      <c r="F167">
        <v>1.0994740771220611E-3</v>
      </c>
      <c r="G167">
        <v>0</v>
      </c>
      <c r="H167">
        <v>1.0994740771220611E-3</v>
      </c>
      <c r="I167">
        <v>0.33542721805002956</v>
      </c>
    </row>
    <row r="168" spans="1:9">
      <c r="A168" s="1">
        <v>40710</v>
      </c>
      <c r="B168">
        <v>2.5477319999999999</v>
      </c>
      <c r="C168">
        <v>0</v>
      </c>
      <c r="D168">
        <v>2.5477319999999999</v>
      </c>
      <c r="E168">
        <v>777.26130599999999</v>
      </c>
      <c r="F168">
        <v>1.1212309044243138E-3</v>
      </c>
      <c r="G168">
        <v>0</v>
      </c>
      <c r="H168">
        <v>1.1212309044243138E-3</v>
      </c>
      <c r="I168">
        <v>0.3420647843259822</v>
      </c>
    </row>
    <row r="169" spans="1:9">
      <c r="A169" s="1">
        <v>40711</v>
      </c>
      <c r="B169">
        <v>2.5477319999999999</v>
      </c>
      <c r="C169">
        <v>0</v>
      </c>
      <c r="D169">
        <v>2.5477319999999999</v>
      </c>
      <c r="E169">
        <v>777.26130599999999</v>
      </c>
      <c r="F169">
        <v>1.1414956508518049E-3</v>
      </c>
      <c r="G169">
        <v>0</v>
      </c>
      <c r="H169">
        <v>1.1414956508518049E-3</v>
      </c>
      <c r="I169">
        <v>0.34824714702111287</v>
      </c>
    </row>
    <row r="170" spans="1:9">
      <c r="A170" s="1">
        <v>40712</v>
      </c>
      <c r="B170">
        <v>2.5477319999999999</v>
      </c>
      <c r="C170">
        <v>0</v>
      </c>
      <c r="D170">
        <v>2.5477319999999999</v>
      </c>
      <c r="E170">
        <v>777.26130599999999</v>
      </c>
      <c r="F170">
        <v>1.1607621019781513E-3</v>
      </c>
      <c r="G170">
        <v>0</v>
      </c>
      <c r="H170">
        <v>1.1607621019781513E-3</v>
      </c>
      <c r="I170">
        <v>0.35412495008848777</v>
      </c>
    </row>
    <row r="171" spans="1:9">
      <c r="A171" s="1">
        <v>40713</v>
      </c>
      <c r="B171">
        <v>2.5477319999999999</v>
      </c>
      <c r="C171">
        <v>0</v>
      </c>
      <c r="D171">
        <v>2.5477319999999999</v>
      </c>
      <c r="E171">
        <v>777.26130599999999</v>
      </c>
      <c r="F171">
        <v>1.1801410220399458E-3</v>
      </c>
      <c r="G171">
        <v>0</v>
      </c>
      <c r="H171">
        <v>1.1801410220399458E-3</v>
      </c>
      <c r="I171">
        <v>0.36003706514458472</v>
      </c>
    </row>
    <row r="172" spans="1:9">
      <c r="A172" s="1">
        <v>40714</v>
      </c>
      <c r="B172">
        <v>2.5477319999999999</v>
      </c>
      <c r="C172">
        <v>0</v>
      </c>
      <c r="D172">
        <v>2.5477319999999999</v>
      </c>
      <c r="E172">
        <v>777.26130599999999</v>
      </c>
      <c r="F172">
        <v>1.1989300475792654E-3</v>
      </c>
      <c r="G172">
        <v>0</v>
      </c>
      <c r="H172">
        <v>1.1989300475792654E-3</v>
      </c>
      <c r="I172">
        <v>0.36576921535864132</v>
      </c>
    </row>
    <row r="173" spans="1:9">
      <c r="A173" s="1">
        <v>40715</v>
      </c>
      <c r="B173">
        <v>2.5477319999999999</v>
      </c>
      <c r="C173">
        <v>0</v>
      </c>
      <c r="D173">
        <v>2.5477319999999999</v>
      </c>
      <c r="E173">
        <v>777.26130599999999</v>
      </c>
      <c r="F173">
        <v>1.2173098288850133E-3</v>
      </c>
      <c r="G173">
        <v>0</v>
      </c>
      <c r="H173">
        <v>1.2173098288850133E-3</v>
      </c>
      <c r="I173">
        <v>0.37137651346601686</v>
      </c>
    </row>
    <row r="174" spans="1:9">
      <c r="A174" s="1">
        <v>40716</v>
      </c>
      <c r="B174">
        <v>2.5477319999999999</v>
      </c>
      <c r="C174">
        <v>0</v>
      </c>
      <c r="D174">
        <v>2.5477319999999999</v>
      </c>
      <c r="E174">
        <v>777.26130599999999</v>
      </c>
      <c r="F174">
        <v>1.2352358777786281E-3</v>
      </c>
      <c r="G174">
        <v>0</v>
      </c>
      <c r="H174">
        <v>1.2352358777786281E-3</v>
      </c>
      <c r="I174">
        <v>0.37684538702668602</v>
      </c>
    </row>
    <row r="175" spans="1:9">
      <c r="A175" s="1">
        <v>40717</v>
      </c>
      <c r="B175">
        <v>2.5477319999999999</v>
      </c>
      <c r="C175">
        <v>0</v>
      </c>
      <c r="D175">
        <v>2.5477319999999999</v>
      </c>
      <c r="E175">
        <v>777.26130599999999</v>
      </c>
      <c r="F175">
        <v>1.2527117966522135E-3</v>
      </c>
      <c r="G175">
        <v>0</v>
      </c>
      <c r="H175">
        <v>1.2527117966522135E-3</v>
      </c>
      <c r="I175">
        <v>0.38217693505733963</v>
      </c>
    </row>
    <row r="176" spans="1:9">
      <c r="A176" s="1">
        <v>40718</v>
      </c>
      <c r="B176">
        <v>2.5477319999999999</v>
      </c>
      <c r="C176">
        <v>0</v>
      </c>
      <c r="D176">
        <v>2.5477319999999999</v>
      </c>
      <c r="E176">
        <v>777.26130599999999</v>
      </c>
      <c r="F176">
        <v>1.2697257728148924E-3</v>
      </c>
      <c r="G176">
        <v>0</v>
      </c>
      <c r="H176">
        <v>1.2697257728148924E-3</v>
      </c>
      <c r="I176">
        <v>0.38736755374582671</v>
      </c>
    </row>
    <row r="177" spans="1:9">
      <c r="A177" s="1">
        <v>40719</v>
      </c>
      <c r="B177">
        <v>2.5477319999999999</v>
      </c>
      <c r="C177">
        <v>0</v>
      </c>
      <c r="D177">
        <v>2.5477319999999999</v>
      </c>
      <c r="E177">
        <v>777.26130599999999</v>
      </c>
      <c r="F177">
        <v>1.2665786972690821E-3</v>
      </c>
      <c r="G177">
        <v>0</v>
      </c>
      <c r="H177">
        <v>1.2665786972690821E-3</v>
      </c>
      <c r="I177">
        <v>0.38640744489261247</v>
      </c>
    </row>
    <row r="178" spans="1:9">
      <c r="A178" s="1">
        <v>40720</v>
      </c>
      <c r="B178">
        <v>2.5477319999999999</v>
      </c>
      <c r="C178">
        <v>0</v>
      </c>
      <c r="D178">
        <v>2.5477319999999999</v>
      </c>
      <c r="E178">
        <v>777.26130599999999</v>
      </c>
      <c r="F178">
        <v>1.2778297309695397E-3</v>
      </c>
      <c r="G178">
        <v>0</v>
      </c>
      <c r="H178">
        <v>1.2778297309695397E-3</v>
      </c>
      <c r="I178">
        <v>0.38983990684224762</v>
      </c>
    </row>
    <row r="179" spans="1:9">
      <c r="A179" s="1">
        <v>40721</v>
      </c>
      <c r="B179">
        <v>2.5477319999999999</v>
      </c>
      <c r="C179">
        <v>0</v>
      </c>
      <c r="D179">
        <v>2.5477319999999999</v>
      </c>
      <c r="E179">
        <v>777.26130599999999</v>
      </c>
      <c r="F179">
        <v>1.2112415720825877E-3</v>
      </c>
      <c r="G179">
        <v>0</v>
      </c>
      <c r="H179">
        <v>1.2112415720825877E-3</v>
      </c>
      <c r="I179">
        <v>0.36952521152083706</v>
      </c>
    </row>
    <row r="180" spans="1:9">
      <c r="A180" s="1">
        <v>40722</v>
      </c>
      <c r="B180">
        <v>2.5477319999999999</v>
      </c>
      <c r="C180">
        <v>0</v>
      </c>
      <c r="D180">
        <v>2.5477319999999999</v>
      </c>
      <c r="E180">
        <v>777.26130599999999</v>
      </c>
      <c r="F180">
        <v>1.227310825803916E-3</v>
      </c>
      <c r="G180">
        <v>0</v>
      </c>
      <c r="H180">
        <v>1.227310825803916E-3</v>
      </c>
      <c r="I180">
        <v>0.37442761457338936</v>
      </c>
    </row>
    <row r="181" spans="1:9">
      <c r="A181" s="1">
        <v>40723</v>
      </c>
      <c r="B181">
        <v>2.5477319999999999</v>
      </c>
      <c r="C181">
        <v>0</v>
      </c>
      <c r="D181">
        <v>2.5477319999999999</v>
      </c>
      <c r="E181">
        <v>777.26130599999999</v>
      </c>
      <c r="F181">
        <v>1.2466281894365668E-3</v>
      </c>
      <c r="G181">
        <v>0</v>
      </c>
      <c r="H181">
        <v>1.2466281894365668E-3</v>
      </c>
      <c r="I181">
        <v>0.38032095001274913</v>
      </c>
    </row>
    <row r="182" spans="1:9">
      <c r="A182" s="1">
        <v>40724</v>
      </c>
      <c r="B182">
        <v>2.5477319999999999</v>
      </c>
      <c r="C182">
        <v>0</v>
      </c>
      <c r="D182">
        <v>2.5477319999999999</v>
      </c>
      <c r="E182">
        <v>777.26130599999999</v>
      </c>
      <c r="F182">
        <v>1.2647796744737481E-3</v>
      </c>
      <c r="G182">
        <v>0</v>
      </c>
      <c r="H182">
        <v>1.2647796744737481E-3</v>
      </c>
      <c r="I182">
        <v>0.38585859956373769</v>
      </c>
    </row>
    <row r="183" spans="1:9">
      <c r="A183" s="1">
        <v>40725</v>
      </c>
      <c r="B183">
        <v>2.5477319999999999</v>
      </c>
      <c r="C183">
        <v>0</v>
      </c>
      <c r="D183">
        <v>2.5477319999999999</v>
      </c>
      <c r="E183">
        <v>777.26130599999999</v>
      </c>
      <c r="F183">
        <v>1.2824659121142851E-3</v>
      </c>
      <c r="G183">
        <v>0</v>
      </c>
      <c r="H183">
        <v>1.2824659121142851E-3</v>
      </c>
      <c r="I183">
        <v>0.39125431158003682</v>
      </c>
    </row>
    <row r="184" spans="1:9">
      <c r="A184" s="1">
        <v>40726</v>
      </c>
      <c r="B184">
        <v>2.5477319999999999</v>
      </c>
      <c r="C184">
        <v>0</v>
      </c>
      <c r="D184">
        <v>2.5477319999999999</v>
      </c>
      <c r="E184">
        <v>777.26130599999999</v>
      </c>
      <c r="F184">
        <v>1.2996861587132216E-3</v>
      </c>
      <c r="G184">
        <v>0</v>
      </c>
      <c r="H184">
        <v>1.2996861587132216E-3</v>
      </c>
      <c r="I184">
        <v>0.39650785919066917</v>
      </c>
    </row>
    <row r="185" spans="1:9">
      <c r="A185" s="1">
        <v>40727</v>
      </c>
      <c r="B185">
        <v>2.5477319999999999</v>
      </c>
      <c r="C185">
        <v>0</v>
      </c>
      <c r="D185">
        <v>2.5477319999999999</v>
      </c>
      <c r="E185">
        <v>777.26130599999999</v>
      </c>
      <c r="F185">
        <v>1.3160658135828584E-3</v>
      </c>
      <c r="G185">
        <v>0</v>
      </c>
      <c r="H185">
        <v>1.3160658135828584E-3</v>
      </c>
      <c r="I185">
        <v>0.40150495933142299</v>
      </c>
    </row>
    <row r="186" spans="1:9">
      <c r="A186" s="1">
        <v>40728</v>
      </c>
      <c r="B186">
        <v>2.5477319999999999</v>
      </c>
      <c r="C186">
        <v>0</v>
      </c>
      <c r="D186">
        <v>2.5477319999999999</v>
      </c>
      <c r="E186">
        <v>777.26130599999999</v>
      </c>
      <c r="F186">
        <v>1.3324005349616922E-3</v>
      </c>
      <c r="G186">
        <v>0</v>
      </c>
      <c r="H186">
        <v>1.3324005349616922E-3</v>
      </c>
      <c r="I186">
        <v>0.40648835117642806</v>
      </c>
    </row>
    <row r="187" spans="1:9">
      <c r="A187" s="1">
        <v>40729</v>
      </c>
      <c r="B187">
        <v>2.5477319999999999</v>
      </c>
      <c r="C187">
        <v>0</v>
      </c>
      <c r="D187">
        <v>2.5477319999999999</v>
      </c>
      <c r="E187">
        <v>777.26130599999999</v>
      </c>
      <c r="F187">
        <v>1.3482536641609925E-3</v>
      </c>
      <c r="G187">
        <v>0</v>
      </c>
      <c r="H187">
        <v>1.3482536641609925E-3</v>
      </c>
      <c r="I187">
        <v>0.41132481902533641</v>
      </c>
    </row>
    <row r="188" spans="1:9">
      <c r="A188" s="1">
        <v>40730</v>
      </c>
      <c r="B188">
        <v>2.5477319999999999</v>
      </c>
      <c r="C188">
        <v>0</v>
      </c>
      <c r="D188">
        <v>2.5477319999999999</v>
      </c>
      <c r="E188">
        <v>777.26130599999999</v>
      </c>
      <c r="F188">
        <v>1.3636288177189442E-3</v>
      </c>
      <c r="G188">
        <v>0</v>
      </c>
      <c r="H188">
        <v>1.3636288177189442E-3</v>
      </c>
      <c r="I188">
        <v>0.41601546621052082</v>
      </c>
    </row>
    <row r="189" spans="1:9">
      <c r="A189" s="1">
        <v>40731</v>
      </c>
      <c r="B189">
        <v>2.5477319999999999</v>
      </c>
      <c r="C189">
        <v>0</v>
      </c>
      <c r="D189">
        <v>2.5477319999999999</v>
      </c>
      <c r="E189">
        <v>777.26130599999999</v>
      </c>
      <c r="F189">
        <v>1.3770085451920398E-3</v>
      </c>
      <c r="G189">
        <v>0</v>
      </c>
      <c r="H189">
        <v>1.3770085451920398E-3</v>
      </c>
      <c r="I189">
        <v>0.42009734941081905</v>
      </c>
    </row>
    <row r="190" spans="1:9">
      <c r="A190" s="1">
        <v>40732</v>
      </c>
      <c r="B190">
        <v>2.5477319999999999</v>
      </c>
      <c r="C190">
        <v>0</v>
      </c>
      <c r="D190">
        <v>2.5477319999999999</v>
      </c>
      <c r="E190">
        <v>777.26130599999999</v>
      </c>
      <c r="F190">
        <v>1.3916856828180958E-3</v>
      </c>
      <c r="G190">
        <v>0</v>
      </c>
      <c r="H190">
        <v>1.3916856828180958E-3</v>
      </c>
      <c r="I190">
        <v>0.42457504610716318</v>
      </c>
    </row>
    <row r="191" spans="1:9">
      <c r="A191" s="1">
        <v>40733</v>
      </c>
      <c r="B191">
        <v>2.5477319999999999</v>
      </c>
      <c r="C191">
        <v>0</v>
      </c>
      <c r="D191">
        <v>2.5477319999999999</v>
      </c>
      <c r="E191">
        <v>777.26130599999999</v>
      </c>
      <c r="F191">
        <v>1.4056202447656591E-3</v>
      </c>
      <c r="G191">
        <v>0</v>
      </c>
      <c r="H191">
        <v>1.4056202447656591E-3</v>
      </c>
      <c r="I191">
        <v>0.42882619804068717</v>
      </c>
    </row>
    <row r="192" spans="1:9">
      <c r="A192" s="1">
        <v>40734</v>
      </c>
      <c r="B192">
        <v>2.5477319999999999</v>
      </c>
      <c r="C192">
        <v>0</v>
      </c>
      <c r="D192">
        <v>2.5477319999999999</v>
      </c>
      <c r="E192">
        <v>777.26130599999999</v>
      </c>
      <c r="F192">
        <v>1.4192287447618781E-3</v>
      </c>
      <c r="G192">
        <v>0</v>
      </c>
      <c r="H192">
        <v>1.4192287447618781E-3</v>
      </c>
      <c r="I192">
        <v>0.4329778750929682</v>
      </c>
    </row>
    <row r="193" spans="1:9">
      <c r="A193" s="1">
        <v>40735</v>
      </c>
      <c r="B193">
        <v>2.5477319999999999</v>
      </c>
      <c r="C193">
        <v>0</v>
      </c>
      <c r="D193">
        <v>2.5477319999999999</v>
      </c>
      <c r="E193">
        <v>777.26130599999999</v>
      </c>
      <c r="F193">
        <v>1.4325123873960045E-3</v>
      </c>
      <c r="G193">
        <v>0</v>
      </c>
      <c r="H193">
        <v>1.4325123873960045E-3</v>
      </c>
      <c r="I193">
        <v>0.43703044475973002</v>
      </c>
    </row>
    <row r="194" spans="1:9">
      <c r="A194" s="1">
        <v>40736</v>
      </c>
      <c r="B194">
        <v>2.5477319999999999</v>
      </c>
      <c r="C194">
        <v>0</v>
      </c>
      <c r="D194">
        <v>2.5477319999999999</v>
      </c>
      <c r="E194">
        <v>777.26130599999999</v>
      </c>
      <c r="F194">
        <v>1.4454093094370926E-3</v>
      </c>
      <c r="G194">
        <v>0</v>
      </c>
      <c r="H194">
        <v>1.4454093094370926E-3</v>
      </c>
      <c r="I194">
        <v>0.44096503382523466</v>
      </c>
    </row>
    <row r="195" spans="1:9">
      <c r="A195" s="1">
        <v>40737</v>
      </c>
      <c r="B195">
        <v>2.5477319999999999</v>
      </c>
      <c r="C195">
        <v>0</v>
      </c>
      <c r="D195">
        <v>2.5477319999999999</v>
      </c>
      <c r="E195">
        <v>777.26130599999999</v>
      </c>
      <c r="F195">
        <v>1.457915395401993E-3</v>
      </c>
      <c r="G195">
        <v>0</v>
      </c>
      <c r="H195">
        <v>1.457915395401993E-3</v>
      </c>
      <c r="I195">
        <v>0.44478038673913095</v>
      </c>
    </row>
    <row r="196" spans="1:9">
      <c r="A196" s="1">
        <v>40738</v>
      </c>
      <c r="B196">
        <v>2.5477319999999999</v>
      </c>
      <c r="C196">
        <v>0</v>
      </c>
      <c r="D196">
        <v>2.5477319999999999</v>
      </c>
      <c r="E196">
        <v>777.26130599999999</v>
      </c>
      <c r="F196">
        <v>1.4700510930745767E-3</v>
      </c>
      <c r="G196">
        <v>0</v>
      </c>
      <c r="H196">
        <v>1.4700510930745767E-3</v>
      </c>
      <c r="I196">
        <v>0.4484827417051217</v>
      </c>
    </row>
    <row r="197" spans="1:9">
      <c r="A197" s="1">
        <v>40739</v>
      </c>
      <c r="B197">
        <v>2.5477319999999999</v>
      </c>
      <c r="C197">
        <v>0</v>
      </c>
      <c r="D197">
        <v>2.5477319999999999</v>
      </c>
      <c r="E197">
        <v>777.26130599999999</v>
      </c>
      <c r="F197">
        <v>1.4818364124963472E-3</v>
      </c>
      <c r="G197">
        <v>0</v>
      </c>
      <c r="H197">
        <v>1.4818364124963472E-3</v>
      </c>
      <c r="I197">
        <v>0.45207820338060112</v>
      </c>
    </row>
    <row r="198" spans="1:9">
      <c r="A198" s="1">
        <v>40740</v>
      </c>
      <c r="B198">
        <v>2.5477319999999999</v>
      </c>
      <c r="C198">
        <v>0</v>
      </c>
      <c r="D198">
        <v>2.5477319999999999</v>
      </c>
      <c r="E198">
        <v>777.26130599999999</v>
      </c>
      <c r="F198">
        <v>1.4932908515958409E-3</v>
      </c>
      <c r="G198">
        <v>0</v>
      </c>
      <c r="H198">
        <v>1.4932908515958409E-3</v>
      </c>
      <c r="I198">
        <v>0.45557272018769462</v>
      </c>
    </row>
    <row r="199" spans="1:9">
      <c r="A199" s="1">
        <v>40741</v>
      </c>
      <c r="B199">
        <v>2.5477319999999999</v>
      </c>
      <c r="C199">
        <v>0</v>
      </c>
      <c r="D199">
        <v>2.5477319999999999</v>
      </c>
      <c r="E199">
        <v>777.26130599999999</v>
      </c>
      <c r="F199">
        <v>1.5044333364676243E-3</v>
      </c>
      <c r="G199">
        <v>0</v>
      </c>
      <c r="H199">
        <v>1.5044333364676243E-3</v>
      </c>
      <c r="I199">
        <v>0.45897206609359353</v>
      </c>
    </row>
    <row r="200" spans="1:9">
      <c r="A200" s="1">
        <v>40742</v>
      </c>
      <c r="B200">
        <v>2.5477319999999999</v>
      </c>
      <c r="C200">
        <v>0</v>
      </c>
      <c r="D200">
        <v>2.5477319999999999</v>
      </c>
      <c r="E200">
        <v>777.26130599999999</v>
      </c>
      <c r="F200">
        <v>1.5139883644609562E-3</v>
      </c>
      <c r="G200">
        <v>0</v>
      </c>
      <c r="H200">
        <v>1.5139883644609562E-3</v>
      </c>
      <c r="I200">
        <v>0.46188711113638592</v>
      </c>
    </row>
    <row r="201" spans="1:9">
      <c r="A201" s="1">
        <v>40743</v>
      </c>
      <c r="B201">
        <v>2.5477319999999999</v>
      </c>
      <c r="C201">
        <v>0</v>
      </c>
      <c r="D201">
        <v>2.5477319999999999</v>
      </c>
      <c r="E201">
        <v>777.26130599999999</v>
      </c>
      <c r="F201">
        <v>1.523093678923771E-3</v>
      </c>
      <c r="G201">
        <v>0</v>
      </c>
      <c r="H201">
        <v>1.523093678923771E-3</v>
      </c>
      <c r="I201">
        <v>0.46466495771165683</v>
      </c>
    </row>
    <row r="202" spans="1:9">
      <c r="A202" s="1">
        <v>40744</v>
      </c>
      <c r="B202">
        <v>2.5477319999999999</v>
      </c>
      <c r="C202">
        <v>0</v>
      </c>
      <c r="D202">
        <v>2.5477319999999999</v>
      </c>
      <c r="E202">
        <v>777.26130599999999</v>
      </c>
      <c r="F202">
        <v>1.5335828969192441E-3</v>
      </c>
      <c r="G202">
        <v>0</v>
      </c>
      <c r="H202">
        <v>1.5335828969192441E-3</v>
      </c>
      <c r="I202">
        <v>0.46786500515702401</v>
      </c>
    </row>
    <row r="203" spans="1:9">
      <c r="A203" s="1">
        <v>40745</v>
      </c>
      <c r="B203">
        <v>2.5477319999999999</v>
      </c>
      <c r="C203">
        <v>0</v>
      </c>
      <c r="D203">
        <v>2.5477319999999999</v>
      </c>
      <c r="E203">
        <v>777.26130599999999</v>
      </c>
      <c r="F203">
        <v>1.524092226827654E-3</v>
      </c>
      <c r="G203">
        <v>0</v>
      </c>
      <c r="H203">
        <v>1.524092226827654E-3</v>
      </c>
      <c r="I203">
        <v>0.46496959440337937</v>
      </c>
    </row>
    <row r="204" spans="1:9">
      <c r="A204" s="1">
        <v>40746</v>
      </c>
      <c r="B204">
        <v>2.5477319999999999</v>
      </c>
      <c r="C204">
        <v>0</v>
      </c>
      <c r="D204">
        <v>2.5477319999999999</v>
      </c>
      <c r="E204">
        <v>777.26130599999999</v>
      </c>
      <c r="F204">
        <v>1.4247539069896684E-3</v>
      </c>
      <c r="G204">
        <v>0</v>
      </c>
      <c r="H204">
        <v>1.4247539069896684E-3</v>
      </c>
      <c r="I204">
        <v>0.43466348991000314</v>
      </c>
    </row>
    <row r="205" spans="1:9">
      <c r="A205" s="1">
        <v>40747</v>
      </c>
      <c r="B205">
        <v>2.5477319999999999</v>
      </c>
      <c r="C205">
        <v>0</v>
      </c>
      <c r="D205">
        <v>2.5477319999999999</v>
      </c>
      <c r="E205">
        <v>777.26130599999999</v>
      </c>
      <c r="F205">
        <v>1.4421470738462936E-3</v>
      </c>
      <c r="G205">
        <v>0</v>
      </c>
      <c r="H205">
        <v>1.4421470738462936E-3</v>
      </c>
      <c r="I205">
        <v>0.43996979198041569</v>
      </c>
    </row>
    <row r="206" spans="1:9">
      <c r="A206" s="1">
        <v>40748</v>
      </c>
      <c r="B206">
        <v>2.5477319999999999</v>
      </c>
      <c r="C206">
        <v>0</v>
      </c>
      <c r="D206">
        <v>2.5477319999999999</v>
      </c>
      <c r="E206">
        <v>777.26130599999999</v>
      </c>
      <c r="F206">
        <v>1.4589651698172544E-3</v>
      </c>
      <c r="G206">
        <v>0</v>
      </c>
      <c r="H206">
        <v>1.4589651698172544E-3</v>
      </c>
      <c r="I206">
        <v>0.44510065159941115</v>
      </c>
    </row>
    <row r="207" spans="1:9">
      <c r="A207" s="1">
        <v>40749</v>
      </c>
      <c r="B207">
        <v>2.5477319999999999</v>
      </c>
      <c r="C207">
        <v>0</v>
      </c>
      <c r="D207">
        <v>2.5477319999999999</v>
      </c>
      <c r="E207">
        <v>777.26130599999999</v>
      </c>
      <c r="F207">
        <v>1.475229493257591E-3</v>
      </c>
      <c r="G207">
        <v>0</v>
      </c>
      <c r="H207">
        <v>1.475229493257591E-3</v>
      </c>
      <c r="I207">
        <v>0.45006256646268655</v>
      </c>
    </row>
    <row r="208" spans="1:9">
      <c r="A208" s="1">
        <v>40750</v>
      </c>
      <c r="B208">
        <v>2.5477319999999999</v>
      </c>
      <c r="C208">
        <v>0</v>
      </c>
      <c r="D208">
        <v>2.5477319999999999</v>
      </c>
      <c r="E208">
        <v>777.26130599999999</v>
      </c>
      <c r="F208">
        <v>1.4909620082244118E-3</v>
      </c>
      <c r="G208">
        <v>0</v>
      </c>
      <c r="H208">
        <v>1.4909620082244118E-3</v>
      </c>
      <c r="I208">
        <v>0.45486223735812448</v>
      </c>
    </row>
    <row r="209" spans="1:9">
      <c r="A209" s="1">
        <v>40751</v>
      </c>
      <c r="B209">
        <v>2.5477319999999999</v>
      </c>
      <c r="C209">
        <v>0</v>
      </c>
      <c r="D209">
        <v>2.5477319999999999</v>
      </c>
      <c r="E209">
        <v>777.26130599999999</v>
      </c>
      <c r="F209">
        <v>1.5061851116233162E-3</v>
      </c>
      <c r="G209">
        <v>0</v>
      </c>
      <c r="H209">
        <v>1.5061851116233162E-3</v>
      </c>
      <c r="I209">
        <v>0.45950649712689351</v>
      </c>
    </row>
    <row r="210" spans="1:9">
      <c r="A210" s="1">
        <v>40752</v>
      </c>
      <c r="B210">
        <v>2.5477319999999999</v>
      </c>
      <c r="C210">
        <v>0</v>
      </c>
      <c r="D210">
        <v>2.5477319999999999</v>
      </c>
      <c r="E210">
        <v>777.26130599999999</v>
      </c>
      <c r="F210">
        <v>1.5209214257405484E-3</v>
      </c>
      <c r="G210">
        <v>0</v>
      </c>
      <c r="H210">
        <v>1.5209214257405484E-3</v>
      </c>
      <c r="I210">
        <v>0.46400224736922119</v>
      </c>
    </row>
    <row r="211" spans="1:9">
      <c r="A211" s="1">
        <v>40753</v>
      </c>
      <c r="B211">
        <v>2.5477319999999999</v>
      </c>
      <c r="C211">
        <v>0</v>
      </c>
      <c r="D211">
        <v>2.5477319999999999</v>
      </c>
      <c r="E211">
        <v>777.26130599999999</v>
      </c>
      <c r="F211">
        <v>1.5351936154016192E-3</v>
      </c>
      <c r="G211">
        <v>0</v>
      </c>
      <c r="H211">
        <v>1.5351936154016192E-3</v>
      </c>
      <c r="I211">
        <v>0.46835640266320172</v>
      </c>
    </row>
    <row r="212" spans="1:9">
      <c r="A212" s="1">
        <v>40754</v>
      </c>
      <c r="B212">
        <v>2.5477319999999999</v>
      </c>
      <c r="C212">
        <v>0</v>
      </c>
      <c r="D212">
        <v>2.5477319999999999</v>
      </c>
      <c r="E212">
        <v>777.26130599999999</v>
      </c>
      <c r="F212">
        <v>1.5119030650265087E-3</v>
      </c>
      <c r="G212">
        <v>0</v>
      </c>
      <c r="H212">
        <v>1.5119030650265087E-3</v>
      </c>
      <c r="I212">
        <v>0.46125092861725919</v>
      </c>
    </row>
    <row r="213" spans="1:9">
      <c r="A213" s="1">
        <v>40755</v>
      </c>
      <c r="B213">
        <v>2.5477319999999999</v>
      </c>
      <c r="C213">
        <v>0</v>
      </c>
      <c r="D213">
        <v>2.5477319999999999</v>
      </c>
      <c r="E213">
        <v>777.26130599999999</v>
      </c>
      <c r="F213">
        <v>1.3955616178930725E-3</v>
      </c>
      <c r="G213">
        <v>0</v>
      </c>
      <c r="H213">
        <v>1.3955616178930725E-3</v>
      </c>
      <c r="I213">
        <v>0.42575751520452004</v>
      </c>
    </row>
    <row r="214" spans="1:9">
      <c r="A214" s="1">
        <v>40756</v>
      </c>
      <c r="B214">
        <v>2.5477319999999999</v>
      </c>
      <c r="C214">
        <v>0</v>
      </c>
      <c r="D214">
        <v>2.5477319999999999</v>
      </c>
      <c r="E214">
        <v>777.26130599999999</v>
      </c>
      <c r="F214">
        <v>1.0914746015565553E-3</v>
      </c>
      <c r="G214">
        <v>0</v>
      </c>
      <c r="H214">
        <v>1.0914746015565553E-3</v>
      </c>
      <c r="I214">
        <v>0.3329867404702212</v>
      </c>
    </row>
    <row r="215" spans="1:9">
      <c r="A215" s="1">
        <v>40757</v>
      </c>
      <c r="B215">
        <v>2.5477319999999999</v>
      </c>
      <c r="C215">
        <v>0</v>
      </c>
      <c r="D215">
        <v>2.5477319999999999</v>
      </c>
      <c r="E215">
        <v>777.26130599999999</v>
      </c>
      <c r="F215">
        <v>1.083806264320698E-3</v>
      </c>
      <c r="G215">
        <v>0</v>
      </c>
      <c r="H215">
        <v>1.083806264320698E-3</v>
      </c>
      <c r="I215">
        <v>0.33064728647160962</v>
      </c>
    </row>
    <row r="216" spans="1:9">
      <c r="A216" s="1">
        <v>40758</v>
      </c>
      <c r="B216">
        <v>2.5477319999999999</v>
      </c>
      <c r="C216">
        <v>0</v>
      </c>
      <c r="D216">
        <v>2.5477319999999999</v>
      </c>
      <c r="E216">
        <v>777.26130599999999</v>
      </c>
      <c r="F216">
        <v>1.1150412628931131E-3</v>
      </c>
      <c r="G216">
        <v>0</v>
      </c>
      <c r="H216">
        <v>1.1150412628931131E-3</v>
      </c>
      <c r="I216">
        <v>0.34017645036455579</v>
      </c>
    </row>
    <row r="217" spans="1:9">
      <c r="A217" s="1">
        <v>40759</v>
      </c>
      <c r="B217">
        <v>2.5477319999999999</v>
      </c>
      <c r="C217">
        <v>0</v>
      </c>
      <c r="D217">
        <v>2.5477319999999999</v>
      </c>
      <c r="E217">
        <v>777.26130599999999</v>
      </c>
      <c r="F217">
        <v>1.1442298010236899E-3</v>
      </c>
      <c r="G217">
        <v>0</v>
      </c>
      <c r="H217">
        <v>1.1442298010236899E-3</v>
      </c>
      <c r="I217">
        <v>0.34908128072646316</v>
      </c>
    </row>
    <row r="218" spans="1:9">
      <c r="A218" s="1">
        <v>40760</v>
      </c>
      <c r="B218">
        <v>2.5477319999999999</v>
      </c>
      <c r="C218">
        <v>0</v>
      </c>
      <c r="D218">
        <v>2.5477319999999999</v>
      </c>
      <c r="E218">
        <v>777.26130599999999</v>
      </c>
      <c r="F218">
        <v>1.1731591825199965E-3</v>
      </c>
      <c r="G218">
        <v>0</v>
      </c>
      <c r="H218">
        <v>1.1731591825199965E-3</v>
      </c>
      <c r="I218">
        <v>0.35790704766097253</v>
      </c>
    </row>
    <row r="219" spans="1:9">
      <c r="A219" s="1">
        <v>40761</v>
      </c>
      <c r="B219">
        <v>2.5477319999999999</v>
      </c>
      <c r="C219">
        <v>0</v>
      </c>
      <c r="D219">
        <v>2.5477319999999999</v>
      </c>
      <c r="E219">
        <v>777.26130599999999</v>
      </c>
      <c r="F219">
        <v>1.2017616462632313E-3</v>
      </c>
      <c r="G219">
        <v>0</v>
      </c>
      <c r="H219">
        <v>1.2017616462632313E-3</v>
      </c>
      <c r="I219">
        <v>0.36663307862650746</v>
      </c>
    </row>
    <row r="220" spans="1:9">
      <c r="A220" s="1">
        <v>40762</v>
      </c>
      <c r="B220">
        <v>2.5477319999999999</v>
      </c>
      <c r="C220">
        <v>0</v>
      </c>
      <c r="D220">
        <v>2.5477319999999999</v>
      </c>
      <c r="E220">
        <v>777.26130599999999</v>
      </c>
      <c r="F220">
        <v>1.2244043642946315E-3</v>
      </c>
      <c r="G220">
        <v>0</v>
      </c>
      <c r="H220">
        <v>1.2244043642946315E-3</v>
      </c>
      <c r="I220">
        <v>0.37354091217747593</v>
      </c>
    </row>
    <row r="221" spans="1:9">
      <c r="A221" s="1">
        <v>40763</v>
      </c>
      <c r="B221">
        <v>2.5477319999999999</v>
      </c>
      <c r="C221">
        <v>0</v>
      </c>
      <c r="D221">
        <v>2.5477319999999999</v>
      </c>
      <c r="E221">
        <v>777.26130599999999</v>
      </c>
      <c r="F221">
        <v>1.2528042482122174E-3</v>
      </c>
      <c r="G221">
        <v>0</v>
      </c>
      <c r="H221">
        <v>1.2528042482122174E-3</v>
      </c>
      <c r="I221">
        <v>0.38220514015123108</v>
      </c>
    </row>
    <row r="222" spans="1:9">
      <c r="A222" s="1">
        <v>40764</v>
      </c>
      <c r="B222">
        <v>2.5477319999999999</v>
      </c>
      <c r="C222">
        <v>0</v>
      </c>
      <c r="D222">
        <v>2.5477319999999999</v>
      </c>
      <c r="E222">
        <v>777.26130599999999</v>
      </c>
      <c r="F222">
        <v>1.2807109647626281E-3</v>
      </c>
      <c r="G222">
        <v>0</v>
      </c>
      <c r="H222">
        <v>1.2807109647626281E-3</v>
      </c>
      <c r="I222">
        <v>0.39071891277415377</v>
      </c>
    </row>
    <row r="223" spans="1:9">
      <c r="A223" s="1">
        <v>40765</v>
      </c>
      <c r="B223">
        <v>2.5477319999999999</v>
      </c>
      <c r="C223">
        <v>0</v>
      </c>
      <c r="D223">
        <v>2.5477319999999999</v>
      </c>
      <c r="E223">
        <v>777.26130599999999</v>
      </c>
      <c r="F223">
        <v>1.3082339068756189E-3</v>
      </c>
      <c r="G223">
        <v>0</v>
      </c>
      <c r="H223">
        <v>1.3082339068756189E-3</v>
      </c>
      <c r="I223">
        <v>0.3991156036080819</v>
      </c>
    </row>
    <row r="224" spans="1:9">
      <c r="A224" s="1">
        <v>40766</v>
      </c>
      <c r="B224">
        <v>2.5477319999999999</v>
      </c>
      <c r="C224">
        <v>0</v>
      </c>
      <c r="D224">
        <v>2.5477319999999999</v>
      </c>
      <c r="E224">
        <v>777.26130599999999</v>
      </c>
      <c r="F224">
        <v>1.3352967521853985E-3</v>
      </c>
      <c r="G224">
        <v>0</v>
      </c>
      <c r="H224">
        <v>1.3352967521853985E-3</v>
      </c>
      <c r="I224">
        <v>0.40737192824880375</v>
      </c>
    </row>
    <row r="225" spans="1:9">
      <c r="A225" s="1">
        <v>40767</v>
      </c>
      <c r="B225">
        <v>2.5477319999999999</v>
      </c>
      <c r="C225">
        <v>0</v>
      </c>
      <c r="D225">
        <v>2.5477319999999999</v>
      </c>
      <c r="E225">
        <v>777.26130599999999</v>
      </c>
      <c r="F225">
        <v>1.3618503752496325E-3</v>
      </c>
      <c r="G225">
        <v>0</v>
      </c>
      <c r="H225">
        <v>1.3618503752496325E-3</v>
      </c>
      <c r="I225">
        <v>0.41547289952126815</v>
      </c>
    </row>
    <row r="226" spans="1:9">
      <c r="A226" s="1">
        <v>40768</v>
      </c>
      <c r="B226">
        <v>2.5477319999999999</v>
      </c>
      <c r="C226">
        <v>0</v>
      </c>
      <c r="D226">
        <v>2.5477319999999999</v>
      </c>
      <c r="E226">
        <v>777.26130599999999</v>
      </c>
      <c r="F226">
        <v>1.3867322627408301E-3</v>
      </c>
      <c r="G226">
        <v>0</v>
      </c>
      <c r="H226">
        <v>1.3867322627408301E-3</v>
      </c>
      <c r="I226">
        <v>0.42306385821203829</v>
      </c>
    </row>
    <row r="227" spans="1:9">
      <c r="A227" s="1">
        <v>40769</v>
      </c>
      <c r="B227">
        <v>2.5477319999999999</v>
      </c>
      <c r="C227">
        <v>0</v>
      </c>
      <c r="D227">
        <v>2.5477319999999999</v>
      </c>
      <c r="E227">
        <v>777.26130599999999</v>
      </c>
      <c r="F227">
        <v>1.4119052232477833E-3</v>
      </c>
      <c r="G227">
        <v>0</v>
      </c>
      <c r="H227">
        <v>1.4119052232477833E-3</v>
      </c>
      <c r="I227">
        <v>0.43074361737019184</v>
      </c>
    </row>
    <row r="228" spans="1:9">
      <c r="A228" s="1">
        <v>40770</v>
      </c>
      <c r="B228">
        <v>2.5477319999999999</v>
      </c>
      <c r="C228">
        <v>0</v>
      </c>
      <c r="D228">
        <v>2.5477319999999999</v>
      </c>
      <c r="E228">
        <v>777.26130599999999</v>
      </c>
      <c r="F228">
        <v>1.4363203593322164E-3</v>
      </c>
      <c r="G228">
        <v>0</v>
      </c>
      <c r="H228">
        <v>1.4363203593322164E-3</v>
      </c>
      <c r="I228">
        <v>0.43819217968332141</v>
      </c>
    </row>
    <row r="229" spans="1:9">
      <c r="A229" s="1">
        <v>40771</v>
      </c>
      <c r="B229">
        <v>2.5477319999999999</v>
      </c>
      <c r="C229">
        <v>0</v>
      </c>
      <c r="D229">
        <v>2.5477319999999999</v>
      </c>
      <c r="E229">
        <v>777.26130599999999</v>
      </c>
      <c r="F229">
        <v>1.4599816885198327E-3</v>
      </c>
      <c r="G229">
        <v>0</v>
      </c>
      <c r="H229">
        <v>1.4599816885198327E-3</v>
      </c>
      <c r="I229">
        <v>0.4454107708169503</v>
      </c>
    </row>
    <row r="230" spans="1:9">
      <c r="A230" s="1">
        <v>40772</v>
      </c>
      <c r="B230">
        <v>2.5477319999999999</v>
      </c>
      <c r="C230">
        <v>0</v>
      </c>
      <c r="D230">
        <v>2.5477319999999999</v>
      </c>
      <c r="E230">
        <v>777.26130599999999</v>
      </c>
      <c r="F230">
        <v>1.4828970469791349E-3</v>
      </c>
      <c r="G230">
        <v>0</v>
      </c>
      <c r="H230">
        <v>1.4828970469791349E-3</v>
      </c>
      <c r="I230">
        <v>0.45240178142698911</v>
      </c>
    </row>
    <row r="231" spans="1:9">
      <c r="A231" s="1">
        <v>40773</v>
      </c>
      <c r="B231">
        <v>2.5477319999999999</v>
      </c>
      <c r="C231">
        <v>0</v>
      </c>
      <c r="D231">
        <v>2.5477319999999999</v>
      </c>
      <c r="E231">
        <v>777.26130599999999</v>
      </c>
      <c r="F231">
        <v>1.505077660552846E-3</v>
      </c>
      <c r="G231">
        <v>0</v>
      </c>
      <c r="H231">
        <v>1.505077660552846E-3</v>
      </c>
      <c r="I231">
        <v>0.45916863629013172</v>
      </c>
    </row>
    <row r="232" spans="1:9">
      <c r="A232" s="1">
        <v>40774</v>
      </c>
      <c r="B232">
        <v>2.5477319999999999</v>
      </c>
      <c r="C232">
        <v>0</v>
      </c>
      <c r="D232">
        <v>2.5477319999999999</v>
      </c>
      <c r="E232">
        <v>777.26130599999999</v>
      </c>
      <c r="F232">
        <v>1.5031102188214935E-3</v>
      </c>
      <c r="G232">
        <v>0</v>
      </c>
      <c r="H232">
        <v>1.5031102188214935E-3</v>
      </c>
      <c r="I232">
        <v>0.45856840976332669</v>
      </c>
    </row>
    <row r="233" spans="1:9">
      <c r="A233" s="1">
        <v>40775</v>
      </c>
      <c r="B233">
        <v>2.5477319999999999</v>
      </c>
      <c r="C233">
        <v>0</v>
      </c>
      <c r="D233">
        <v>2.5477319999999999</v>
      </c>
      <c r="E233">
        <v>777.26130599999999</v>
      </c>
      <c r="F233">
        <v>1.4595074796304082E-3</v>
      </c>
      <c r="G233">
        <v>0</v>
      </c>
      <c r="H233">
        <v>1.4595074796304082E-3</v>
      </c>
      <c r="I233">
        <v>0.44526609931276112</v>
      </c>
    </row>
    <row r="234" spans="1:9">
      <c r="A234" s="1">
        <v>40776</v>
      </c>
      <c r="B234">
        <v>2.5477319999999999</v>
      </c>
      <c r="C234">
        <v>0</v>
      </c>
      <c r="D234">
        <v>2.5477319999999999</v>
      </c>
      <c r="E234">
        <v>777.26130599999999</v>
      </c>
      <c r="F234">
        <v>1.4668335152576738E-3</v>
      </c>
      <c r="G234">
        <v>0</v>
      </c>
      <c r="H234">
        <v>1.4668335152576738E-3</v>
      </c>
      <c r="I234">
        <v>0.44750112404042125</v>
      </c>
    </row>
    <row r="235" spans="1:9">
      <c r="A235" s="1">
        <v>40777</v>
      </c>
      <c r="B235">
        <v>2.5477319999999999</v>
      </c>
      <c r="C235">
        <v>0</v>
      </c>
      <c r="D235">
        <v>2.5477319999999999</v>
      </c>
      <c r="E235">
        <v>777.26130599999999</v>
      </c>
      <c r="F235">
        <v>1.4911866560272241E-3</v>
      </c>
      <c r="G235">
        <v>0</v>
      </c>
      <c r="H235">
        <v>1.4911866560272241E-3</v>
      </c>
      <c r="I235">
        <v>0.45493077284168548</v>
      </c>
    </row>
    <row r="236" spans="1:9">
      <c r="A236" s="1">
        <v>40778</v>
      </c>
      <c r="B236">
        <v>2.5477319999999999</v>
      </c>
      <c r="C236">
        <v>0</v>
      </c>
      <c r="D236">
        <v>2.5477319999999999</v>
      </c>
      <c r="E236">
        <v>777.26130599999999</v>
      </c>
      <c r="F236">
        <v>1.5045870248604628E-3</v>
      </c>
      <c r="G236">
        <v>0</v>
      </c>
      <c r="H236">
        <v>1.5045870248604628E-3</v>
      </c>
      <c r="I236">
        <v>0.45901895330187703</v>
      </c>
    </row>
    <row r="237" spans="1:9">
      <c r="A237" s="1">
        <v>40779</v>
      </c>
      <c r="B237">
        <v>2.5477319999999999</v>
      </c>
      <c r="C237">
        <v>0</v>
      </c>
      <c r="D237">
        <v>2.5477319999999999</v>
      </c>
      <c r="E237">
        <v>777.26130599999999</v>
      </c>
      <c r="F237">
        <v>1.527612510437304E-3</v>
      </c>
      <c r="G237">
        <v>0</v>
      </c>
      <c r="H237">
        <v>1.527612510437304E-3</v>
      </c>
      <c r="I237">
        <v>0.46604356145954035</v>
      </c>
    </row>
    <row r="238" spans="1:9">
      <c r="A238" s="1">
        <v>40780</v>
      </c>
      <c r="B238">
        <v>2.5477319999999999</v>
      </c>
      <c r="C238">
        <v>0</v>
      </c>
      <c r="D238">
        <v>2.5477319999999999</v>
      </c>
      <c r="E238">
        <v>777.26130599999999</v>
      </c>
      <c r="F238">
        <v>1.5501955459278443E-3</v>
      </c>
      <c r="G238">
        <v>0</v>
      </c>
      <c r="H238">
        <v>1.5501955459278443E-3</v>
      </c>
      <c r="I238">
        <v>0.47293318707904103</v>
      </c>
    </row>
    <row r="239" spans="1:9">
      <c r="A239" s="1">
        <v>40781</v>
      </c>
      <c r="B239">
        <v>2.5477319999999999</v>
      </c>
      <c r="C239">
        <v>0</v>
      </c>
      <c r="D239">
        <v>2.5477319999999999</v>
      </c>
      <c r="E239">
        <v>777.26130599999999</v>
      </c>
      <c r="F239">
        <v>1.5719935778258139E-3</v>
      </c>
      <c r="G239">
        <v>0</v>
      </c>
      <c r="H239">
        <v>1.5719935778258139E-3</v>
      </c>
      <c r="I239">
        <v>0.47958332404056037</v>
      </c>
    </row>
    <row r="240" spans="1:9">
      <c r="A240" s="1">
        <v>40782</v>
      </c>
      <c r="B240">
        <v>2.5477319999999999</v>
      </c>
      <c r="C240">
        <v>0</v>
      </c>
      <c r="D240">
        <v>2.5477319999999999</v>
      </c>
      <c r="E240">
        <v>777.26130599999999</v>
      </c>
      <c r="F240">
        <v>1.5931257656230419E-3</v>
      </c>
      <c r="G240">
        <v>0</v>
      </c>
      <c r="H240">
        <v>1.5931257656230419E-3</v>
      </c>
      <c r="I240">
        <v>0.48603032548573222</v>
      </c>
    </row>
    <row r="241" spans="1:9">
      <c r="A241" s="1">
        <v>40783</v>
      </c>
      <c r="B241">
        <v>2.5477319999999999</v>
      </c>
      <c r="C241">
        <v>0</v>
      </c>
      <c r="D241">
        <v>2.5477319999999999</v>
      </c>
      <c r="E241">
        <v>777.26130599999999</v>
      </c>
      <c r="F241">
        <v>1.6135599559568938E-3</v>
      </c>
      <c r="G241">
        <v>0</v>
      </c>
      <c r="H241">
        <v>1.6135599559568938E-3</v>
      </c>
      <c r="I241">
        <v>0.49226438207643414</v>
      </c>
    </row>
    <row r="242" spans="1:9">
      <c r="A242" s="1">
        <v>40784</v>
      </c>
      <c r="B242">
        <v>2.5477319999999999</v>
      </c>
      <c r="C242">
        <v>0</v>
      </c>
      <c r="D242">
        <v>2.5477319999999999</v>
      </c>
      <c r="E242">
        <v>777.26130599999999</v>
      </c>
      <c r="F242">
        <v>1.633317770232683E-3</v>
      </c>
      <c r="G242">
        <v>0</v>
      </c>
      <c r="H242">
        <v>1.633317770232683E-3</v>
      </c>
      <c r="I242">
        <v>0.49829209006444286</v>
      </c>
    </row>
    <row r="243" spans="1:9">
      <c r="A243" s="1">
        <v>40785</v>
      </c>
      <c r="B243">
        <v>2.5477319999999999</v>
      </c>
      <c r="C243">
        <v>0</v>
      </c>
      <c r="D243">
        <v>2.5477319999999999</v>
      </c>
      <c r="E243">
        <v>777.26130599999999</v>
      </c>
      <c r="F243">
        <v>1.3669821625637919E-3</v>
      </c>
      <c r="G243">
        <v>0</v>
      </c>
      <c r="H243">
        <v>1.3669821625637919E-3</v>
      </c>
      <c r="I243">
        <v>0.41703850363893741</v>
      </c>
    </row>
    <row r="244" spans="1:9">
      <c r="A244" s="1">
        <v>40786</v>
      </c>
      <c r="B244">
        <v>2.5477319999999999</v>
      </c>
      <c r="C244">
        <v>0</v>
      </c>
      <c r="D244">
        <v>2.5477319999999999</v>
      </c>
      <c r="E244">
        <v>777.26130599999999</v>
      </c>
      <c r="F244">
        <v>1.1139226039662128E-3</v>
      </c>
      <c r="G244">
        <v>0</v>
      </c>
      <c r="H244">
        <v>1.1139226039662128E-3</v>
      </c>
      <c r="I244">
        <v>0.33983517023835297</v>
      </c>
    </row>
    <row r="245" spans="1:9">
      <c r="A245" s="1">
        <v>40787</v>
      </c>
      <c r="B245">
        <v>2.5477319999999999</v>
      </c>
      <c r="C245">
        <v>0</v>
      </c>
      <c r="D245">
        <v>2.5477319999999999</v>
      </c>
      <c r="E245">
        <v>777.26130599999999</v>
      </c>
      <c r="F245">
        <v>1.1512739926722135E-3</v>
      </c>
      <c r="G245">
        <v>0</v>
      </c>
      <c r="H245">
        <v>1.1512739926722135E-3</v>
      </c>
      <c r="I245">
        <v>0.35123032057855352</v>
      </c>
    </row>
    <row r="246" spans="1:9">
      <c r="A246" s="1">
        <v>40788</v>
      </c>
      <c r="B246">
        <v>2.5477319999999999</v>
      </c>
      <c r="C246">
        <v>0</v>
      </c>
      <c r="D246">
        <v>2.5477319999999999</v>
      </c>
      <c r="E246">
        <v>777.26130599999999</v>
      </c>
      <c r="F246">
        <v>1.1878920396508812E-3</v>
      </c>
      <c r="G246">
        <v>0</v>
      </c>
      <c r="H246">
        <v>1.1878920396508812E-3</v>
      </c>
      <c r="I246">
        <v>0.36240174324695368</v>
      </c>
    </row>
    <row r="247" spans="1:9">
      <c r="A247" s="1">
        <v>40789</v>
      </c>
      <c r="B247">
        <v>2.5477319999999999</v>
      </c>
      <c r="C247">
        <v>0</v>
      </c>
      <c r="D247">
        <v>2.5477319999999999</v>
      </c>
      <c r="E247">
        <v>777.26130599999999</v>
      </c>
      <c r="F247">
        <v>1.2244048848006977E-3</v>
      </c>
      <c r="G247">
        <v>0</v>
      </c>
      <c r="H247">
        <v>1.2244048848006977E-3</v>
      </c>
      <c r="I247">
        <v>0.3735410709733088</v>
      </c>
    </row>
    <row r="248" spans="1:9">
      <c r="A248" s="1">
        <v>40790</v>
      </c>
      <c r="B248">
        <v>2.5477319999999999</v>
      </c>
      <c r="C248">
        <v>0</v>
      </c>
      <c r="D248">
        <v>2.5477319999999999</v>
      </c>
      <c r="E248">
        <v>777.26130599999999</v>
      </c>
      <c r="F248">
        <v>1.2604930819906345E-3</v>
      </c>
      <c r="G248">
        <v>0</v>
      </c>
      <c r="H248">
        <v>1.2604930819906345E-3</v>
      </c>
      <c r="I248">
        <v>0.38455084722883165</v>
      </c>
    </row>
    <row r="249" spans="1:9">
      <c r="A249" s="1">
        <v>40791</v>
      </c>
      <c r="B249">
        <v>2.5477319999999999</v>
      </c>
      <c r="C249">
        <v>0</v>
      </c>
      <c r="D249">
        <v>2.5477319999999999</v>
      </c>
      <c r="E249">
        <v>777.26130599999999</v>
      </c>
      <c r="F249">
        <v>1.2960265691487449E-3</v>
      </c>
      <c r="G249">
        <v>0</v>
      </c>
      <c r="H249">
        <v>1.2960265691487449E-3</v>
      </c>
      <c r="I249">
        <v>0.39539139271605217</v>
      </c>
    </row>
    <row r="250" spans="1:9">
      <c r="A250" s="1">
        <v>40792</v>
      </c>
      <c r="B250">
        <v>2.5477319999999999</v>
      </c>
      <c r="C250">
        <v>0</v>
      </c>
      <c r="D250">
        <v>2.5477319999999999</v>
      </c>
      <c r="E250">
        <v>777.26130599999999</v>
      </c>
      <c r="F250">
        <v>1.3309448088464292E-3</v>
      </c>
      <c r="G250">
        <v>0</v>
      </c>
      <c r="H250">
        <v>1.3309448088464292E-3</v>
      </c>
      <c r="I250">
        <v>0.40604423869460998</v>
      </c>
    </row>
    <row r="251" spans="1:9">
      <c r="A251" s="1">
        <v>40793</v>
      </c>
      <c r="B251">
        <v>2.5477319999999999</v>
      </c>
      <c r="C251">
        <v>0</v>
      </c>
      <c r="D251">
        <v>2.5477319999999999</v>
      </c>
      <c r="E251">
        <v>777.26130599999999</v>
      </c>
      <c r="F251">
        <v>1.3651941419299061E-3</v>
      </c>
      <c r="G251">
        <v>0</v>
      </c>
      <c r="H251">
        <v>1.3651941419299061E-3</v>
      </c>
      <c r="I251">
        <v>0.41649301484614087</v>
      </c>
    </row>
    <row r="252" spans="1:9">
      <c r="A252" s="1">
        <v>40794</v>
      </c>
      <c r="B252">
        <v>2.5477319999999999</v>
      </c>
      <c r="C252">
        <v>0</v>
      </c>
      <c r="D252">
        <v>2.5477319999999999</v>
      </c>
      <c r="E252">
        <v>777.26130599999999</v>
      </c>
      <c r="F252">
        <v>1.3987279361270452E-3</v>
      </c>
      <c r="G252">
        <v>0</v>
      </c>
      <c r="H252">
        <v>1.3987279361270452E-3</v>
      </c>
      <c r="I252">
        <v>0.42672349461120396</v>
      </c>
    </row>
    <row r="253" spans="1:9">
      <c r="A253" s="1">
        <v>40795</v>
      </c>
      <c r="B253">
        <v>2.5477319999999999</v>
      </c>
      <c r="C253">
        <v>0</v>
      </c>
      <c r="D253">
        <v>2.5477319999999999</v>
      </c>
      <c r="E253">
        <v>777.26130599999999</v>
      </c>
      <c r="F253">
        <v>1.4315066160681595E-3</v>
      </c>
      <c r="G253">
        <v>0</v>
      </c>
      <c r="H253">
        <v>1.4315066160681595E-3</v>
      </c>
      <c r="I253">
        <v>0.43672360434801549</v>
      </c>
    </row>
    <row r="254" spans="1:9">
      <c r="A254" s="1">
        <v>40796</v>
      </c>
      <c r="B254">
        <v>2.5477319999999999</v>
      </c>
      <c r="C254">
        <v>0</v>
      </c>
      <c r="D254">
        <v>2.5477319999999999</v>
      </c>
      <c r="E254">
        <v>2597.3847156847814</v>
      </c>
      <c r="F254">
        <v>8.4951841556593513E-4</v>
      </c>
      <c r="G254">
        <v>0</v>
      </c>
      <c r="H254">
        <v>8.4951841556593513E-4</v>
      </c>
      <c r="I254">
        <v>0.86607466887557738</v>
      </c>
    </row>
    <row r="255" spans="1:9">
      <c r="A255" s="1">
        <v>40797</v>
      </c>
      <c r="B255">
        <v>2.5477319999999999</v>
      </c>
      <c r="C255">
        <v>0</v>
      </c>
      <c r="D255">
        <v>2.5477319999999999</v>
      </c>
      <c r="E255">
        <v>795.18082995713416</v>
      </c>
      <c r="F255">
        <v>8.8867483829713993E-4</v>
      </c>
      <c r="G255">
        <v>0</v>
      </c>
      <c r="H255">
        <v>8.8867483829713993E-4</v>
      </c>
      <c r="I255">
        <v>0.27736716243276055</v>
      </c>
    </row>
    <row r="256" spans="1:9">
      <c r="A256" s="1">
        <v>40798</v>
      </c>
      <c r="B256">
        <v>2.5477319999999999</v>
      </c>
      <c r="C256">
        <v>0</v>
      </c>
      <c r="D256">
        <v>2.5477319999999999</v>
      </c>
      <c r="E256">
        <v>777.26130599999999</v>
      </c>
      <c r="F256">
        <v>9.2686882593941416E-4</v>
      </c>
      <c r="G256">
        <v>0</v>
      </c>
      <c r="H256">
        <v>9.2686882593941416E-4</v>
      </c>
      <c r="I256">
        <v>0.2827688603590785</v>
      </c>
    </row>
    <row r="257" spans="1:9">
      <c r="A257" s="1">
        <v>40799</v>
      </c>
      <c r="B257">
        <v>2.5477319999999999</v>
      </c>
      <c r="C257">
        <v>0</v>
      </c>
      <c r="D257">
        <v>2.5477319999999999</v>
      </c>
      <c r="E257">
        <v>777.26130599999999</v>
      </c>
      <c r="F257">
        <v>9.6556443917940468E-4</v>
      </c>
      <c r="G257">
        <v>0</v>
      </c>
      <c r="H257">
        <v>9.6556443917940468E-4</v>
      </c>
      <c r="I257">
        <v>0.29457410631249348</v>
      </c>
    </row>
    <row r="258" spans="1:9">
      <c r="A258" s="1">
        <v>40800</v>
      </c>
      <c r="B258">
        <v>2.5477319999999999</v>
      </c>
      <c r="C258">
        <v>0</v>
      </c>
      <c r="D258">
        <v>2.5477319999999999</v>
      </c>
      <c r="E258">
        <v>777.26130599999999</v>
      </c>
      <c r="F258">
        <v>1.0046664827505908E-3</v>
      </c>
      <c r="G258">
        <v>0</v>
      </c>
      <c r="H258">
        <v>1.0046664827505908E-3</v>
      </c>
      <c r="I258">
        <v>0.30650334590810596</v>
      </c>
    </row>
    <row r="259" spans="1:9">
      <c r="A259" s="1">
        <v>40801</v>
      </c>
      <c r="B259">
        <v>2.5477319999999999</v>
      </c>
      <c r="C259">
        <v>0</v>
      </c>
      <c r="D259">
        <v>2.5477319999999999</v>
      </c>
      <c r="E259">
        <v>777.26130599999999</v>
      </c>
      <c r="F259">
        <v>1.043764519728059E-3</v>
      </c>
      <c r="G259">
        <v>0</v>
      </c>
      <c r="H259">
        <v>1.043764519728059E-3</v>
      </c>
      <c r="I259">
        <v>0.31843136317332194</v>
      </c>
    </row>
    <row r="260" spans="1:9">
      <c r="A260" s="1">
        <v>40802</v>
      </c>
      <c r="B260">
        <v>2.5477319999999999</v>
      </c>
      <c r="C260">
        <v>0</v>
      </c>
      <c r="D260">
        <v>2.5477319999999999</v>
      </c>
      <c r="E260">
        <v>777.26130599999999</v>
      </c>
      <c r="F260">
        <v>1.0833796739730388E-3</v>
      </c>
      <c r="G260">
        <v>0</v>
      </c>
      <c r="H260">
        <v>1.0833796739730388E-3</v>
      </c>
      <c r="I260">
        <v>0.33051714241770264</v>
      </c>
    </row>
    <row r="261" spans="1:9">
      <c r="A261" s="1">
        <v>40803</v>
      </c>
      <c r="B261">
        <v>2.5477319999999999</v>
      </c>
      <c r="C261">
        <v>0</v>
      </c>
      <c r="D261">
        <v>2.5477319999999999</v>
      </c>
      <c r="E261">
        <v>777.26130599999999</v>
      </c>
      <c r="F261">
        <v>1.1228493391561992E-3</v>
      </c>
      <c r="G261">
        <v>0</v>
      </c>
      <c r="H261">
        <v>1.1228493391561992E-3</v>
      </c>
      <c r="I261">
        <v>0.34255853590322072</v>
      </c>
    </row>
    <row r="262" spans="1:9">
      <c r="A262" s="1">
        <v>40804</v>
      </c>
      <c r="B262">
        <v>2.5477319999999999</v>
      </c>
      <c r="C262">
        <v>0</v>
      </c>
      <c r="D262">
        <v>2.5477319999999999</v>
      </c>
      <c r="E262">
        <v>777.26130599999999</v>
      </c>
      <c r="F262">
        <v>1.1622381836997949E-3</v>
      </c>
      <c r="G262">
        <v>0</v>
      </c>
      <c r="H262">
        <v>1.1622381836997949E-3</v>
      </c>
      <c r="I262">
        <v>0.35457527265252803</v>
      </c>
    </row>
    <row r="263" spans="1:9">
      <c r="A263" s="1">
        <v>40805</v>
      </c>
      <c r="B263">
        <v>2.5477319999999999</v>
      </c>
      <c r="C263">
        <v>0</v>
      </c>
      <c r="D263">
        <v>2.5477319999999999</v>
      </c>
      <c r="E263">
        <v>777.26130599999999</v>
      </c>
      <c r="F263">
        <v>1.2014811185770183E-3</v>
      </c>
      <c r="G263">
        <v>0</v>
      </c>
      <c r="H263">
        <v>1.2014811185770183E-3</v>
      </c>
      <c r="I263">
        <v>0.36654749532506331</v>
      </c>
    </row>
    <row r="264" spans="1:9">
      <c r="A264" s="1">
        <v>40806</v>
      </c>
      <c r="B264">
        <v>2.5477319999999999</v>
      </c>
      <c r="C264">
        <v>0</v>
      </c>
      <c r="D264">
        <v>2.5477319999999999</v>
      </c>
      <c r="E264">
        <v>777.26130599999999</v>
      </c>
      <c r="F264">
        <v>1.2405227637223922E-3</v>
      </c>
      <c r="G264">
        <v>0</v>
      </c>
      <c r="H264">
        <v>1.2405227637223922E-3</v>
      </c>
      <c r="I264">
        <v>0.37845830858724389</v>
      </c>
    </row>
    <row r="265" spans="1:9">
      <c r="A265" s="1">
        <v>40807</v>
      </c>
      <c r="B265">
        <v>2.5477319999999999</v>
      </c>
      <c r="C265">
        <v>0</v>
      </c>
      <c r="D265">
        <v>2.5477319999999999</v>
      </c>
      <c r="E265">
        <v>777.26130599999999</v>
      </c>
      <c r="F265">
        <v>1.2792850649560612E-3</v>
      </c>
      <c r="G265">
        <v>0</v>
      </c>
      <c r="H265">
        <v>1.2792850649560612E-3</v>
      </c>
      <c r="I265">
        <v>0.39028389969354815</v>
      </c>
    </row>
    <row r="266" spans="1:9">
      <c r="A266" s="1">
        <v>40808</v>
      </c>
      <c r="B266">
        <v>2.5477319999999999</v>
      </c>
      <c r="C266">
        <v>0</v>
      </c>
      <c r="D266">
        <v>2.5477319999999999</v>
      </c>
      <c r="E266">
        <v>777.26130599999999</v>
      </c>
      <c r="F266">
        <v>1.3177033860422983E-3</v>
      </c>
      <c r="G266">
        <v>0</v>
      </c>
      <c r="H266">
        <v>1.3177033860422983E-3</v>
      </c>
      <c r="I266">
        <v>0.40200454944078062</v>
      </c>
    </row>
    <row r="267" spans="1:9">
      <c r="A267" s="1">
        <v>40809</v>
      </c>
      <c r="B267">
        <v>2.5477319999999999</v>
      </c>
      <c r="C267">
        <v>0</v>
      </c>
      <c r="D267">
        <v>2.5477319999999999</v>
      </c>
      <c r="E267">
        <v>777.26130599999999</v>
      </c>
      <c r="F267">
        <v>1.3556199773561502E-3</v>
      </c>
      <c r="G267">
        <v>0</v>
      </c>
      <c r="H267">
        <v>1.3556199773561502E-3</v>
      </c>
      <c r="I267">
        <v>0.41357213162119555</v>
      </c>
    </row>
    <row r="268" spans="1:9">
      <c r="A268" s="1">
        <v>40810</v>
      </c>
      <c r="B268">
        <v>2.5477319999999999</v>
      </c>
      <c r="C268">
        <v>0</v>
      </c>
      <c r="D268">
        <v>2.5477319999999999</v>
      </c>
      <c r="E268">
        <v>777.26130599999999</v>
      </c>
      <c r="F268">
        <v>1.3929133972609413E-3</v>
      </c>
      <c r="G268">
        <v>0</v>
      </c>
      <c r="H268">
        <v>1.3929133972609413E-3</v>
      </c>
      <c r="I268">
        <v>0.42494959685710121</v>
      </c>
    </row>
    <row r="269" spans="1:9">
      <c r="A269" s="1">
        <v>40811</v>
      </c>
      <c r="B269">
        <v>2.5477319999999999</v>
      </c>
      <c r="C269">
        <v>0</v>
      </c>
      <c r="D269">
        <v>2.5477319999999999</v>
      </c>
      <c r="E269">
        <v>777.26130599999999</v>
      </c>
      <c r="F269">
        <v>1.4235267341374312E-3</v>
      </c>
      <c r="G269">
        <v>0</v>
      </c>
      <c r="H269">
        <v>1.4235267341374312E-3</v>
      </c>
      <c r="I269">
        <v>0.43428910438836371</v>
      </c>
    </row>
    <row r="270" spans="1:9">
      <c r="A270" s="1">
        <v>40812</v>
      </c>
      <c r="B270">
        <v>2.5477319999999999</v>
      </c>
      <c r="C270">
        <v>0</v>
      </c>
      <c r="D270">
        <v>2.5477319999999999</v>
      </c>
      <c r="E270">
        <v>777.26130599999999</v>
      </c>
      <c r="F270">
        <v>1.4524524939228216E-3</v>
      </c>
      <c r="G270">
        <v>0</v>
      </c>
      <c r="H270">
        <v>1.4524524939228216E-3</v>
      </c>
      <c r="I270">
        <v>0.44311376641240502</v>
      </c>
    </row>
    <row r="271" spans="1:9">
      <c r="A271" s="1">
        <v>40813</v>
      </c>
      <c r="B271">
        <v>2.5477319999999999</v>
      </c>
      <c r="C271">
        <v>0</v>
      </c>
      <c r="D271">
        <v>2.5477319999999999</v>
      </c>
      <c r="E271">
        <v>777.26130599999999</v>
      </c>
      <c r="F271">
        <v>1.4879451218409491E-3</v>
      </c>
      <c r="G271">
        <v>0</v>
      </c>
      <c r="H271">
        <v>1.4879451218409491E-3</v>
      </c>
      <c r="I271">
        <v>0.45394184657508141</v>
      </c>
    </row>
    <row r="272" spans="1:9">
      <c r="A272" s="1">
        <v>40814</v>
      </c>
      <c r="B272">
        <v>2.5477319999999999</v>
      </c>
      <c r="C272">
        <v>0</v>
      </c>
      <c r="D272">
        <v>2.5477319999999999</v>
      </c>
      <c r="E272">
        <v>777.26130599999999</v>
      </c>
      <c r="F272">
        <v>1.5226323795546179E-3</v>
      </c>
      <c r="G272">
        <v>0</v>
      </c>
      <c r="H272">
        <v>1.5226323795546179E-3</v>
      </c>
      <c r="I272">
        <v>0.46452422463999749</v>
      </c>
    </row>
    <row r="273" spans="1:9">
      <c r="A273" s="1">
        <v>40815</v>
      </c>
      <c r="B273">
        <v>2.5477319999999999</v>
      </c>
      <c r="C273">
        <v>0</v>
      </c>
      <c r="D273">
        <v>2.5477319999999999</v>
      </c>
      <c r="E273">
        <v>777.26130599999999</v>
      </c>
      <c r="F273">
        <v>1.5564804912619825E-3</v>
      </c>
      <c r="G273">
        <v>0</v>
      </c>
      <c r="H273">
        <v>1.5564804912619825E-3</v>
      </c>
      <c r="I273">
        <v>0.4748505962957682</v>
      </c>
    </row>
    <row r="274" spans="1:9">
      <c r="A274" s="1">
        <v>40816</v>
      </c>
      <c r="B274">
        <v>2.5477319999999999</v>
      </c>
      <c r="C274">
        <v>0</v>
      </c>
      <c r="D274">
        <v>2.5477319999999999</v>
      </c>
      <c r="E274">
        <v>777.26130599999999</v>
      </c>
      <c r="F274">
        <v>1.589462871068588E-3</v>
      </c>
      <c r="G274">
        <v>0</v>
      </c>
      <c r="H274">
        <v>1.589462871068588E-3</v>
      </c>
      <c r="I274">
        <v>0.48491285072577511</v>
      </c>
    </row>
    <row r="275" spans="1:9">
      <c r="A275" s="1">
        <v>40817</v>
      </c>
      <c r="B275">
        <v>2.5477319999999999</v>
      </c>
      <c r="C275">
        <v>0</v>
      </c>
      <c r="D275">
        <v>2.5477319999999999</v>
      </c>
      <c r="E275">
        <v>777.26130599999999</v>
      </c>
      <c r="F275">
        <v>1.6215598373232225E-3</v>
      </c>
      <c r="G275">
        <v>0</v>
      </c>
      <c r="H275">
        <v>1.6215598373232225E-3</v>
      </c>
      <c r="I275">
        <v>0.49470498345783448</v>
      </c>
    </row>
    <row r="276" spans="1:9">
      <c r="A276" s="1">
        <v>40818</v>
      </c>
      <c r="B276">
        <v>2.5477319999999999</v>
      </c>
      <c r="C276">
        <v>0</v>
      </c>
      <c r="D276">
        <v>2.5477319999999999</v>
      </c>
      <c r="E276">
        <v>777.26130599999999</v>
      </c>
      <c r="F276">
        <v>1.6414928121135908E-3</v>
      </c>
      <c r="G276">
        <v>0</v>
      </c>
      <c r="H276">
        <v>1.6414928121135908E-3</v>
      </c>
      <c r="I276">
        <v>0.50078612936251632</v>
      </c>
    </row>
    <row r="277" spans="1:9">
      <c r="A277" s="1">
        <v>40819</v>
      </c>
      <c r="B277">
        <v>2.5477319999999999</v>
      </c>
      <c r="C277">
        <v>0</v>
      </c>
      <c r="D277">
        <v>2.5477319999999999</v>
      </c>
      <c r="E277">
        <v>777.26130599999999</v>
      </c>
      <c r="F277">
        <v>1.6448439484614526E-3</v>
      </c>
      <c r="G277">
        <v>0</v>
      </c>
      <c r="H277">
        <v>1.6448439484614526E-3</v>
      </c>
      <c r="I277">
        <v>0.50180849302334207</v>
      </c>
    </row>
    <row r="278" spans="1:9">
      <c r="A278" s="1">
        <v>40820</v>
      </c>
      <c r="B278">
        <v>2.5477319999999999</v>
      </c>
      <c r="C278">
        <v>0</v>
      </c>
      <c r="D278">
        <v>2.5477319999999999</v>
      </c>
      <c r="E278">
        <v>777.26130599999999</v>
      </c>
      <c r="F278">
        <v>1.6758467713489627E-3</v>
      </c>
      <c r="G278">
        <v>0</v>
      </c>
      <c r="H278">
        <v>1.6758467713489627E-3</v>
      </c>
      <c r="I278">
        <v>0.51126682482874108</v>
      </c>
    </row>
    <row r="279" spans="1:9">
      <c r="A279" s="1">
        <v>40821</v>
      </c>
      <c r="B279">
        <v>2.5477319999999999</v>
      </c>
      <c r="C279">
        <v>0</v>
      </c>
      <c r="D279">
        <v>2.5477319999999999</v>
      </c>
      <c r="E279">
        <v>777.26130599999999</v>
      </c>
      <c r="F279">
        <v>1.7059372839349075E-3</v>
      </c>
      <c r="G279">
        <v>0</v>
      </c>
      <c r="H279">
        <v>1.7059372839349075E-3</v>
      </c>
      <c r="I279">
        <v>0.52044682928398245</v>
      </c>
    </row>
    <row r="280" spans="1:9">
      <c r="A280" s="1">
        <v>40822</v>
      </c>
      <c r="B280">
        <v>2.5477319999999999</v>
      </c>
      <c r="C280">
        <v>0</v>
      </c>
      <c r="D280">
        <v>2.5477319999999999</v>
      </c>
      <c r="E280">
        <v>777.26130599999999</v>
      </c>
      <c r="F280">
        <v>1.7351164068187676E-3</v>
      </c>
      <c r="G280">
        <v>0</v>
      </c>
      <c r="H280">
        <v>1.7351164068187676E-3</v>
      </c>
      <c r="I280">
        <v>0.52934878724527645</v>
      </c>
    </row>
    <row r="281" spans="1:9">
      <c r="A281" s="1">
        <v>40823</v>
      </c>
      <c r="B281">
        <v>2.5477319999999999</v>
      </c>
      <c r="C281">
        <v>0</v>
      </c>
      <c r="D281">
        <v>2.5477319999999999</v>
      </c>
      <c r="E281">
        <v>777.26130599999999</v>
      </c>
      <c r="F281">
        <v>1.7633900545053693E-3</v>
      </c>
      <c r="G281">
        <v>0</v>
      </c>
      <c r="H281">
        <v>1.7633900545053693E-3</v>
      </c>
      <c r="I281">
        <v>0.53797450310796213</v>
      </c>
    </row>
    <row r="282" spans="1:9">
      <c r="A282" s="1">
        <v>40824</v>
      </c>
      <c r="B282">
        <v>2.5477319999999999</v>
      </c>
      <c r="C282">
        <v>0</v>
      </c>
      <c r="D282">
        <v>2.5477319999999999</v>
      </c>
      <c r="E282">
        <v>777.26130599999999</v>
      </c>
      <c r="F282">
        <v>1.7904218456415313E-3</v>
      </c>
      <c r="G282">
        <v>0</v>
      </c>
      <c r="H282">
        <v>1.7904218456415313E-3</v>
      </c>
      <c r="I282">
        <v>0.54622135375081327</v>
      </c>
    </row>
    <row r="283" spans="1:9">
      <c r="A283" s="1">
        <v>40825</v>
      </c>
      <c r="B283">
        <v>2.5477319999999999</v>
      </c>
      <c r="C283">
        <v>0</v>
      </c>
      <c r="D283">
        <v>2.5477319999999999</v>
      </c>
      <c r="E283">
        <v>777.26130599999999</v>
      </c>
      <c r="F283">
        <v>1.4771333270096423E-3</v>
      </c>
      <c r="G283">
        <v>0</v>
      </c>
      <c r="H283">
        <v>1.4771333270096423E-3</v>
      </c>
      <c r="I283">
        <v>0.45064338748645449</v>
      </c>
    </row>
    <row r="284" spans="1:9">
      <c r="A284" s="1">
        <v>40826</v>
      </c>
      <c r="B284">
        <v>2.5477319999999999</v>
      </c>
      <c r="C284">
        <v>0</v>
      </c>
      <c r="D284">
        <v>2.5477319999999999</v>
      </c>
      <c r="E284">
        <v>777.26130599999999</v>
      </c>
      <c r="F284">
        <v>1.3339879866751387E-3</v>
      </c>
      <c r="G284">
        <v>0</v>
      </c>
      <c r="H284">
        <v>1.3339879866751387E-3</v>
      </c>
      <c r="I284">
        <v>0.40697265046379638</v>
      </c>
    </row>
    <row r="285" spans="1:9">
      <c r="A285" s="1">
        <v>40827</v>
      </c>
      <c r="B285">
        <v>2.5477319999999999</v>
      </c>
      <c r="C285">
        <v>0</v>
      </c>
      <c r="D285">
        <v>2.5477319999999999</v>
      </c>
      <c r="E285">
        <v>777.26130599999999</v>
      </c>
      <c r="F285">
        <v>1.3760658896729988E-3</v>
      </c>
      <c r="G285">
        <v>0</v>
      </c>
      <c r="H285">
        <v>1.3760658896729988E-3</v>
      </c>
      <c r="I285">
        <v>0.41980976435091566</v>
      </c>
    </row>
    <row r="286" spans="1:9">
      <c r="A286" s="1">
        <v>40828</v>
      </c>
      <c r="B286">
        <v>2.5477319999999999</v>
      </c>
      <c r="C286">
        <v>0</v>
      </c>
      <c r="D286">
        <v>2.5477319999999999</v>
      </c>
      <c r="E286">
        <v>777.26130599999999</v>
      </c>
      <c r="F286">
        <v>1.3369590894516568E-3</v>
      </c>
      <c r="G286">
        <v>0</v>
      </c>
      <c r="H286">
        <v>1.3369590894516568E-3</v>
      </c>
      <c r="I286">
        <v>0.40787907359791598</v>
      </c>
    </row>
    <row r="287" spans="1:9">
      <c r="A287" s="1">
        <v>40829</v>
      </c>
      <c r="B287">
        <v>2.5477319999999999</v>
      </c>
      <c r="C287">
        <v>0</v>
      </c>
      <c r="D287">
        <v>2.5477319999999999</v>
      </c>
      <c r="E287">
        <v>2372.3504224629846</v>
      </c>
      <c r="F287">
        <v>8.6599765876781652E-4</v>
      </c>
      <c r="G287">
        <v>0</v>
      </c>
      <c r="H287">
        <v>8.6599765876781652E-4</v>
      </c>
      <c r="I287">
        <v>0.80638383928520951</v>
      </c>
    </row>
    <row r="288" spans="1:9">
      <c r="A288" s="1">
        <v>40830</v>
      </c>
      <c r="B288">
        <v>2.5477319999999999</v>
      </c>
      <c r="C288">
        <v>229.00556088832315</v>
      </c>
      <c r="D288">
        <v>231.55329288832314</v>
      </c>
      <c r="E288">
        <v>3787.9458054178267</v>
      </c>
      <c r="F288">
        <v>5.9954684300057414E-4</v>
      </c>
      <c r="G288">
        <v>5.3890896318831767E-2</v>
      </c>
      <c r="H288">
        <v>5.4490443161832346E-2</v>
      </c>
      <c r="I288">
        <v>0.89140103790175929</v>
      </c>
    </row>
    <row r="289" spans="1:9">
      <c r="A289" s="1">
        <v>40831</v>
      </c>
      <c r="B289">
        <v>2.5477319999999999</v>
      </c>
      <c r="C289">
        <v>6.1719598379677905</v>
      </c>
      <c r="D289">
        <v>8.7196918379677903</v>
      </c>
      <c r="E289">
        <v>2201.7411539530081</v>
      </c>
      <c r="F289">
        <v>2.7917302187843051E-4</v>
      </c>
      <c r="G289">
        <v>6.7630530953717918E-4</v>
      </c>
      <c r="H289">
        <v>9.5547833141560964E-4</v>
      </c>
      <c r="I289">
        <v>0.2412603567970116</v>
      </c>
    </row>
    <row r="290" spans="1:9">
      <c r="A290" s="1">
        <v>40832</v>
      </c>
      <c r="B290">
        <v>2.5477319999999999</v>
      </c>
      <c r="C290">
        <v>0</v>
      </c>
      <c r="D290">
        <v>2.5477319999999999</v>
      </c>
      <c r="E290">
        <v>777.26130599999999</v>
      </c>
      <c r="F290">
        <v>2.7761426445087822E-4</v>
      </c>
      <c r="G290">
        <v>0</v>
      </c>
      <c r="H290">
        <v>2.7761426445087822E-4</v>
      </c>
      <c r="I290">
        <v>8.4694475616477305E-2</v>
      </c>
    </row>
    <row r="291" spans="1:9">
      <c r="A291" s="1">
        <v>40833</v>
      </c>
      <c r="B291">
        <v>2.5477319999999999</v>
      </c>
      <c r="C291">
        <v>0</v>
      </c>
      <c r="D291">
        <v>2.5477319999999999</v>
      </c>
      <c r="E291">
        <v>777.26130599999999</v>
      </c>
      <c r="F291">
        <v>2.8797961218167151E-4</v>
      </c>
      <c r="G291">
        <v>0</v>
      </c>
      <c r="H291">
        <v>2.8797961218167151E-4</v>
      </c>
      <c r="I291">
        <v>8.7856732759057657E-2</v>
      </c>
    </row>
    <row r="292" spans="1:9">
      <c r="A292" s="1">
        <v>40834</v>
      </c>
      <c r="B292">
        <v>2.5477319999999999</v>
      </c>
      <c r="C292">
        <v>0</v>
      </c>
      <c r="D292">
        <v>2.5477319999999999</v>
      </c>
      <c r="E292">
        <v>777.26130599999999</v>
      </c>
      <c r="F292">
        <v>3.0609293768112605E-4</v>
      </c>
      <c r="G292">
        <v>0</v>
      </c>
      <c r="H292">
        <v>3.0609293768112605E-4</v>
      </c>
      <c r="I292">
        <v>9.3382740609847761E-2</v>
      </c>
    </row>
    <row r="293" spans="1:9">
      <c r="A293" s="1">
        <v>40835</v>
      </c>
      <c r="B293">
        <v>2.5477319999999999</v>
      </c>
      <c r="C293">
        <v>0</v>
      </c>
      <c r="D293">
        <v>2.5477319999999999</v>
      </c>
      <c r="E293">
        <v>777.26130599999999</v>
      </c>
      <c r="F293">
        <v>3.2497728661847689E-4</v>
      </c>
      <c r="G293">
        <v>0</v>
      </c>
      <c r="H293">
        <v>3.2497728661847689E-4</v>
      </c>
      <c r="I293">
        <v>9.9143972057270421E-2</v>
      </c>
    </row>
    <row r="294" spans="1:9">
      <c r="A294" s="1">
        <v>40836</v>
      </c>
      <c r="B294">
        <v>2.5477319999999999</v>
      </c>
      <c r="C294">
        <v>0</v>
      </c>
      <c r="D294">
        <v>2.5477319999999999</v>
      </c>
      <c r="E294">
        <v>777.26130599999999</v>
      </c>
      <c r="F294">
        <v>3.4490744439828443E-4</v>
      </c>
      <c r="G294">
        <v>0</v>
      </c>
      <c r="H294">
        <v>3.4490744439828443E-4</v>
      </c>
      <c r="I294">
        <v>0.10522425854922456</v>
      </c>
    </row>
    <row r="295" spans="1:9">
      <c r="A295" s="1">
        <v>40837</v>
      </c>
      <c r="B295">
        <v>2.5477319999999999</v>
      </c>
      <c r="C295">
        <v>0</v>
      </c>
      <c r="D295">
        <v>2.5477319999999999</v>
      </c>
      <c r="E295">
        <v>777.26130599999999</v>
      </c>
      <c r="F295">
        <v>3.6587851997230093E-4</v>
      </c>
      <c r="G295">
        <v>0</v>
      </c>
      <c r="H295">
        <v>3.6587851997230093E-4</v>
      </c>
      <c r="I295">
        <v>0.11162210792619384</v>
      </c>
    </row>
    <row r="296" spans="1:9">
      <c r="A296" s="1">
        <v>40838</v>
      </c>
      <c r="B296">
        <v>2.5477319999999999</v>
      </c>
      <c r="C296">
        <v>0</v>
      </c>
      <c r="D296">
        <v>2.5477319999999999</v>
      </c>
      <c r="E296">
        <v>777.26130599999999</v>
      </c>
      <c r="F296">
        <v>3.8790560339136657E-4</v>
      </c>
      <c r="G296">
        <v>0</v>
      </c>
      <c r="H296">
        <v>3.8790560339136657E-4</v>
      </c>
      <c r="I296">
        <v>0.11834212385631283</v>
      </c>
    </row>
    <row r="297" spans="1:9">
      <c r="A297" s="1">
        <v>40839</v>
      </c>
      <c r="B297">
        <v>2.5477319999999999</v>
      </c>
      <c r="C297">
        <v>0</v>
      </c>
      <c r="D297">
        <v>2.5477319999999999</v>
      </c>
      <c r="E297">
        <v>777.26130599999999</v>
      </c>
      <c r="F297">
        <v>4.1099170482032573E-4</v>
      </c>
      <c r="G297">
        <v>0</v>
      </c>
      <c r="H297">
        <v>4.1099170482032573E-4</v>
      </c>
      <c r="I297">
        <v>0.12538522467975943</v>
      </c>
    </row>
    <row r="298" spans="1:9">
      <c r="A298" s="1">
        <v>40840</v>
      </c>
      <c r="B298">
        <v>2.5477319999999999</v>
      </c>
      <c r="C298">
        <v>0</v>
      </c>
      <c r="D298">
        <v>2.5477319999999999</v>
      </c>
      <c r="E298">
        <v>777.26130599999999</v>
      </c>
      <c r="F298">
        <v>4.351381615806118E-4</v>
      </c>
      <c r="G298">
        <v>0</v>
      </c>
      <c r="H298">
        <v>4.351381615806118E-4</v>
      </c>
      <c r="I298">
        <v>0.13275181838615105</v>
      </c>
    </row>
    <row r="299" spans="1:9">
      <c r="A299" s="1">
        <v>40841</v>
      </c>
      <c r="B299">
        <v>2.5477319999999999</v>
      </c>
      <c r="C299">
        <v>0</v>
      </c>
      <c r="D299">
        <v>2.5477319999999999</v>
      </c>
      <c r="E299">
        <v>777.26130599999999</v>
      </c>
      <c r="F299">
        <v>4.4085982445528056E-4</v>
      </c>
      <c r="G299">
        <v>0</v>
      </c>
      <c r="H299">
        <v>4.4085982445528056E-4</v>
      </c>
      <c r="I299">
        <v>0.13449738156094995</v>
      </c>
    </row>
    <row r="300" spans="1:9">
      <c r="A300" s="1">
        <v>40842</v>
      </c>
      <c r="B300">
        <v>2.5477319999999999</v>
      </c>
      <c r="C300">
        <v>0</v>
      </c>
      <c r="D300">
        <v>2.5477319999999999</v>
      </c>
      <c r="E300">
        <v>777.26130599999999</v>
      </c>
      <c r="F300">
        <v>4.3854954458636406E-4</v>
      </c>
      <c r="G300">
        <v>0</v>
      </c>
      <c r="H300">
        <v>4.3854954458636406E-4</v>
      </c>
      <c r="I300">
        <v>0.13379256207909723</v>
      </c>
    </row>
    <row r="301" spans="1:9">
      <c r="A301" s="1">
        <v>40843</v>
      </c>
      <c r="B301">
        <v>2.5477319999999999</v>
      </c>
      <c r="C301">
        <v>0</v>
      </c>
      <c r="D301">
        <v>2.5477319999999999</v>
      </c>
      <c r="E301">
        <v>777.26130599999999</v>
      </c>
      <c r="F301">
        <v>4.640109343860406E-4</v>
      </c>
      <c r="G301">
        <v>0</v>
      </c>
      <c r="H301">
        <v>4.640109343860406E-4</v>
      </c>
      <c r="I301">
        <v>0.14156031515841314</v>
      </c>
    </row>
    <row r="302" spans="1:9">
      <c r="A302" s="1">
        <v>40844</v>
      </c>
      <c r="B302">
        <v>2.5477319999999999</v>
      </c>
      <c r="C302">
        <v>0</v>
      </c>
      <c r="D302">
        <v>2.5477319999999999</v>
      </c>
      <c r="E302">
        <v>777.26130599999999</v>
      </c>
      <c r="F302">
        <v>4.8985322437144097E-4</v>
      </c>
      <c r="G302">
        <v>0</v>
      </c>
      <c r="H302">
        <v>4.8985322437144097E-4</v>
      </c>
      <c r="I302">
        <v>0.14944427315088765</v>
      </c>
    </row>
    <row r="303" spans="1:9">
      <c r="A303" s="1">
        <v>40845</v>
      </c>
      <c r="B303">
        <v>2.5477319999999999</v>
      </c>
      <c r="C303">
        <v>0</v>
      </c>
      <c r="D303">
        <v>2.5477319999999999</v>
      </c>
      <c r="E303">
        <v>777.26130599999999</v>
      </c>
      <c r="F303">
        <v>4.9568684592826717E-4</v>
      </c>
      <c r="G303">
        <v>0</v>
      </c>
      <c r="H303">
        <v>4.9568684592826717E-4</v>
      </c>
      <c r="I303">
        <v>0.15122399264648942</v>
      </c>
    </row>
    <row r="304" spans="1:9">
      <c r="A304" s="1">
        <v>40846</v>
      </c>
      <c r="B304">
        <v>2.5477319999999999</v>
      </c>
      <c r="C304">
        <v>0</v>
      </c>
      <c r="D304">
        <v>2.5477319999999999</v>
      </c>
      <c r="E304">
        <v>777.26130599999999</v>
      </c>
      <c r="F304">
        <v>5.0242471468964483E-4</v>
      </c>
      <c r="G304">
        <v>0</v>
      </c>
      <c r="H304">
        <v>5.0242471468964483E-4</v>
      </c>
      <c r="I304">
        <v>0.15327957960505686</v>
      </c>
    </row>
    <row r="305" spans="1:9">
      <c r="A305" s="1">
        <v>40847</v>
      </c>
      <c r="B305">
        <v>2.5477319999999999</v>
      </c>
      <c r="C305">
        <v>0</v>
      </c>
      <c r="D305">
        <v>2.5477319999999999</v>
      </c>
      <c r="E305">
        <v>777.26130599999999</v>
      </c>
      <c r="F305">
        <v>5.10538956602816E-4</v>
      </c>
      <c r="G305">
        <v>0</v>
      </c>
      <c r="H305">
        <v>5.10538956602816E-4</v>
      </c>
      <c r="I305">
        <v>0.1557550700674098</v>
      </c>
    </row>
    <row r="306" spans="1:9">
      <c r="A306" s="1">
        <v>40848</v>
      </c>
      <c r="B306">
        <v>2.5477319999999999</v>
      </c>
      <c r="C306">
        <v>0</v>
      </c>
      <c r="D306">
        <v>2.5477319999999999</v>
      </c>
      <c r="E306">
        <v>777.26130599999999</v>
      </c>
      <c r="F306">
        <v>5.3778060556427306E-4</v>
      </c>
      <c r="G306">
        <v>0</v>
      </c>
      <c r="H306">
        <v>5.3778060556427306E-4</v>
      </c>
      <c r="I306">
        <v>0.16406594407196587</v>
      </c>
    </row>
    <row r="307" spans="1:9">
      <c r="A307" s="1">
        <v>40849</v>
      </c>
      <c r="B307">
        <v>2.5477319999999999</v>
      </c>
      <c r="C307">
        <v>0</v>
      </c>
      <c r="D307">
        <v>2.5477319999999999</v>
      </c>
      <c r="E307">
        <v>777.26130599999999</v>
      </c>
      <c r="F307">
        <v>5.6550203829239731E-4</v>
      </c>
      <c r="G307">
        <v>0</v>
      </c>
      <c r="H307">
        <v>5.6550203829239731E-4</v>
      </c>
      <c r="I307">
        <v>0.17252319036256986</v>
      </c>
    </row>
    <row r="308" spans="1:9">
      <c r="A308" s="1">
        <v>40850</v>
      </c>
      <c r="B308">
        <v>2.5477319999999999</v>
      </c>
      <c r="C308">
        <v>0</v>
      </c>
      <c r="D308">
        <v>2.5477319999999999</v>
      </c>
      <c r="E308">
        <v>777.26130599999999</v>
      </c>
      <c r="F308">
        <v>5.9427299547706446E-4</v>
      </c>
      <c r="G308">
        <v>0</v>
      </c>
      <c r="H308">
        <v>5.9427299547706446E-4</v>
      </c>
      <c r="I308">
        <v>0.18130062525612395</v>
      </c>
    </row>
    <row r="309" spans="1:9">
      <c r="A309" s="1">
        <v>40851</v>
      </c>
      <c r="B309">
        <v>2.5477319999999999</v>
      </c>
      <c r="C309">
        <v>0</v>
      </c>
      <c r="D309">
        <v>2.5477319999999999</v>
      </c>
      <c r="E309">
        <v>777.26130599999999</v>
      </c>
      <c r="F309">
        <v>6.2398643334864049E-4</v>
      </c>
      <c r="G309">
        <v>0</v>
      </c>
      <c r="H309">
        <v>6.2398643334864049E-4</v>
      </c>
      <c r="I309">
        <v>0.19036559187184768</v>
      </c>
    </row>
    <row r="310" spans="1:9">
      <c r="A310" s="1">
        <v>40852</v>
      </c>
      <c r="B310">
        <v>2.5477319999999999</v>
      </c>
      <c r="C310">
        <v>0</v>
      </c>
      <c r="D310">
        <v>2.5477319999999999</v>
      </c>
      <c r="E310">
        <v>777.26130599999999</v>
      </c>
      <c r="F310">
        <v>6.5468914144487997E-4</v>
      </c>
      <c r="G310">
        <v>0</v>
      </c>
      <c r="H310">
        <v>6.5468914144487997E-4</v>
      </c>
      <c r="I310">
        <v>0.19973236474773098</v>
      </c>
    </row>
    <row r="311" spans="1:9">
      <c r="A311" s="1">
        <v>40853</v>
      </c>
      <c r="B311">
        <v>2.5477319999999999</v>
      </c>
      <c r="C311">
        <v>0</v>
      </c>
      <c r="D311">
        <v>2.5477319999999999</v>
      </c>
      <c r="E311">
        <v>777.26130599999999</v>
      </c>
      <c r="F311">
        <v>6.8628427635443175E-4</v>
      </c>
      <c r="G311">
        <v>0</v>
      </c>
      <c r="H311">
        <v>6.8628427635443175E-4</v>
      </c>
      <c r="I311">
        <v>0.20937139892520507</v>
      </c>
    </row>
    <row r="312" spans="1:9">
      <c r="A312" s="1">
        <v>40854</v>
      </c>
      <c r="B312">
        <v>2.5477319999999999</v>
      </c>
      <c r="C312">
        <v>0</v>
      </c>
      <c r="D312">
        <v>2.5477319999999999</v>
      </c>
      <c r="E312">
        <v>777.26130599999999</v>
      </c>
      <c r="F312">
        <v>7.1870094331324594E-4</v>
      </c>
      <c r="G312">
        <v>0</v>
      </c>
      <c r="H312">
        <v>7.1870094331324594E-4</v>
      </c>
      <c r="I312">
        <v>0.21926106585115135</v>
      </c>
    </row>
    <row r="313" spans="1:9">
      <c r="A313" s="1">
        <v>40855</v>
      </c>
      <c r="B313">
        <v>2.5477319999999999</v>
      </c>
      <c r="C313">
        <v>0</v>
      </c>
      <c r="D313">
        <v>2.5477319999999999</v>
      </c>
      <c r="E313">
        <v>777.26130599999999</v>
      </c>
      <c r="F313">
        <v>7.517621005545508E-4</v>
      </c>
      <c r="G313">
        <v>0</v>
      </c>
      <c r="H313">
        <v>7.517621005545508E-4</v>
      </c>
      <c r="I313">
        <v>0.22934735367704823</v>
      </c>
    </row>
    <row r="314" spans="1:9">
      <c r="A314" s="1">
        <v>40856</v>
      </c>
      <c r="B314">
        <v>2.5477319999999999</v>
      </c>
      <c r="C314">
        <v>0</v>
      </c>
      <c r="D314">
        <v>2.5477319999999999</v>
      </c>
      <c r="E314">
        <v>777.26130599999999</v>
      </c>
      <c r="F314">
        <v>7.8537964092570401E-4</v>
      </c>
      <c r="G314">
        <v>0</v>
      </c>
      <c r="H314">
        <v>7.8537964092570401E-4</v>
      </c>
      <c r="I314">
        <v>0.23960338269948483</v>
      </c>
    </row>
    <row r="315" spans="1:9">
      <c r="A315" s="1">
        <v>40857</v>
      </c>
      <c r="B315">
        <v>2.5477319999999999</v>
      </c>
      <c r="C315">
        <v>0</v>
      </c>
      <c r="D315">
        <v>2.5477319999999999</v>
      </c>
      <c r="E315">
        <v>777.26130599999999</v>
      </c>
      <c r="F315">
        <v>8.1933817100004384E-4</v>
      </c>
      <c r="G315">
        <v>0</v>
      </c>
      <c r="H315">
        <v>8.1933817100004384E-4</v>
      </c>
      <c r="I315">
        <v>0.2499634407571697</v>
      </c>
    </row>
    <row r="316" spans="1:9">
      <c r="A316" s="1">
        <v>40858</v>
      </c>
      <c r="B316">
        <v>2.5477319999999999</v>
      </c>
      <c r="C316">
        <v>0</v>
      </c>
      <c r="D316">
        <v>2.5477319999999999</v>
      </c>
      <c r="E316">
        <v>777.26130599999999</v>
      </c>
      <c r="F316">
        <v>8.497343454980773E-4</v>
      </c>
      <c r="G316">
        <v>0</v>
      </c>
      <c r="H316">
        <v>8.497343454980773E-4</v>
      </c>
      <c r="I316">
        <v>0.25923669645586384</v>
      </c>
    </row>
    <row r="317" spans="1:9">
      <c r="A317" s="1">
        <v>40859</v>
      </c>
      <c r="B317">
        <v>2.5477319999999999</v>
      </c>
      <c r="C317">
        <v>0</v>
      </c>
      <c r="D317">
        <v>2.5477319999999999</v>
      </c>
      <c r="E317">
        <v>777.26130599999999</v>
      </c>
      <c r="F317">
        <v>8.8411729596208168E-4</v>
      </c>
      <c r="G317">
        <v>0</v>
      </c>
      <c r="H317">
        <v>8.8411729596208168E-4</v>
      </c>
      <c r="I317">
        <v>0.26972623655732869</v>
      </c>
    </row>
    <row r="318" spans="1:9">
      <c r="A318" s="1">
        <v>40860</v>
      </c>
      <c r="B318">
        <v>2.5477319999999999</v>
      </c>
      <c r="C318">
        <v>0</v>
      </c>
      <c r="D318">
        <v>2.5477319999999999</v>
      </c>
      <c r="E318">
        <v>777.26130599999999</v>
      </c>
      <c r="F318">
        <v>9.1430664423306797E-4</v>
      </c>
      <c r="G318">
        <v>0</v>
      </c>
      <c r="H318">
        <v>9.1430664423306797E-4</v>
      </c>
      <c r="I318">
        <v>0.27893639377339213</v>
      </c>
    </row>
    <row r="319" spans="1:9">
      <c r="A319" s="1">
        <v>40861</v>
      </c>
      <c r="B319">
        <v>2.5477319999999999</v>
      </c>
      <c r="C319">
        <v>0</v>
      </c>
      <c r="D319">
        <v>2.5477319999999999</v>
      </c>
      <c r="E319">
        <v>777.26130599999999</v>
      </c>
      <c r="F319">
        <v>8.7585330150001918E-4</v>
      </c>
      <c r="G319">
        <v>0</v>
      </c>
      <c r="H319">
        <v>8.7585330150001918E-4</v>
      </c>
      <c r="I319">
        <v>0.26720505963277014</v>
      </c>
    </row>
    <row r="320" spans="1:9">
      <c r="A320" s="1">
        <v>40862</v>
      </c>
      <c r="B320">
        <v>2.5477319999999999</v>
      </c>
      <c r="C320">
        <v>0</v>
      </c>
      <c r="D320">
        <v>2.5477319999999999</v>
      </c>
      <c r="E320">
        <v>777.26130599999999</v>
      </c>
      <c r="F320">
        <v>8.9144397815857216E-4</v>
      </c>
      <c r="G320">
        <v>0</v>
      </c>
      <c r="H320">
        <v>8.9144397815857216E-4</v>
      </c>
      <c r="I320">
        <v>0.27196145854013187</v>
      </c>
    </row>
    <row r="321" spans="1:9">
      <c r="A321" s="1">
        <v>40863</v>
      </c>
      <c r="B321">
        <v>2.5477319999999999</v>
      </c>
      <c r="C321">
        <v>0</v>
      </c>
      <c r="D321">
        <v>2.5477319999999999</v>
      </c>
      <c r="E321">
        <v>777.26130599999999</v>
      </c>
      <c r="F321">
        <v>8.7472843065257216E-4</v>
      </c>
      <c r="G321">
        <v>0</v>
      </c>
      <c r="H321">
        <v>8.7472843065257216E-4</v>
      </c>
      <c r="I321">
        <v>0.2668618843757305</v>
      </c>
    </row>
    <row r="322" spans="1:9">
      <c r="A322" s="1">
        <v>40864</v>
      </c>
      <c r="B322">
        <v>2.5477319999999999</v>
      </c>
      <c r="C322">
        <v>0</v>
      </c>
      <c r="D322">
        <v>2.5477319999999999</v>
      </c>
      <c r="E322">
        <v>777.26130599999999</v>
      </c>
      <c r="F322">
        <v>9.0723585372223857E-4</v>
      </c>
      <c r="G322">
        <v>0</v>
      </c>
      <c r="H322">
        <v>9.0723585372223857E-4</v>
      </c>
      <c r="I322">
        <v>0.2767792391484552</v>
      </c>
    </row>
    <row r="323" spans="1:9">
      <c r="A323" s="1">
        <v>40865</v>
      </c>
      <c r="B323">
        <v>2.5477319999999999</v>
      </c>
      <c r="C323">
        <v>0</v>
      </c>
      <c r="D323">
        <v>2.5477319999999999</v>
      </c>
      <c r="E323">
        <v>777.26130599999999</v>
      </c>
      <c r="F323">
        <v>9.3744621426289647E-4</v>
      </c>
      <c r="G323">
        <v>0</v>
      </c>
      <c r="H323">
        <v>9.3744621426289647E-4</v>
      </c>
      <c r="I323">
        <v>0.28599580678137843</v>
      </c>
    </row>
    <row r="324" spans="1:9">
      <c r="A324" s="1">
        <v>40866</v>
      </c>
      <c r="B324">
        <v>2.5477319999999999</v>
      </c>
      <c r="C324">
        <v>0</v>
      </c>
      <c r="D324">
        <v>2.5477319999999999</v>
      </c>
      <c r="E324">
        <v>777.26130599999999</v>
      </c>
      <c r="F324">
        <v>9.6794084222092335E-4</v>
      </c>
      <c r="G324">
        <v>0</v>
      </c>
      <c r="H324">
        <v>9.6794084222092335E-4</v>
      </c>
      <c r="I324">
        <v>0.29529909863179282</v>
      </c>
    </row>
    <row r="325" spans="1:9">
      <c r="A325" s="1">
        <v>40867</v>
      </c>
      <c r="B325">
        <v>2.5477319999999999</v>
      </c>
      <c r="C325">
        <v>0</v>
      </c>
      <c r="D325">
        <v>2.5477319999999999</v>
      </c>
      <c r="E325">
        <v>777.26130599999999</v>
      </c>
      <c r="F325">
        <v>9.9870019411606344E-4</v>
      </c>
      <c r="G325">
        <v>0</v>
      </c>
      <c r="H325">
        <v>9.9870019411606344E-4</v>
      </c>
      <c r="I325">
        <v>0.3046831523806684</v>
      </c>
    </row>
    <row r="326" spans="1:9">
      <c r="A326" s="1">
        <v>40868</v>
      </c>
      <c r="B326">
        <v>2.5477319999999999</v>
      </c>
      <c r="C326">
        <v>0</v>
      </c>
      <c r="D326">
        <v>2.5477319999999999</v>
      </c>
      <c r="E326">
        <v>777.26130599999999</v>
      </c>
      <c r="F326">
        <v>1.0041874685984364E-3</v>
      </c>
      <c r="G326">
        <v>0</v>
      </c>
      <c r="H326">
        <v>1.0041874685984364E-3</v>
      </c>
      <c r="I326">
        <v>0.30635720841582037</v>
      </c>
    </row>
    <row r="327" spans="1:9">
      <c r="A327" s="1">
        <v>40869</v>
      </c>
      <c r="B327">
        <v>2.5477319999999999</v>
      </c>
      <c r="C327">
        <v>0</v>
      </c>
      <c r="D327">
        <v>2.5477319999999999</v>
      </c>
      <c r="E327">
        <v>777.26130599999999</v>
      </c>
      <c r="F327">
        <v>1.0153169189548894E-3</v>
      </c>
      <c r="G327">
        <v>0</v>
      </c>
      <c r="H327">
        <v>1.0153169189548894E-3</v>
      </c>
      <c r="I327">
        <v>0.30975257775573467</v>
      </c>
    </row>
    <row r="328" spans="1:9">
      <c r="A328" s="1">
        <v>40870</v>
      </c>
      <c r="B328">
        <v>2.5477319999999999</v>
      </c>
      <c r="C328">
        <v>0</v>
      </c>
      <c r="D328">
        <v>2.5477319999999999</v>
      </c>
      <c r="E328">
        <v>777.26130599999999</v>
      </c>
      <c r="F328">
        <v>1.0457550033350091E-3</v>
      </c>
      <c r="G328">
        <v>0</v>
      </c>
      <c r="H328">
        <v>1.0457550033350091E-3</v>
      </c>
      <c r="I328">
        <v>0.31903861930854716</v>
      </c>
    </row>
    <row r="329" spans="1:9">
      <c r="A329" s="1">
        <v>40871</v>
      </c>
      <c r="B329">
        <v>2.5477319999999999</v>
      </c>
      <c r="C329">
        <v>0</v>
      </c>
      <c r="D329">
        <v>2.5477319999999999</v>
      </c>
      <c r="E329">
        <v>777.26130599999999</v>
      </c>
      <c r="F329">
        <v>1.0754777402515487E-3</v>
      </c>
      <c r="G329">
        <v>0</v>
      </c>
      <c r="H329">
        <v>1.0754777402515487E-3</v>
      </c>
      <c r="I329">
        <v>0.32810642287408859</v>
      </c>
    </row>
    <row r="330" spans="1:9">
      <c r="A330" s="1">
        <v>40872</v>
      </c>
      <c r="B330">
        <v>2.5477319999999999</v>
      </c>
      <c r="C330">
        <v>0</v>
      </c>
      <c r="D330">
        <v>2.5477319999999999</v>
      </c>
      <c r="E330">
        <v>777.26130599999999</v>
      </c>
      <c r="F330">
        <v>1.1049474437191031E-3</v>
      </c>
      <c r="G330">
        <v>0</v>
      </c>
      <c r="H330">
        <v>1.1049474437191031E-3</v>
      </c>
      <c r="I330">
        <v>0.3370970310717421</v>
      </c>
    </row>
    <row r="331" spans="1:9">
      <c r="A331" s="1">
        <v>40873</v>
      </c>
      <c r="B331">
        <v>2.5477319999999999</v>
      </c>
      <c r="C331">
        <v>0</v>
      </c>
      <c r="D331">
        <v>2.5477319999999999</v>
      </c>
      <c r="E331">
        <v>1530.9319850154357</v>
      </c>
      <c r="F331">
        <v>1.0195503896257606E-3</v>
      </c>
      <c r="G331">
        <v>0</v>
      </c>
      <c r="H331">
        <v>1.0195503896257606E-3</v>
      </c>
      <c r="I331">
        <v>0.61264775958108098</v>
      </c>
    </row>
    <row r="332" spans="1:9">
      <c r="A332" s="1">
        <v>40874</v>
      </c>
      <c r="B332">
        <v>2.5477319999999999</v>
      </c>
      <c r="C332">
        <v>0</v>
      </c>
      <c r="D332">
        <v>2.5477319999999999</v>
      </c>
      <c r="E332">
        <v>861.36786338149341</v>
      </c>
      <c r="F332">
        <v>1.0467291809978928E-3</v>
      </c>
      <c r="G332">
        <v>0</v>
      </c>
      <c r="H332">
        <v>1.0467291809978928E-3</v>
      </c>
      <c r="I332">
        <v>0.35389078528480061</v>
      </c>
    </row>
    <row r="333" spans="1:9">
      <c r="A333" s="1">
        <v>40875</v>
      </c>
      <c r="B333">
        <v>2.5477319999999999</v>
      </c>
      <c r="C333">
        <v>0</v>
      </c>
      <c r="D333">
        <v>2.5477319999999999</v>
      </c>
      <c r="E333">
        <v>778.75487526872371</v>
      </c>
      <c r="F333">
        <v>1.0768513028151273E-3</v>
      </c>
      <c r="G333">
        <v>0</v>
      </c>
      <c r="H333">
        <v>1.0768513028151273E-3</v>
      </c>
      <c r="I333">
        <v>0.32915675667878608</v>
      </c>
    </row>
    <row r="334" spans="1:9">
      <c r="A334" s="1">
        <v>40876</v>
      </c>
      <c r="B334">
        <v>2.5477319999999999</v>
      </c>
      <c r="C334">
        <v>0</v>
      </c>
      <c r="D334">
        <v>2.5477319999999999</v>
      </c>
      <c r="E334">
        <v>777.26130599999999</v>
      </c>
      <c r="F334">
        <v>1.1065096800864553E-3</v>
      </c>
      <c r="G334">
        <v>0</v>
      </c>
      <c r="H334">
        <v>1.1065096800864553E-3</v>
      </c>
      <c r="I334">
        <v>0.33757363766897014</v>
      </c>
    </row>
    <row r="335" spans="1:9">
      <c r="A335" s="1">
        <v>40877</v>
      </c>
      <c r="B335">
        <v>2.5477319999999999</v>
      </c>
      <c r="C335">
        <v>0</v>
      </c>
      <c r="D335">
        <v>2.5477319999999999</v>
      </c>
      <c r="E335">
        <v>777.26130599999999</v>
      </c>
      <c r="F335">
        <v>1.1359950669170389E-3</v>
      </c>
      <c r="G335">
        <v>0</v>
      </c>
      <c r="H335">
        <v>1.1359950669170389E-3</v>
      </c>
      <c r="I335">
        <v>0.34656903054226074</v>
      </c>
    </row>
    <row r="336" spans="1:9">
      <c r="A336" s="1">
        <v>40878</v>
      </c>
      <c r="B336">
        <v>2.5477319999999999</v>
      </c>
      <c r="C336">
        <v>0</v>
      </c>
      <c r="D336">
        <v>2.5477319999999999</v>
      </c>
      <c r="E336">
        <v>777.26130599999999</v>
      </c>
      <c r="F336">
        <v>1.1652922331389563E-3</v>
      </c>
      <c r="G336">
        <v>0</v>
      </c>
      <c r="H336">
        <v>1.1652922331389563E-3</v>
      </c>
      <c r="I336">
        <v>0.35550700112933453</v>
      </c>
    </row>
    <row r="337" spans="1:9">
      <c r="A337" s="1">
        <v>40879</v>
      </c>
      <c r="B337">
        <v>2.5477319999999999</v>
      </c>
      <c r="C337">
        <v>0</v>
      </c>
      <c r="D337">
        <v>2.5477319999999999</v>
      </c>
      <c r="E337">
        <v>777.26130599999999</v>
      </c>
      <c r="F337">
        <v>1.1520228734511987E-3</v>
      </c>
      <c r="G337">
        <v>0</v>
      </c>
      <c r="H337">
        <v>1.1520228734511987E-3</v>
      </c>
      <c r="I337">
        <v>0.35145878889951981</v>
      </c>
    </row>
    <row r="338" spans="1:9">
      <c r="A338" s="1">
        <v>40880</v>
      </c>
      <c r="B338">
        <v>2.5477319999999999</v>
      </c>
      <c r="C338">
        <v>0</v>
      </c>
      <c r="D338">
        <v>2.5477319999999999</v>
      </c>
      <c r="E338">
        <v>777.26130599999999</v>
      </c>
      <c r="F338">
        <v>1.1818712500047766E-3</v>
      </c>
      <c r="G338">
        <v>0</v>
      </c>
      <c r="H338">
        <v>1.1818712500047766E-3</v>
      </c>
      <c r="I338">
        <v>0.36056492256743067</v>
      </c>
    </row>
    <row r="339" spans="1:9">
      <c r="A339" s="1">
        <v>40881</v>
      </c>
      <c r="B339">
        <v>2.5477319999999999</v>
      </c>
      <c r="C339">
        <v>0</v>
      </c>
      <c r="D339">
        <v>2.5477319999999999</v>
      </c>
      <c r="E339">
        <v>777.26130599999999</v>
      </c>
      <c r="F339">
        <v>1.2105391565438871E-3</v>
      </c>
      <c r="G339">
        <v>0</v>
      </c>
      <c r="H339">
        <v>1.2105391565438871E-3</v>
      </c>
      <c r="I339">
        <v>0.3693109188012868</v>
      </c>
    </row>
    <row r="340" spans="1:9">
      <c r="A340" s="1">
        <v>40882</v>
      </c>
      <c r="B340">
        <v>2.5477319999999999</v>
      </c>
      <c r="C340">
        <v>0</v>
      </c>
      <c r="D340">
        <v>2.5477319999999999</v>
      </c>
      <c r="E340">
        <v>777.26130599999999</v>
      </c>
      <c r="F340">
        <v>1.2370575512273589E-3</v>
      </c>
      <c r="G340">
        <v>0</v>
      </c>
      <c r="H340">
        <v>1.2370575512273589E-3</v>
      </c>
      <c r="I340">
        <v>0.37740114261003072</v>
      </c>
    </row>
    <row r="341" spans="1:9">
      <c r="A341" s="1">
        <v>40883</v>
      </c>
      <c r="B341">
        <v>2.5477319999999999</v>
      </c>
      <c r="C341">
        <v>0</v>
      </c>
      <c r="D341">
        <v>2.5477319999999999</v>
      </c>
      <c r="E341">
        <v>777.26130599999999</v>
      </c>
      <c r="F341">
        <v>1.2646709090482591E-3</v>
      </c>
      <c r="G341">
        <v>0</v>
      </c>
      <c r="H341">
        <v>1.2646709090482591E-3</v>
      </c>
      <c r="I341">
        <v>0.38582541744071081</v>
      </c>
    </row>
    <row r="342" spans="1:9">
      <c r="A342" s="1">
        <v>40884</v>
      </c>
      <c r="B342">
        <v>2.5477319999999999</v>
      </c>
      <c r="C342">
        <v>0</v>
      </c>
      <c r="D342">
        <v>2.5477319999999999</v>
      </c>
      <c r="E342">
        <v>777.26130599999999</v>
      </c>
      <c r="F342">
        <v>1.2119259909417182E-3</v>
      </c>
      <c r="G342">
        <v>0</v>
      </c>
      <c r="H342">
        <v>1.2119259909417182E-3</v>
      </c>
      <c r="I342">
        <v>0.36973401381884125</v>
      </c>
    </row>
    <row r="343" spans="1:9">
      <c r="A343" s="1">
        <v>40885</v>
      </c>
      <c r="B343">
        <v>2.5477319999999999</v>
      </c>
      <c r="C343">
        <v>0</v>
      </c>
      <c r="D343">
        <v>2.5477319999999999</v>
      </c>
      <c r="E343">
        <v>777.26130599999999</v>
      </c>
      <c r="F343">
        <v>1.2283625011548442E-3</v>
      </c>
      <c r="G343">
        <v>0</v>
      </c>
      <c r="H343">
        <v>1.2283625011548442E-3</v>
      </c>
      <c r="I343">
        <v>0.37474845937054635</v>
      </c>
    </row>
    <row r="344" spans="1:9">
      <c r="A344" s="1">
        <v>40886</v>
      </c>
      <c r="B344">
        <v>2.5477319999999999</v>
      </c>
      <c r="C344">
        <v>0</v>
      </c>
      <c r="D344">
        <v>2.5477319999999999</v>
      </c>
      <c r="E344">
        <v>777.26130599999999</v>
      </c>
      <c r="F344">
        <v>1.089257772713668E-3</v>
      </c>
      <c r="G344">
        <v>0</v>
      </c>
      <c r="H344">
        <v>1.089257772713668E-3</v>
      </c>
      <c r="I344">
        <v>0.33231043099905205</v>
      </c>
    </row>
    <row r="345" spans="1:9">
      <c r="A345" s="1">
        <v>40887</v>
      </c>
      <c r="B345">
        <v>2.5477319999999999</v>
      </c>
      <c r="C345">
        <v>0</v>
      </c>
      <c r="D345">
        <v>2.5477319999999999</v>
      </c>
      <c r="E345">
        <v>777.26130599999999</v>
      </c>
      <c r="F345">
        <v>1.0965263810290532E-3</v>
      </c>
      <c r="G345">
        <v>0</v>
      </c>
      <c r="H345">
        <v>1.0965263810290532E-3</v>
      </c>
      <c r="I345">
        <v>0.3345279358198176</v>
      </c>
    </row>
    <row r="346" spans="1:9">
      <c r="A346" s="1">
        <v>40888</v>
      </c>
      <c r="B346">
        <v>2.5477319999999999</v>
      </c>
      <c r="C346">
        <v>0</v>
      </c>
      <c r="D346">
        <v>2.5477319999999999</v>
      </c>
      <c r="E346">
        <v>777.26130599999999</v>
      </c>
      <c r="F346">
        <v>1.1210121497190189E-3</v>
      </c>
      <c r="G346">
        <v>0</v>
      </c>
      <c r="H346">
        <v>1.1210121497190189E-3</v>
      </c>
      <c r="I346">
        <v>0.34199804670682482</v>
      </c>
    </row>
    <row r="347" spans="1:9">
      <c r="A347" s="1">
        <v>40889</v>
      </c>
      <c r="B347">
        <v>2.5477319999999999</v>
      </c>
      <c r="C347">
        <v>0</v>
      </c>
      <c r="D347">
        <v>2.5477319999999999</v>
      </c>
      <c r="E347">
        <v>777.26130599999999</v>
      </c>
      <c r="F347">
        <v>1.1429309196300983E-3</v>
      </c>
      <c r="G347">
        <v>0</v>
      </c>
      <c r="H347">
        <v>1.1429309196300983E-3</v>
      </c>
      <c r="I347">
        <v>0.34868501838477173</v>
      </c>
    </row>
    <row r="348" spans="1:9">
      <c r="A348" s="1">
        <v>40890</v>
      </c>
      <c r="B348">
        <v>2.5477319999999999</v>
      </c>
      <c r="C348">
        <v>0</v>
      </c>
      <c r="D348">
        <v>2.5477319999999999</v>
      </c>
      <c r="E348">
        <v>777.26130599999999</v>
      </c>
      <c r="F348">
        <v>1.1662414016685456E-3</v>
      </c>
      <c r="G348">
        <v>0</v>
      </c>
      <c r="H348">
        <v>1.1662414016685456E-3</v>
      </c>
      <c r="I348">
        <v>0.35579657317652108</v>
      </c>
    </row>
    <row r="349" spans="1:9">
      <c r="A349" s="1">
        <v>40891</v>
      </c>
      <c r="B349">
        <v>2.5477319999999999</v>
      </c>
      <c r="C349">
        <v>0</v>
      </c>
      <c r="D349">
        <v>2.5477319999999999</v>
      </c>
      <c r="E349">
        <v>777.26130599999999</v>
      </c>
      <c r="F349">
        <v>1.1661676707602701E-3</v>
      </c>
      <c r="G349">
        <v>0</v>
      </c>
      <c r="H349">
        <v>1.1661676707602701E-3</v>
      </c>
      <c r="I349">
        <v>0.35577407937338212</v>
      </c>
    </row>
    <row r="350" spans="1:9">
      <c r="A350" s="1">
        <v>40892</v>
      </c>
      <c r="B350">
        <v>2.5477319999999999</v>
      </c>
      <c r="C350">
        <v>0</v>
      </c>
      <c r="D350">
        <v>2.5477319999999999</v>
      </c>
      <c r="E350">
        <v>777.26130599999999</v>
      </c>
      <c r="F350">
        <v>1.1423786058737031E-3</v>
      </c>
      <c r="G350">
        <v>0</v>
      </c>
      <c r="H350">
        <v>1.1423786058737031E-3</v>
      </c>
      <c r="I350">
        <v>0.34851651867145123</v>
      </c>
    </row>
    <row r="351" spans="1:9">
      <c r="A351" s="1">
        <v>40893</v>
      </c>
      <c r="B351">
        <v>2.5477319999999999</v>
      </c>
      <c r="C351">
        <v>0</v>
      </c>
      <c r="D351">
        <v>2.5477319999999999</v>
      </c>
      <c r="E351">
        <v>777.26130599999999</v>
      </c>
      <c r="F351">
        <v>1.1702737633933304E-3</v>
      </c>
      <c r="G351">
        <v>0</v>
      </c>
      <c r="H351">
        <v>1.1702737633933304E-3</v>
      </c>
      <c r="I351">
        <v>0.35702676486876761</v>
      </c>
    </row>
    <row r="352" spans="1:9">
      <c r="A352" s="1">
        <v>40894</v>
      </c>
      <c r="B352">
        <v>2.5477319999999999</v>
      </c>
      <c r="C352">
        <v>0</v>
      </c>
      <c r="D352">
        <v>2.5477319999999999</v>
      </c>
      <c r="E352">
        <v>777.26130599999999</v>
      </c>
      <c r="F352">
        <v>1.1973215731104915E-3</v>
      </c>
      <c r="G352">
        <v>0</v>
      </c>
      <c r="H352">
        <v>1.1973215731104915E-3</v>
      </c>
      <c r="I352">
        <v>0.36527850245545257</v>
      </c>
    </row>
    <row r="353" spans="1:9">
      <c r="A353" s="1">
        <v>40895</v>
      </c>
      <c r="B353">
        <v>2.5477319999999999</v>
      </c>
      <c r="C353">
        <v>0</v>
      </c>
      <c r="D353">
        <v>2.5477319999999999</v>
      </c>
      <c r="E353">
        <v>777.26130599999999</v>
      </c>
      <c r="F353">
        <v>1.2248195647922568E-3</v>
      </c>
      <c r="G353">
        <v>0</v>
      </c>
      <c r="H353">
        <v>1.2248195647922568E-3</v>
      </c>
      <c r="I353">
        <v>0.37366758141938844</v>
      </c>
    </row>
    <row r="354" spans="1:9">
      <c r="A354" s="1">
        <v>40896</v>
      </c>
      <c r="B354">
        <v>2.5477319999999999</v>
      </c>
      <c r="C354">
        <v>0</v>
      </c>
      <c r="D354">
        <v>2.5477319999999999</v>
      </c>
      <c r="E354">
        <v>777.26130599999999</v>
      </c>
      <c r="F354">
        <v>1.2525983768331165E-3</v>
      </c>
      <c r="G354">
        <v>0</v>
      </c>
      <c r="H354">
        <v>1.2525983768331165E-3</v>
      </c>
      <c r="I354">
        <v>0.38214233297332229</v>
      </c>
    </row>
    <row r="355" spans="1:9">
      <c r="A355" s="1">
        <v>40897</v>
      </c>
      <c r="B355">
        <v>2.5477319999999999</v>
      </c>
      <c r="C355">
        <v>0</v>
      </c>
      <c r="D355">
        <v>2.5477319999999999</v>
      </c>
      <c r="E355">
        <v>777.26130599999999</v>
      </c>
      <c r="F355">
        <v>1.2801267046840443E-3</v>
      </c>
      <c r="G355">
        <v>0</v>
      </c>
      <c r="H355">
        <v>1.2801267046840443E-3</v>
      </c>
      <c r="I355">
        <v>0.39054066688654721</v>
      </c>
    </row>
    <row r="356" spans="1:9">
      <c r="A356" s="1">
        <v>40898</v>
      </c>
      <c r="B356">
        <v>2.5477319999999999</v>
      </c>
      <c r="C356">
        <v>0</v>
      </c>
      <c r="D356">
        <v>2.5477319999999999</v>
      </c>
      <c r="E356">
        <v>777.26130599999999</v>
      </c>
      <c r="F356">
        <v>1.3069824280101969E-3</v>
      </c>
      <c r="G356">
        <v>0</v>
      </c>
      <c r="H356">
        <v>1.3069824280101969E-3</v>
      </c>
      <c r="I356">
        <v>0.39873380281531051</v>
      </c>
    </row>
    <row r="357" spans="1:9">
      <c r="A357" s="1">
        <v>40899</v>
      </c>
      <c r="B357">
        <v>2.5477319999999999</v>
      </c>
      <c r="C357">
        <v>0</v>
      </c>
      <c r="D357">
        <v>2.5477319999999999</v>
      </c>
      <c r="E357">
        <v>777.26130599999999</v>
      </c>
      <c r="F357">
        <v>1.3331105060362008E-3</v>
      </c>
      <c r="G357">
        <v>0</v>
      </c>
      <c r="H357">
        <v>1.3331105060362008E-3</v>
      </c>
      <c r="I357">
        <v>0.40670494893655146</v>
      </c>
    </row>
    <row r="358" spans="1:9">
      <c r="A358" s="1">
        <v>40900</v>
      </c>
      <c r="B358">
        <v>2.5477319999999999</v>
      </c>
      <c r="C358">
        <v>0</v>
      </c>
      <c r="D358">
        <v>2.5477319999999999</v>
      </c>
      <c r="E358">
        <v>777.26130599999999</v>
      </c>
      <c r="F358">
        <v>1.3585012588574435E-3</v>
      </c>
      <c r="G358">
        <v>0</v>
      </c>
      <c r="H358">
        <v>1.3585012588574435E-3</v>
      </c>
      <c r="I358">
        <v>0.41445115210790645</v>
      </c>
    </row>
    <row r="359" spans="1:9">
      <c r="A359" s="1">
        <v>40901</v>
      </c>
      <c r="B359">
        <v>2.5477319999999999</v>
      </c>
      <c r="C359">
        <v>0</v>
      </c>
      <c r="D359">
        <v>2.5477319999999999</v>
      </c>
      <c r="E359">
        <v>777.26130599999999</v>
      </c>
      <c r="F359">
        <v>1.3831499483972238E-3</v>
      </c>
      <c r="G359">
        <v>0</v>
      </c>
      <c r="H359">
        <v>1.3831499483972238E-3</v>
      </c>
      <c r="I359">
        <v>0.42197096683837187</v>
      </c>
    </row>
    <row r="360" spans="1:9">
      <c r="A360" s="1">
        <v>40902</v>
      </c>
      <c r="B360">
        <v>2.5477319999999999</v>
      </c>
      <c r="C360">
        <v>0</v>
      </c>
      <c r="D360">
        <v>2.5477319999999999</v>
      </c>
      <c r="E360">
        <v>777.26130599999999</v>
      </c>
      <c r="F360">
        <v>1.3995528646756981E-3</v>
      </c>
      <c r="G360">
        <v>0</v>
      </c>
      <c r="H360">
        <v>1.3995528646756981E-3</v>
      </c>
      <c r="I360">
        <v>0.42697516356268023</v>
      </c>
    </row>
    <row r="361" spans="1:9">
      <c r="A361" s="1">
        <v>40903</v>
      </c>
      <c r="B361">
        <v>2.5477319999999999</v>
      </c>
      <c r="C361">
        <v>0</v>
      </c>
      <c r="D361">
        <v>2.5477319999999999</v>
      </c>
      <c r="E361">
        <v>777.26130599999999</v>
      </c>
      <c r="F361">
        <v>1.4153842066131233E-3</v>
      </c>
      <c r="G361">
        <v>0</v>
      </c>
      <c r="H361">
        <v>1.4153842066131233E-3</v>
      </c>
      <c r="I361">
        <v>0.43180498456034233</v>
      </c>
    </row>
    <row r="362" spans="1:9">
      <c r="A362" s="1">
        <v>40904</v>
      </c>
      <c r="B362">
        <v>2.5477319999999999</v>
      </c>
      <c r="C362">
        <v>0</v>
      </c>
      <c r="D362">
        <v>2.5477319999999999</v>
      </c>
      <c r="E362">
        <v>777.26130599999999</v>
      </c>
      <c r="F362">
        <v>1.4294126288658348E-3</v>
      </c>
      <c r="G362">
        <v>0</v>
      </c>
      <c r="H362">
        <v>1.4294126288658348E-3</v>
      </c>
      <c r="I362">
        <v>0.43608477136729928</v>
      </c>
    </row>
    <row r="363" spans="1:9">
      <c r="A363" s="1">
        <v>40905</v>
      </c>
      <c r="B363">
        <v>2.5477319999999999</v>
      </c>
      <c r="C363">
        <v>0</v>
      </c>
      <c r="D363">
        <v>2.5477319999999999</v>
      </c>
      <c r="E363">
        <v>777.26130599999999</v>
      </c>
      <c r="F363">
        <v>1.4474009448545485E-3</v>
      </c>
      <c r="G363">
        <v>0</v>
      </c>
      <c r="H363">
        <v>1.4474009448545485E-3</v>
      </c>
      <c r="I363">
        <v>0.44157264135445978</v>
      </c>
    </row>
    <row r="364" spans="1:9">
      <c r="A364" s="1">
        <v>40906</v>
      </c>
      <c r="B364">
        <v>2.5477319999999999</v>
      </c>
      <c r="C364">
        <v>0</v>
      </c>
      <c r="D364">
        <v>2.5477319999999999</v>
      </c>
      <c r="E364">
        <v>777.26130599999999</v>
      </c>
      <c r="F364">
        <v>1.3518140553839631E-3</v>
      </c>
      <c r="G364">
        <v>0</v>
      </c>
      <c r="H364">
        <v>1.3518140553839631E-3</v>
      </c>
      <c r="I364">
        <v>0.41241102210000719</v>
      </c>
    </row>
    <row r="365" spans="1:9">
      <c r="A365" s="1">
        <v>40907</v>
      </c>
      <c r="B365">
        <v>2.5477319999999999</v>
      </c>
      <c r="C365">
        <v>0</v>
      </c>
      <c r="D365">
        <v>2.5477319999999999</v>
      </c>
      <c r="E365">
        <v>777.26130599999999</v>
      </c>
      <c r="F365">
        <v>1.37860577728947E-3</v>
      </c>
      <c r="G365">
        <v>0</v>
      </c>
      <c r="H365">
        <v>1.37860577728947E-3</v>
      </c>
      <c r="I365">
        <v>0.42058463249476735</v>
      </c>
    </row>
    <row r="366" spans="1:9">
      <c r="A366" s="1">
        <v>40908</v>
      </c>
      <c r="B366">
        <v>2.5477319999999999</v>
      </c>
      <c r="C366">
        <v>0</v>
      </c>
      <c r="D366">
        <v>2.5477319999999999</v>
      </c>
      <c r="E366">
        <v>777.26130599999999</v>
      </c>
      <c r="F366">
        <v>1.2407083781005202E-3</v>
      </c>
      <c r="G366">
        <v>0</v>
      </c>
      <c r="H366">
        <v>1.2407083781005202E-3</v>
      </c>
      <c r="I366">
        <v>0.37851493576543843</v>
      </c>
    </row>
    <row r="367" spans="1:9">
      <c r="A367" s="1">
        <v>40909</v>
      </c>
      <c r="B367">
        <v>2.5477319999999999</v>
      </c>
      <c r="C367">
        <v>0</v>
      </c>
      <c r="D367">
        <v>2.5477319999999999</v>
      </c>
      <c r="E367">
        <v>777.26130599999999</v>
      </c>
      <c r="F367">
        <v>1.1422378239735202E-3</v>
      </c>
      <c r="G367">
        <v>0</v>
      </c>
      <c r="H367">
        <v>1.1422378239735202E-3</v>
      </c>
      <c r="I367">
        <v>0.34847356897203335</v>
      </c>
    </row>
    <row r="368" spans="1:9">
      <c r="A368" s="1">
        <v>40910</v>
      </c>
      <c r="B368">
        <v>2.5477319999999999</v>
      </c>
      <c r="C368">
        <v>0</v>
      </c>
      <c r="D368">
        <v>2.5477319999999999</v>
      </c>
      <c r="E368">
        <v>777.26130599999999</v>
      </c>
      <c r="F368">
        <v>1.1752361505268484E-3</v>
      </c>
      <c r="G368">
        <v>0</v>
      </c>
      <c r="H368">
        <v>1.1752361505268484E-3</v>
      </c>
      <c r="I368">
        <v>0.35854068843069475</v>
      </c>
    </row>
    <row r="369" spans="1:9">
      <c r="A369" s="1">
        <v>40911</v>
      </c>
      <c r="B369">
        <v>2.5477319999999999</v>
      </c>
      <c r="C369">
        <v>0</v>
      </c>
      <c r="D369">
        <v>2.5477319999999999</v>
      </c>
      <c r="E369">
        <v>777.26130599999999</v>
      </c>
      <c r="F369">
        <v>1.2059158632746171E-3</v>
      </c>
      <c r="G369">
        <v>0</v>
      </c>
      <c r="H369">
        <v>1.2059158632746171E-3</v>
      </c>
      <c r="I369">
        <v>0.36790044589263948</v>
      </c>
    </row>
    <row r="370" spans="1:9">
      <c r="A370" s="1">
        <v>40912</v>
      </c>
      <c r="B370">
        <v>2.5477319999999999</v>
      </c>
      <c r="C370">
        <v>0</v>
      </c>
      <c r="D370">
        <v>2.5477319999999999</v>
      </c>
      <c r="E370">
        <v>777.26130599999999</v>
      </c>
      <c r="F370">
        <v>1.2354115794002407E-3</v>
      </c>
      <c r="G370">
        <v>0</v>
      </c>
      <c r="H370">
        <v>1.2354115794002407E-3</v>
      </c>
      <c r="I370">
        <v>0.3768989900241288</v>
      </c>
    </row>
    <row r="371" spans="1:9">
      <c r="A371" s="1">
        <v>40913</v>
      </c>
      <c r="B371">
        <v>2.5477319999999999</v>
      </c>
      <c r="C371">
        <v>0</v>
      </c>
      <c r="D371">
        <v>2.5477319999999999</v>
      </c>
      <c r="E371">
        <v>777.26130599999999</v>
      </c>
      <c r="F371">
        <v>1.2641995088948543E-3</v>
      </c>
      <c r="G371">
        <v>0</v>
      </c>
      <c r="H371">
        <v>1.2641995088948543E-3</v>
      </c>
      <c r="I371">
        <v>0.38568160282485486</v>
      </c>
    </row>
    <row r="372" spans="1:9">
      <c r="A372" s="1">
        <v>40914</v>
      </c>
      <c r="B372">
        <v>2.5477319999999999</v>
      </c>
      <c r="C372">
        <v>0</v>
      </c>
      <c r="D372">
        <v>2.5477319999999999</v>
      </c>
      <c r="E372">
        <v>777.26130599999999</v>
      </c>
      <c r="F372">
        <v>1.2915439202902082E-3</v>
      </c>
      <c r="G372">
        <v>0</v>
      </c>
      <c r="H372">
        <v>1.2915439202902082E-3</v>
      </c>
      <c r="I372">
        <v>0.394023827561583</v>
      </c>
    </row>
    <row r="373" spans="1:9">
      <c r="A373" s="1">
        <v>40915</v>
      </c>
      <c r="B373">
        <v>2.5477319999999999</v>
      </c>
      <c r="C373">
        <v>0</v>
      </c>
      <c r="D373">
        <v>2.5477319999999999</v>
      </c>
      <c r="E373">
        <v>777.26130599999999</v>
      </c>
      <c r="F373">
        <v>9.6984944817598336E-4</v>
      </c>
      <c r="G373">
        <v>0</v>
      </c>
      <c r="H373">
        <v>9.6984944817598336E-4</v>
      </c>
      <c r="I373">
        <v>0.29588137555780758</v>
      </c>
    </row>
    <row r="374" spans="1:9">
      <c r="A374" s="1">
        <v>40916</v>
      </c>
      <c r="B374">
        <v>2.5477319999999999</v>
      </c>
      <c r="C374">
        <v>0</v>
      </c>
      <c r="D374">
        <v>2.5477319999999999</v>
      </c>
      <c r="E374">
        <v>777.26130599999999</v>
      </c>
      <c r="F374">
        <v>8.9857838703853471E-4</v>
      </c>
      <c r="G374">
        <v>0</v>
      </c>
      <c r="H374">
        <v>8.9857838703853471E-4</v>
      </c>
      <c r="I374">
        <v>0.27413802183783265</v>
      </c>
    </row>
    <row r="375" spans="1:9">
      <c r="A375" s="1">
        <v>40917</v>
      </c>
      <c r="B375">
        <v>2.5477319999999999</v>
      </c>
      <c r="C375">
        <v>0</v>
      </c>
      <c r="D375">
        <v>2.5477319999999999</v>
      </c>
      <c r="E375">
        <v>777.26130599999999</v>
      </c>
      <c r="F375">
        <v>9.299397173973199E-4</v>
      </c>
      <c r="G375">
        <v>0</v>
      </c>
      <c r="H375">
        <v>9.299397173973199E-4</v>
      </c>
      <c r="I375">
        <v>0.28370572699385643</v>
      </c>
    </row>
    <row r="376" spans="1:9">
      <c r="A376" s="1">
        <v>40918</v>
      </c>
      <c r="B376">
        <v>2.5477319999999999</v>
      </c>
      <c r="C376">
        <v>0</v>
      </c>
      <c r="D376">
        <v>2.5477319999999999</v>
      </c>
      <c r="E376">
        <v>777.26130599999999</v>
      </c>
      <c r="F376">
        <v>9.355755072341399E-4</v>
      </c>
      <c r="G376">
        <v>0</v>
      </c>
      <c r="H376">
        <v>9.355755072341399E-4</v>
      </c>
      <c r="I376">
        <v>0.28542509204830807</v>
      </c>
    </row>
    <row r="377" spans="1:9">
      <c r="A377" s="1">
        <v>40919</v>
      </c>
      <c r="B377">
        <v>2.5477319999999999</v>
      </c>
      <c r="C377">
        <v>0</v>
      </c>
      <c r="D377">
        <v>2.5477319999999999</v>
      </c>
      <c r="E377">
        <v>2084.1649223527961</v>
      </c>
      <c r="F377">
        <v>7.928041611863255E-4</v>
      </c>
      <c r="G377">
        <v>0</v>
      </c>
      <c r="H377">
        <v>7.928041611863255E-4</v>
      </c>
      <c r="I377">
        <v>0.64855119103574155</v>
      </c>
    </row>
    <row r="378" spans="1:9">
      <c r="A378" s="1">
        <v>40920</v>
      </c>
      <c r="B378">
        <v>2.5477319999999999</v>
      </c>
      <c r="C378">
        <v>0</v>
      </c>
      <c r="D378">
        <v>2.5477319999999999</v>
      </c>
      <c r="E378">
        <v>777.26130599999999</v>
      </c>
      <c r="F378">
        <v>8.045487868524611E-4</v>
      </c>
      <c r="G378">
        <v>0</v>
      </c>
      <c r="H378">
        <v>8.045487868524611E-4</v>
      </c>
      <c r="I378">
        <v>0.24545149992607523</v>
      </c>
    </row>
    <row r="379" spans="1:9">
      <c r="A379" s="1">
        <v>40921</v>
      </c>
      <c r="B379">
        <v>2.5477319999999999</v>
      </c>
      <c r="C379">
        <v>0</v>
      </c>
      <c r="D379">
        <v>2.5477319999999999</v>
      </c>
      <c r="E379">
        <v>777.26130599999999</v>
      </c>
      <c r="F379">
        <v>8.3121070310993982E-4</v>
      </c>
      <c r="G379">
        <v>0</v>
      </c>
      <c r="H379">
        <v>8.3121070310993982E-4</v>
      </c>
      <c r="I379">
        <v>0.25358550925309653</v>
      </c>
    </row>
    <row r="380" spans="1:9">
      <c r="A380" s="1">
        <v>40922</v>
      </c>
      <c r="B380">
        <v>2.5477319999999999</v>
      </c>
      <c r="C380">
        <v>0</v>
      </c>
      <c r="D380">
        <v>2.5477319999999999</v>
      </c>
      <c r="E380">
        <v>777.26130599999999</v>
      </c>
      <c r="F380">
        <v>8.5659008810485833E-4</v>
      </c>
      <c r="G380">
        <v>0</v>
      </c>
      <c r="H380">
        <v>8.5659008810485833E-4</v>
      </c>
      <c r="I380">
        <v>0.26132824433144353</v>
      </c>
    </row>
    <row r="381" spans="1:9">
      <c r="A381" s="1">
        <v>40923</v>
      </c>
      <c r="B381">
        <v>2.5477319999999999</v>
      </c>
      <c r="C381">
        <v>0</v>
      </c>
      <c r="D381">
        <v>2.5477319999999999</v>
      </c>
      <c r="E381">
        <v>777.26130599999999</v>
      </c>
      <c r="F381">
        <v>8.491324448064245E-4</v>
      </c>
      <c r="G381">
        <v>0</v>
      </c>
      <c r="H381">
        <v>8.491324448064245E-4</v>
      </c>
      <c r="I381">
        <v>0.25905306877537138</v>
      </c>
    </row>
    <row r="382" spans="1:9">
      <c r="A382" s="1">
        <v>40924</v>
      </c>
      <c r="B382">
        <v>2.5477319999999999</v>
      </c>
      <c r="C382">
        <v>0</v>
      </c>
      <c r="D382">
        <v>2.5477319999999999</v>
      </c>
      <c r="E382">
        <v>3787.9985302279429</v>
      </c>
      <c r="F382">
        <v>6.216418030466083E-4</v>
      </c>
      <c r="G382">
        <v>0</v>
      </c>
      <c r="H382">
        <v>6.216418030466083E-4</v>
      </c>
      <c r="I382">
        <v>0.92426449731321858</v>
      </c>
    </row>
    <row r="383" spans="1:9">
      <c r="A383" s="1">
        <v>40925</v>
      </c>
      <c r="B383">
        <v>2.5477319999999999</v>
      </c>
      <c r="C383">
        <v>0</v>
      </c>
      <c r="D383">
        <v>2.5477319999999999</v>
      </c>
      <c r="E383">
        <v>3355.5616306666002</v>
      </c>
      <c r="F383">
        <v>3.8475576143140173E-4</v>
      </c>
      <c r="G383">
        <v>0</v>
      </c>
      <c r="H383">
        <v>3.8475576143140173E-4</v>
      </c>
      <c r="I383">
        <v>0.50675332815112573</v>
      </c>
    </row>
    <row r="384" spans="1:9">
      <c r="A384" s="1">
        <v>40926</v>
      </c>
      <c r="B384">
        <v>2.5477319999999999</v>
      </c>
      <c r="C384">
        <v>0</v>
      </c>
      <c r="D384">
        <v>2.5477319999999999</v>
      </c>
      <c r="E384">
        <v>804.67851417335271</v>
      </c>
      <c r="F384">
        <v>3.8034944861428351E-4</v>
      </c>
      <c r="G384">
        <v>0</v>
      </c>
      <c r="H384">
        <v>3.8034944861428351E-4</v>
      </c>
      <c r="I384">
        <v>0.120129993726811</v>
      </c>
    </row>
    <row r="385" spans="1:9">
      <c r="A385" s="1">
        <v>40927</v>
      </c>
      <c r="B385">
        <v>2.5477319999999999</v>
      </c>
      <c r="C385">
        <v>0</v>
      </c>
      <c r="D385">
        <v>2.5477319999999999</v>
      </c>
      <c r="E385">
        <v>778.92501169286754</v>
      </c>
      <c r="F385">
        <v>3.7711840326844345E-4</v>
      </c>
      <c r="G385">
        <v>0</v>
      </c>
      <c r="H385">
        <v>3.7711840326844345E-4</v>
      </c>
      <c r="I385">
        <v>0.11529743186311113</v>
      </c>
    </row>
    <row r="386" spans="1:9">
      <c r="A386" s="1">
        <v>40928</v>
      </c>
      <c r="B386">
        <v>2.5477319999999999</v>
      </c>
      <c r="C386">
        <v>0</v>
      </c>
      <c r="D386">
        <v>2.5477319999999999</v>
      </c>
      <c r="E386">
        <v>777.3430438547781</v>
      </c>
      <c r="F386">
        <v>3.8667371597831459E-4</v>
      </c>
      <c r="G386">
        <v>0</v>
      </c>
      <c r="H386">
        <v>3.8667371597831459E-4</v>
      </c>
      <c r="I386">
        <v>0.11797870551424602</v>
      </c>
    </row>
    <row r="387" spans="1:9">
      <c r="A387" s="1">
        <v>40929</v>
      </c>
      <c r="B387">
        <v>2.5477319999999999</v>
      </c>
      <c r="C387">
        <v>0</v>
      </c>
      <c r="D387">
        <v>2.5477319999999999</v>
      </c>
      <c r="E387">
        <v>777.26642328318474</v>
      </c>
      <c r="F387">
        <v>4.0025986480441187E-4</v>
      </c>
      <c r="G387">
        <v>0</v>
      </c>
      <c r="H387">
        <v>4.0025986480441187E-4</v>
      </c>
      <c r="I387">
        <v>0.12211196212958678</v>
      </c>
    </row>
    <row r="388" spans="1:9">
      <c r="A388" s="1">
        <v>40930</v>
      </c>
      <c r="B388">
        <v>2.5477319999999999</v>
      </c>
      <c r="C388">
        <v>0</v>
      </c>
      <c r="D388">
        <v>2.5477319999999999</v>
      </c>
      <c r="E388">
        <v>777.26174885417038</v>
      </c>
      <c r="F388">
        <v>2.988286744407339E-4</v>
      </c>
      <c r="G388">
        <v>0</v>
      </c>
      <c r="H388">
        <v>2.988286744407339E-4</v>
      </c>
      <c r="I388">
        <v>9.1166613326510923E-2</v>
      </c>
    </row>
    <row r="389" spans="1:9">
      <c r="A389" s="1">
        <v>40931</v>
      </c>
      <c r="B389">
        <v>2.5477319999999999</v>
      </c>
      <c r="C389">
        <v>0</v>
      </c>
      <c r="D389">
        <v>2.5477319999999999</v>
      </c>
      <c r="E389">
        <v>777.2613167188814</v>
      </c>
      <c r="F389">
        <v>3.1483306770380262E-4</v>
      </c>
      <c r="G389">
        <v>0</v>
      </c>
      <c r="H389">
        <v>3.1483306770380262E-4</v>
      </c>
      <c r="I389">
        <v>9.6049178151431297E-2</v>
      </c>
    </row>
    <row r="390" spans="1:9">
      <c r="A390" s="1">
        <v>40932</v>
      </c>
      <c r="B390">
        <v>2.5477319999999999</v>
      </c>
      <c r="C390">
        <v>0</v>
      </c>
      <c r="D390">
        <v>2.5477319999999999</v>
      </c>
      <c r="E390">
        <v>777.26130651550318</v>
      </c>
      <c r="F390">
        <v>3.2785630530286829E-4</v>
      </c>
      <c r="G390">
        <v>0</v>
      </c>
      <c r="H390">
        <v>3.2785630530286829E-4</v>
      </c>
      <c r="I390">
        <v>0.10002230227082484</v>
      </c>
    </row>
    <row r="391" spans="1:9">
      <c r="A391" s="1">
        <v>40933</v>
      </c>
      <c r="B391">
        <v>2.5477319999999999</v>
      </c>
      <c r="C391">
        <v>216.32772270937394</v>
      </c>
      <c r="D391">
        <v>218.87545470937394</v>
      </c>
      <c r="E391">
        <v>993.58902874459113</v>
      </c>
      <c r="F391">
        <v>3.195061062495833E-4</v>
      </c>
      <c r="G391">
        <v>2.7129238223137921E-2</v>
      </c>
      <c r="H391">
        <v>2.7448744329387504E-2</v>
      </c>
      <c r="I391">
        <v>0.12460406423693293</v>
      </c>
    </row>
    <row r="392" spans="1:9">
      <c r="A392" s="1">
        <v>40934</v>
      </c>
      <c r="B392">
        <v>2.5477319999999999</v>
      </c>
      <c r="C392">
        <v>17.573373243511256</v>
      </c>
      <c r="D392">
        <v>20.121105243511256</v>
      </c>
      <c r="E392">
        <v>794.83467924682191</v>
      </c>
      <c r="F392">
        <v>2.4538646713655491E-4</v>
      </c>
      <c r="G392">
        <v>1.6925908909953202E-3</v>
      </c>
      <c r="H392">
        <v>1.9379773581318751E-3</v>
      </c>
      <c r="I392">
        <v>7.6555019875714739E-2</v>
      </c>
    </row>
    <row r="393" spans="1:9">
      <c r="A393" s="1">
        <v>40935</v>
      </c>
      <c r="B393">
        <v>2.5477319999999999</v>
      </c>
      <c r="C393">
        <v>1.169884313462882</v>
      </c>
      <c r="D393">
        <v>3.7176163134628819</v>
      </c>
      <c r="E393">
        <v>778.43119031346282</v>
      </c>
      <c r="F393">
        <v>2.5913950149078523E-4</v>
      </c>
      <c r="G393">
        <v>1.1899337834303643E-4</v>
      </c>
      <c r="H393">
        <v>3.7813287983382167E-4</v>
      </c>
      <c r="I393">
        <v>7.917719391313896E-2</v>
      </c>
    </row>
    <row r="394" spans="1:9">
      <c r="A394" s="1">
        <v>40936</v>
      </c>
      <c r="B394">
        <v>2.5477319999999999</v>
      </c>
      <c r="C394">
        <v>9.5354357290436814E-2</v>
      </c>
      <c r="D394">
        <v>2.6430863572904366</v>
      </c>
      <c r="E394">
        <v>777.35666035729048</v>
      </c>
      <c r="F394">
        <v>2.7311616219855358E-4</v>
      </c>
      <c r="G394">
        <v>1.0221960595570402E-5</v>
      </c>
      <c r="H394">
        <v>2.8333812279412394E-4</v>
      </c>
      <c r="I394">
        <v>8.3332417905913045E-2</v>
      </c>
    </row>
    <row r="395" spans="1:9">
      <c r="A395" s="1">
        <v>40937</v>
      </c>
      <c r="B395">
        <v>2.5477319999999999</v>
      </c>
      <c r="C395">
        <v>9.7764922229640668E-3</v>
      </c>
      <c r="D395">
        <v>2.5575084922229641</v>
      </c>
      <c r="E395">
        <v>777.27108249222294</v>
      </c>
      <c r="F395">
        <v>2.8781156347055338E-4</v>
      </c>
      <c r="G395">
        <v>1.1044283747069919E-6</v>
      </c>
      <c r="H395">
        <v>2.8891599184526038E-4</v>
      </c>
      <c r="I395">
        <v>8.7806568937602594E-2</v>
      </c>
    </row>
    <row r="396" spans="1:9">
      <c r="A396" s="1">
        <v>40938</v>
      </c>
      <c r="B396">
        <v>2.5477319999999999</v>
      </c>
      <c r="C396">
        <v>0</v>
      </c>
      <c r="D396">
        <v>2.5477319999999999</v>
      </c>
      <c r="E396">
        <v>777.26130599999999</v>
      </c>
      <c r="F396">
        <v>3.0313313981227414E-4</v>
      </c>
      <c r="G396">
        <v>0</v>
      </c>
      <c r="H396">
        <v>3.0313313981227414E-4</v>
      </c>
      <c r="I396">
        <v>9.2479766373530975E-2</v>
      </c>
    </row>
    <row r="397" spans="1:9">
      <c r="A397" s="1">
        <v>40939</v>
      </c>
      <c r="B397">
        <v>2.5477319999999999</v>
      </c>
      <c r="C397">
        <v>0</v>
      </c>
      <c r="D397">
        <v>2.5477319999999999</v>
      </c>
      <c r="E397">
        <v>777.26130599999999</v>
      </c>
      <c r="F397">
        <v>3.1912193970290691E-4</v>
      </c>
      <c r="G397">
        <v>0</v>
      </c>
      <c r="H397">
        <v>3.1912193970290691E-4</v>
      </c>
      <c r="I397">
        <v>9.7357624595810974E-2</v>
      </c>
    </row>
    <row r="398" spans="1:9">
      <c r="A398" s="1">
        <v>40940</v>
      </c>
      <c r="B398">
        <v>2.5477319999999999</v>
      </c>
      <c r="C398">
        <v>0</v>
      </c>
      <c r="D398">
        <v>2.5477319999999999</v>
      </c>
      <c r="E398">
        <v>777.26130599999999</v>
      </c>
      <c r="F398">
        <v>3.3575107880704852E-4</v>
      </c>
      <c r="G398">
        <v>0</v>
      </c>
      <c r="H398">
        <v>3.3575107880704852E-4</v>
      </c>
      <c r="I398">
        <v>0.10243083731117537</v>
      </c>
    </row>
    <row r="399" spans="1:9">
      <c r="A399" s="1">
        <v>40941</v>
      </c>
      <c r="B399">
        <v>2.5477319999999999</v>
      </c>
      <c r="C399">
        <v>0</v>
      </c>
      <c r="D399">
        <v>2.5477319999999999</v>
      </c>
      <c r="E399">
        <v>777.26130599999999</v>
      </c>
      <c r="F399">
        <v>3.5299328740369195E-4</v>
      </c>
      <c r="G399">
        <v>0</v>
      </c>
      <c r="H399">
        <v>3.5299328740369195E-4</v>
      </c>
      <c r="I399">
        <v>0.10769108508140848</v>
      </c>
    </row>
    <row r="400" spans="1:9">
      <c r="A400" s="1">
        <v>40942</v>
      </c>
      <c r="B400">
        <v>2.5477319999999999</v>
      </c>
      <c r="C400">
        <v>0</v>
      </c>
      <c r="D400">
        <v>2.5477319999999999</v>
      </c>
      <c r="E400">
        <v>777.26130599999999</v>
      </c>
      <c r="F400">
        <v>3.7082355844097418E-4</v>
      </c>
      <c r="G400">
        <v>0</v>
      </c>
      <c r="H400">
        <v>3.7082355844097418E-4</v>
      </c>
      <c r="I400">
        <v>0.11313073876271089</v>
      </c>
    </row>
    <row r="401" spans="1:9">
      <c r="A401" s="1">
        <v>40943</v>
      </c>
      <c r="B401">
        <v>2.5477319999999999</v>
      </c>
      <c r="C401">
        <v>0</v>
      </c>
      <c r="D401">
        <v>2.5477319999999999</v>
      </c>
      <c r="E401">
        <v>777.26130599999999</v>
      </c>
      <c r="F401">
        <v>3.8926383447778921E-4</v>
      </c>
      <c r="G401">
        <v>0</v>
      </c>
      <c r="H401">
        <v>3.8926383447778921E-4</v>
      </c>
      <c r="I401">
        <v>0.11875649258429627</v>
      </c>
    </row>
    <row r="402" spans="1:9">
      <c r="A402" s="1">
        <v>40944</v>
      </c>
      <c r="B402">
        <v>2.5477319999999999</v>
      </c>
      <c r="C402">
        <v>0</v>
      </c>
      <c r="D402">
        <v>2.5477319999999999</v>
      </c>
      <c r="E402">
        <v>777.26130599999999</v>
      </c>
      <c r="F402">
        <v>4.0828794654994792E-4</v>
      </c>
      <c r="G402">
        <v>0</v>
      </c>
      <c r="H402">
        <v>4.0828794654994792E-4</v>
      </c>
      <c r="I402">
        <v>0.1245603629265051</v>
      </c>
    </row>
    <row r="403" spans="1:9">
      <c r="A403" s="1">
        <v>40945</v>
      </c>
      <c r="B403">
        <v>2.5477319999999999</v>
      </c>
      <c r="C403">
        <v>0</v>
      </c>
      <c r="D403">
        <v>2.5477319999999999</v>
      </c>
      <c r="E403">
        <v>777.26130599999999</v>
      </c>
      <c r="F403">
        <v>4.2786790144167924E-4</v>
      </c>
      <c r="G403">
        <v>0</v>
      </c>
      <c r="H403">
        <v>4.2786790144167924E-4</v>
      </c>
      <c r="I403">
        <v>0.13053380962755851</v>
      </c>
    </row>
    <row r="404" spans="1:9">
      <c r="A404" s="1">
        <v>40946</v>
      </c>
      <c r="B404">
        <v>2.5477319999999999</v>
      </c>
      <c r="C404">
        <v>0</v>
      </c>
      <c r="D404">
        <v>2.5477319999999999</v>
      </c>
      <c r="E404">
        <v>777.26130599999999</v>
      </c>
      <c r="F404">
        <v>4.4796778774497533E-4</v>
      </c>
      <c r="G404">
        <v>0</v>
      </c>
      <c r="H404">
        <v>4.4796778774497533E-4</v>
      </c>
      <c r="I404">
        <v>0.13666587684599099</v>
      </c>
    </row>
    <row r="405" spans="1:9">
      <c r="A405" s="1">
        <v>40947</v>
      </c>
      <c r="B405">
        <v>2.5477319999999999</v>
      </c>
      <c r="C405">
        <v>0</v>
      </c>
      <c r="D405">
        <v>2.5477319999999999</v>
      </c>
      <c r="E405">
        <v>777.26130599999999</v>
      </c>
      <c r="F405">
        <v>4.6855373955288852E-4</v>
      </c>
      <c r="G405">
        <v>0</v>
      </c>
      <c r="H405">
        <v>4.6855373955288852E-4</v>
      </c>
      <c r="I405">
        <v>0.14294623278118029</v>
      </c>
    </row>
    <row r="406" spans="1:9">
      <c r="A406" s="1">
        <v>40948</v>
      </c>
      <c r="B406">
        <v>2.5477319999999999</v>
      </c>
      <c r="C406">
        <v>0</v>
      </c>
      <c r="D406">
        <v>2.5477319999999999</v>
      </c>
      <c r="E406">
        <v>777.26130599999999</v>
      </c>
      <c r="F406">
        <v>4.8952280037625111E-4</v>
      </c>
      <c r="G406">
        <v>0</v>
      </c>
      <c r="H406">
        <v>4.8952280037625111E-4</v>
      </c>
      <c r="I406">
        <v>0.14934346749863106</v>
      </c>
    </row>
    <row r="407" spans="1:9">
      <c r="A407" s="1">
        <v>40949</v>
      </c>
      <c r="B407">
        <v>2.5477319999999999</v>
      </c>
      <c r="C407">
        <v>0</v>
      </c>
      <c r="D407">
        <v>2.5477319999999999</v>
      </c>
      <c r="E407">
        <v>1597.9367083425725</v>
      </c>
      <c r="F407">
        <v>4.7750675169200052E-4</v>
      </c>
      <c r="G407">
        <v>0</v>
      </c>
      <c r="H407">
        <v>4.7750675169200052E-4</v>
      </c>
      <c r="I407">
        <v>0.29949208433621327</v>
      </c>
    </row>
    <row r="408" spans="1:9">
      <c r="A408" s="1">
        <v>40950</v>
      </c>
      <c r="B408">
        <v>2.5477319999999999</v>
      </c>
      <c r="C408">
        <v>0</v>
      </c>
      <c r="D408">
        <v>2.5477319999999999</v>
      </c>
      <c r="E408">
        <v>798.75621577600702</v>
      </c>
      <c r="F408">
        <v>4.312332709423469E-4</v>
      </c>
      <c r="G408">
        <v>0</v>
      </c>
      <c r="H408">
        <v>4.312332709423469E-4</v>
      </c>
      <c r="I408">
        <v>0.13519877899819077</v>
      </c>
    </row>
    <row r="409" spans="1:9">
      <c r="A409" s="1">
        <v>40951</v>
      </c>
      <c r="B409">
        <v>2.5477319999999999</v>
      </c>
      <c r="C409">
        <v>0</v>
      </c>
      <c r="D409">
        <v>2.5477319999999999</v>
      </c>
      <c r="E409">
        <v>778.35231892166098</v>
      </c>
      <c r="F409">
        <v>4.5166298992193454E-4</v>
      </c>
      <c r="G409">
        <v>0</v>
      </c>
      <c r="H409">
        <v>4.5166298992193454E-4</v>
      </c>
      <c r="I409">
        <v>0.13798662323071209</v>
      </c>
    </row>
    <row r="410" spans="1:9">
      <c r="A410" s="1">
        <v>40952</v>
      </c>
      <c r="B410">
        <v>2.5477319999999999</v>
      </c>
      <c r="C410">
        <v>235.17732517060048</v>
      </c>
      <c r="D410">
        <v>237.72505717060048</v>
      </c>
      <c r="E410">
        <v>1012.5268441844104</v>
      </c>
      <c r="F410">
        <v>3.8936054360768621E-4</v>
      </c>
      <c r="G410">
        <v>3.5941288633430282E-2</v>
      </c>
      <c r="H410">
        <v>3.6330649177037967E-2</v>
      </c>
      <c r="I410">
        <v>0.15474076648133203</v>
      </c>
    </row>
    <row r="411" spans="1:9">
      <c r="A411" s="1">
        <v>40953</v>
      </c>
      <c r="B411">
        <v>2.5477319999999999</v>
      </c>
      <c r="C411">
        <v>0</v>
      </c>
      <c r="D411">
        <v>2.5477319999999999</v>
      </c>
      <c r="E411">
        <v>777.26130599999999</v>
      </c>
      <c r="F411">
        <v>3.3886924710410768E-4</v>
      </c>
      <c r="G411">
        <v>0</v>
      </c>
      <c r="H411">
        <v>3.3886924710410768E-4</v>
      </c>
      <c r="I411">
        <v>0.10338212714970628</v>
      </c>
    </row>
    <row r="412" spans="1:9">
      <c r="A412" s="1">
        <v>40954</v>
      </c>
      <c r="B412">
        <v>2.5477319999999999</v>
      </c>
      <c r="C412">
        <v>0</v>
      </c>
      <c r="D412">
        <v>2.5477319999999999</v>
      </c>
      <c r="E412">
        <v>777.26130599999999</v>
      </c>
      <c r="F412">
        <v>3.552890699253452E-4</v>
      </c>
      <c r="G412">
        <v>0</v>
      </c>
      <c r="H412">
        <v>3.552890699253452E-4</v>
      </c>
      <c r="I412">
        <v>0.1083914817169542</v>
      </c>
    </row>
    <row r="413" spans="1:9">
      <c r="A413" s="1">
        <v>40955</v>
      </c>
      <c r="B413">
        <v>2.5477319999999999</v>
      </c>
      <c r="C413">
        <v>0</v>
      </c>
      <c r="D413">
        <v>2.5477319999999999</v>
      </c>
      <c r="E413">
        <v>777.26130599999999</v>
      </c>
      <c r="F413">
        <v>3.7204232778405267E-4</v>
      </c>
      <c r="G413">
        <v>0</v>
      </c>
      <c r="H413">
        <v>3.7204232778405267E-4</v>
      </c>
      <c r="I413">
        <v>0.11350256054432446</v>
      </c>
    </row>
    <row r="414" spans="1:9">
      <c r="A414" s="1">
        <v>40956</v>
      </c>
      <c r="B414">
        <v>2.5477319999999999</v>
      </c>
      <c r="C414">
        <v>0</v>
      </c>
      <c r="D414">
        <v>2.5477319999999999</v>
      </c>
      <c r="E414">
        <v>777.26130599999999</v>
      </c>
      <c r="F414">
        <v>3.8898925899271363E-4</v>
      </c>
      <c r="G414">
        <v>0</v>
      </c>
      <c r="H414">
        <v>3.8898925899271363E-4</v>
      </c>
      <c r="I414">
        <v>0.11867272517857012</v>
      </c>
    </row>
    <row r="415" spans="1:9">
      <c r="A415" s="1">
        <v>40957</v>
      </c>
      <c r="B415">
        <v>2.5477319999999999</v>
      </c>
      <c r="C415">
        <v>0</v>
      </c>
      <c r="D415">
        <v>2.5477319999999999</v>
      </c>
      <c r="E415">
        <v>777.26130599999999</v>
      </c>
      <c r="F415">
        <v>4.0626085879970917E-4</v>
      </c>
      <c r="G415">
        <v>0</v>
      </c>
      <c r="H415">
        <v>4.0626085879970917E-4</v>
      </c>
      <c r="I415">
        <v>0.12394193961034504</v>
      </c>
    </row>
    <row r="416" spans="1:9">
      <c r="A416" s="1">
        <v>40958</v>
      </c>
      <c r="B416">
        <v>2.5477319999999999</v>
      </c>
      <c r="C416">
        <v>0</v>
      </c>
      <c r="D416">
        <v>2.5477319999999999</v>
      </c>
      <c r="E416">
        <v>777.26130599999999</v>
      </c>
      <c r="F416">
        <v>4.2382821666182277E-4</v>
      </c>
      <c r="G416">
        <v>0</v>
      </c>
      <c r="H416">
        <v>4.2382821666182277E-4</v>
      </c>
      <c r="I416">
        <v>0.12930138381989131</v>
      </c>
    </row>
    <row r="417" spans="1:9">
      <c r="A417" s="1">
        <v>40959</v>
      </c>
      <c r="B417">
        <v>2.5477319999999999</v>
      </c>
      <c r="C417">
        <v>0</v>
      </c>
      <c r="D417">
        <v>2.5477319999999999</v>
      </c>
      <c r="E417">
        <v>777.26130599999999</v>
      </c>
      <c r="F417">
        <v>4.2902439596507043E-4</v>
      </c>
      <c r="G417">
        <v>0</v>
      </c>
      <c r="H417">
        <v>4.2902439596507043E-4</v>
      </c>
      <c r="I417">
        <v>0.13088663262606576</v>
      </c>
    </row>
    <row r="418" spans="1:9">
      <c r="A418" s="1">
        <v>40960</v>
      </c>
      <c r="B418">
        <v>2.5477319999999999</v>
      </c>
      <c r="C418">
        <v>0</v>
      </c>
      <c r="D418">
        <v>2.5477319999999999</v>
      </c>
      <c r="E418">
        <v>916.99023357118767</v>
      </c>
      <c r="F418">
        <v>3.6745854056689114E-4</v>
      </c>
      <c r="G418">
        <v>0</v>
      </c>
      <c r="H418">
        <v>3.6745854056689114E-4</v>
      </c>
      <c r="I418">
        <v>0.13225719696662019</v>
      </c>
    </row>
    <row r="419" spans="1:9">
      <c r="A419" s="1">
        <v>40961</v>
      </c>
      <c r="B419">
        <v>2.5477319999999999</v>
      </c>
      <c r="C419">
        <v>0</v>
      </c>
      <c r="D419">
        <v>2.5477319999999999</v>
      </c>
      <c r="E419">
        <v>788.25108352416464</v>
      </c>
      <c r="F419">
        <v>3.7203379085151678E-4</v>
      </c>
      <c r="G419">
        <v>0</v>
      </c>
      <c r="H419">
        <v>3.7203379085151678E-4</v>
      </c>
      <c r="I419">
        <v>0.11510474364898293</v>
      </c>
    </row>
    <row r="420" spans="1:9">
      <c r="A420" s="1">
        <v>40962</v>
      </c>
      <c r="B420">
        <v>2.5477319999999999</v>
      </c>
      <c r="C420">
        <v>0</v>
      </c>
      <c r="D420">
        <v>2.5477319999999999</v>
      </c>
      <c r="E420">
        <v>777.98790229412043</v>
      </c>
      <c r="F420">
        <v>3.8548204935447724E-4</v>
      </c>
      <c r="G420">
        <v>0</v>
      </c>
      <c r="H420">
        <v>3.8548204935447724E-4</v>
      </c>
      <c r="I420">
        <v>0.11771268365327608</v>
      </c>
    </row>
    <row r="421" spans="1:9">
      <c r="A421" s="1">
        <v>40963</v>
      </c>
      <c r="B421">
        <v>2.5477319999999999</v>
      </c>
      <c r="C421">
        <v>0</v>
      </c>
      <c r="D421">
        <v>2.5477319999999999</v>
      </c>
      <c r="E421">
        <v>777.27854650073573</v>
      </c>
      <c r="F421">
        <v>4.0137446399024355E-4</v>
      </c>
      <c r="G421">
        <v>0</v>
      </c>
      <c r="H421">
        <v>4.0137446399024355E-4</v>
      </c>
      <c r="I421">
        <v>0.12245391586432498</v>
      </c>
    </row>
    <row r="422" spans="1:9">
      <c r="A422" s="1">
        <v>40964</v>
      </c>
      <c r="B422">
        <v>2.5477319999999999</v>
      </c>
      <c r="C422">
        <v>0</v>
      </c>
      <c r="D422">
        <v>2.5477319999999999</v>
      </c>
      <c r="E422">
        <v>777.26210087837057</v>
      </c>
      <c r="F422">
        <v>4.177753382846033E-4</v>
      </c>
      <c r="G422">
        <v>0</v>
      </c>
      <c r="H422">
        <v>4.177753382846033E-4</v>
      </c>
      <c r="I422">
        <v>0.1274549038636178</v>
      </c>
    </row>
    <row r="423" spans="1:9">
      <c r="A423" s="1">
        <v>40965</v>
      </c>
      <c r="B423">
        <v>2.5477319999999999</v>
      </c>
      <c r="C423">
        <v>0</v>
      </c>
      <c r="D423">
        <v>2.5477319999999999</v>
      </c>
      <c r="E423">
        <v>2038.437125788279</v>
      </c>
      <c r="F423">
        <v>3.6958814760199894E-4</v>
      </c>
      <c r="G423">
        <v>0</v>
      </c>
      <c r="H423">
        <v>3.6958814760199894E-4</v>
      </c>
      <c r="I423">
        <v>0.29570700580878717</v>
      </c>
    </row>
    <row r="424" spans="1:9">
      <c r="A424" s="1">
        <v>40966</v>
      </c>
      <c r="B424">
        <v>2.5477319999999999</v>
      </c>
      <c r="C424">
        <v>0</v>
      </c>
      <c r="D424">
        <v>2.5477319999999999</v>
      </c>
      <c r="E424">
        <v>777.26131094505092</v>
      </c>
      <c r="F424">
        <v>3.7178877678953489E-4</v>
      </c>
      <c r="G424">
        <v>0</v>
      </c>
      <c r="H424">
        <v>3.7178877678953489E-4</v>
      </c>
      <c r="I424">
        <v>0.11342520800543025</v>
      </c>
    </row>
    <row r="425" spans="1:9">
      <c r="A425" s="1">
        <v>40967</v>
      </c>
      <c r="B425">
        <v>2.5477319999999999</v>
      </c>
      <c r="C425">
        <v>0</v>
      </c>
      <c r="D425">
        <v>2.5477319999999999</v>
      </c>
      <c r="E425">
        <v>777.26130645579781</v>
      </c>
      <c r="F425">
        <v>3.8445273088441546E-4</v>
      </c>
      <c r="G425">
        <v>0</v>
      </c>
      <c r="H425">
        <v>3.8445273088441546E-4</v>
      </c>
      <c r="I425">
        <v>0.11728872262770182</v>
      </c>
    </row>
    <row r="426" spans="1:9">
      <c r="A426" s="1">
        <v>40968</v>
      </c>
      <c r="B426">
        <v>2.5477319999999999</v>
      </c>
      <c r="C426">
        <v>0</v>
      </c>
      <c r="D426">
        <v>2.5477319999999999</v>
      </c>
      <c r="E426">
        <v>777.26130602358148</v>
      </c>
      <c r="F426">
        <v>4.0008053498355591E-4</v>
      </c>
      <c r="G426">
        <v>0</v>
      </c>
      <c r="H426">
        <v>4.0008053498355591E-4</v>
      </c>
      <c r="I426">
        <v>0.12205644829830289</v>
      </c>
    </row>
    <row r="427" spans="1:9">
      <c r="A427" s="1">
        <v>40969</v>
      </c>
      <c r="B427">
        <v>2.5477319999999999</v>
      </c>
      <c r="C427">
        <v>0</v>
      </c>
      <c r="D427">
        <v>2.5477319999999999</v>
      </c>
      <c r="E427">
        <v>777.26130600173224</v>
      </c>
      <c r="F427">
        <v>4.1579001708775317E-4</v>
      </c>
      <c r="G427">
        <v>0</v>
      </c>
      <c r="H427">
        <v>4.1579001708775317E-4</v>
      </c>
      <c r="I427">
        <v>0.12684909233157554</v>
      </c>
    </row>
    <row r="428" spans="1:9">
      <c r="A428" s="1">
        <v>40970</v>
      </c>
      <c r="B428">
        <v>2.5477319999999999</v>
      </c>
      <c r="C428">
        <v>0</v>
      </c>
      <c r="D428">
        <v>2.5477319999999999</v>
      </c>
      <c r="E428">
        <v>777.26130600016404</v>
      </c>
      <c r="F428">
        <v>4.2007189360773598E-4</v>
      </c>
      <c r="G428">
        <v>0</v>
      </c>
      <c r="H428">
        <v>4.2007189360773598E-4</v>
      </c>
      <c r="I428">
        <v>0.12815540592162394</v>
      </c>
    </row>
    <row r="429" spans="1:9">
      <c r="A429" s="1">
        <v>40971</v>
      </c>
      <c r="B429">
        <v>2.5477319999999999</v>
      </c>
      <c r="C429">
        <v>0</v>
      </c>
      <c r="D429">
        <v>2.5477319999999999</v>
      </c>
      <c r="E429">
        <v>777.26130600001898</v>
      </c>
      <c r="F429">
        <v>4.3283710841154942E-4</v>
      </c>
      <c r="G429">
        <v>0</v>
      </c>
      <c r="H429">
        <v>4.3283710841154942E-4</v>
      </c>
      <c r="I429">
        <v>0.13204981378309522</v>
      </c>
    </row>
    <row r="430" spans="1:9">
      <c r="A430" s="1">
        <v>40972</v>
      </c>
      <c r="B430">
        <v>2.5477319999999999</v>
      </c>
      <c r="C430">
        <v>0</v>
      </c>
      <c r="D430">
        <v>2.5477319999999999</v>
      </c>
      <c r="E430">
        <v>777.26130599999999</v>
      </c>
      <c r="F430">
        <v>4.4910671426975863E-4</v>
      </c>
      <c r="G430">
        <v>0</v>
      </c>
      <c r="H430">
        <v>4.4910671426975863E-4</v>
      </c>
      <c r="I430">
        <v>0.13701334020481015</v>
      </c>
    </row>
    <row r="431" spans="1:9">
      <c r="A431" s="1">
        <v>40973</v>
      </c>
      <c r="B431">
        <v>2.5477319999999999</v>
      </c>
      <c r="C431">
        <v>0</v>
      </c>
      <c r="D431">
        <v>2.5477319999999999</v>
      </c>
      <c r="E431">
        <v>777.26130599999999</v>
      </c>
      <c r="F431">
        <v>4.6532037259075558E-4</v>
      </c>
      <c r="G431">
        <v>0</v>
      </c>
      <c r="H431">
        <v>4.6532037259075558E-4</v>
      </c>
      <c r="I431">
        <v>0.14195979816884088</v>
      </c>
    </row>
    <row r="432" spans="1:9">
      <c r="A432" s="1">
        <v>40974</v>
      </c>
      <c r="B432">
        <v>2.5477319999999999</v>
      </c>
      <c r="C432">
        <v>0</v>
      </c>
      <c r="D432">
        <v>2.5477319999999999</v>
      </c>
      <c r="E432">
        <v>777.26130599999999</v>
      </c>
      <c r="F432">
        <v>4.8170345202002004E-4</v>
      </c>
      <c r="G432">
        <v>0</v>
      </c>
      <c r="H432">
        <v>4.8170345202002004E-4</v>
      </c>
      <c r="I432">
        <v>0.1469579430732075</v>
      </c>
    </row>
    <row r="433" spans="1:9">
      <c r="A433" s="1">
        <v>40975</v>
      </c>
      <c r="B433">
        <v>2.5477319999999999</v>
      </c>
      <c r="C433">
        <v>0</v>
      </c>
      <c r="D433">
        <v>2.5477319999999999</v>
      </c>
      <c r="E433">
        <v>777.26130599999999</v>
      </c>
      <c r="F433">
        <v>4.9833195814661009E-4</v>
      </c>
      <c r="G433">
        <v>0</v>
      </c>
      <c r="H433">
        <v>4.9833195814661009E-4</v>
      </c>
      <c r="I433">
        <v>0.15203096267997243</v>
      </c>
    </row>
    <row r="434" spans="1:9">
      <c r="A434" s="1">
        <v>40976</v>
      </c>
      <c r="B434">
        <v>2.5477319999999999</v>
      </c>
      <c r="C434">
        <v>0</v>
      </c>
      <c r="D434">
        <v>2.5477319999999999</v>
      </c>
      <c r="E434">
        <v>777.26130599999999</v>
      </c>
      <c r="F434">
        <v>5.1515854151867283E-4</v>
      </c>
      <c r="G434">
        <v>0</v>
      </c>
      <c r="H434">
        <v>5.1515854151867283E-4</v>
      </c>
      <c r="I434">
        <v>0.1571644116327223</v>
      </c>
    </row>
    <row r="435" spans="1:9">
      <c r="A435" s="1">
        <v>40977</v>
      </c>
      <c r="B435">
        <v>2.5477319999999999</v>
      </c>
      <c r="C435">
        <v>0</v>
      </c>
      <c r="D435">
        <v>2.5477319999999999</v>
      </c>
      <c r="E435">
        <v>777.26130599999999</v>
      </c>
      <c r="F435">
        <v>5.3214211360507835E-4</v>
      </c>
      <c r="G435">
        <v>0</v>
      </c>
      <c r="H435">
        <v>5.3214211360507835E-4</v>
      </c>
      <c r="I435">
        <v>0.1623457546548395</v>
      </c>
    </row>
    <row r="436" spans="1:9">
      <c r="A436" s="1">
        <v>40978</v>
      </c>
      <c r="B436">
        <v>2.5477319999999999</v>
      </c>
      <c r="C436">
        <v>0</v>
      </c>
      <c r="D436">
        <v>2.5477319999999999</v>
      </c>
      <c r="E436">
        <v>777.26130599999999</v>
      </c>
      <c r="F436">
        <v>5.4455351636528747E-4</v>
      </c>
      <c r="G436">
        <v>0</v>
      </c>
      <c r="H436">
        <v>5.4455351636528747E-4</v>
      </c>
      <c r="I436">
        <v>0.16613222164535976</v>
      </c>
    </row>
    <row r="437" spans="1:9">
      <c r="A437" s="1">
        <v>40979</v>
      </c>
      <c r="B437">
        <v>2.5477319999999999</v>
      </c>
      <c r="C437">
        <v>0</v>
      </c>
      <c r="D437">
        <v>2.5477319999999999</v>
      </c>
      <c r="E437">
        <v>777.26130599999999</v>
      </c>
      <c r="F437">
        <v>5.437693834194012E-4</v>
      </c>
      <c r="G437">
        <v>0</v>
      </c>
      <c r="H437">
        <v>5.437693834194012E-4</v>
      </c>
      <c r="I437">
        <v>0.16589299860400489</v>
      </c>
    </row>
    <row r="438" spans="1:9">
      <c r="A438" s="1">
        <v>40980</v>
      </c>
      <c r="B438">
        <v>2.5477319999999999</v>
      </c>
      <c r="C438">
        <v>0</v>
      </c>
      <c r="D438">
        <v>2.5477319999999999</v>
      </c>
      <c r="E438">
        <v>777.26130599999999</v>
      </c>
      <c r="F438">
        <v>5.6107212958541729E-4</v>
      </c>
      <c r="G438">
        <v>0</v>
      </c>
      <c r="H438">
        <v>5.6107212958541729E-4</v>
      </c>
      <c r="I438">
        <v>0.17117171515754512</v>
      </c>
    </row>
    <row r="439" spans="1:9">
      <c r="A439" s="1">
        <v>40981</v>
      </c>
      <c r="B439">
        <v>2.5477319999999999</v>
      </c>
      <c r="C439">
        <v>0</v>
      </c>
      <c r="D439">
        <v>2.5477319999999999</v>
      </c>
      <c r="E439">
        <v>777.26130599999999</v>
      </c>
      <c r="F439">
        <v>5.7805577693413645E-4</v>
      </c>
      <c r="G439">
        <v>0</v>
      </c>
      <c r="H439">
        <v>5.7805577693413645E-4</v>
      </c>
      <c r="I439">
        <v>0.17635308114066611</v>
      </c>
    </row>
    <row r="440" spans="1:9">
      <c r="A440" s="1">
        <v>40982</v>
      </c>
      <c r="B440">
        <v>2.5477319999999999</v>
      </c>
      <c r="C440">
        <v>0</v>
      </c>
      <c r="D440">
        <v>2.5477319999999999</v>
      </c>
      <c r="E440">
        <v>777.26130599999999</v>
      </c>
      <c r="F440">
        <v>5.9499891155882984E-4</v>
      </c>
      <c r="G440">
        <v>0</v>
      </c>
      <c r="H440">
        <v>5.9499891155882984E-4</v>
      </c>
      <c r="I440">
        <v>0.18152208751422622</v>
      </c>
    </row>
    <row r="441" spans="1:9">
      <c r="A441" s="1">
        <v>40983</v>
      </c>
      <c r="B441">
        <v>2.5477319999999999</v>
      </c>
      <c r="C441">
        <v>0</v>
      </c>
      <c r="D441">
        <v>2.5477319999999999</v>
      </c>
      <c r="E441">
        <v>777.26130599999999</v>
      </c>
      <c r="F441">
        <v>6.0029048314188735E-4</v>
      </c>
      <c r="G441">
        <v>0</v>
      </c>
      <c r="H441">
        <v>6.0029048314188735E-4</v>
      </c>
      <c r="I441">
        <v>0.18313643856819881</v>
      </c>
    </row>
    <row r="442" spans="1:9">
      <c r="A442" s="1">
        <v>40984</v>
      </c>
      <c r="B442">
        <v>2.5477319999999999</v>
      </c>
      <c r="C442">
        <v>0</v>
      </c>
      <c r="D442">
        <v>2.5477319999999999</v>
      </c>
      <c r="E442">
        <v>777.26130599999999</v>
      </c>
      <c r="F442">
        <v>5.4117827765436924E-4</v>
      </c>
      <c r="G442">
        <v>0</v>
      </c>
      <c r="H442">
        <v>5.4117827765436924E-4</v>
      </c>
      <c r="I442">
        <v>0.16510250484292133</v>
      </c>
    </row>
    <row r="443" spans="1:9">
      <c r="A443" s="1">
        <v>40985</v>
      </c>
      <c r="B443">
        <v>2.5477319999999999</v>
      </c>
      <c r="C443">
        <v>0</v>
      </c>
      <c r="D443">
        <v>2.5477319999999999</v>
      </c>
      <c r="E443">
        <v>777.26130599999999</v>
      </c>
      <c r="F443">
        <v>5.5902224568217095E-4</v>
      </c>
      <c r="G443">
        <v>0</v>
      </c>
      <c r="H443">
        <v>5.5902224568217095E-4</v>
      </c>
      <c r="I443">
        <v>0.17054633719793805</v>
      </c>
    </row>
    <row r="444" spans="1:9">
      <c r="A444" s="1">
        <v>40986</v>
      </c>
      <c r="B444">
        <v>2.5477319999999999</v>
      </c>
      <c r="C444">
        <v>0</v>
      </c>
      <c r="D444">
        <v>2.5477319999999999</v>
      </c>
      <c r="E444">
        <v>777.26130599999999</v>
      </c>
      <c r="F444">
        <v>5.7587188896361468E-4</v>
      </c>
      <c r="G444">
        <v>0</v>
      </c>
      <c r="H444">
        <v>5.7587188896361468E-4</v>
      </c>
      <c r="I444">
        <v>0.17568682126084931</v>
      </c>
    </row>
    <row r="445" spans="1:9">
      <c r="A445" s="1">
        <v>40987</v>
      </c>
      <c r="B445">
        <v>2.5477319999999999</v>
      </c>
      <c r="C445">
        <v>0</v>
      </c>
      <c r="D445">
        <v>2.5477319999999999</v>
      </c>
      <c r="E445">
        <v>777.26130599999999</v>
      </c>
      <c r="F445">
        <v>5.9261652494313065E-4</v>
      </c>
      <c r="G445">
        <v>0</v>
      </c>
      <c r="H445">
        <v>5.9261652494313065E-4</v>
      </c>
      <c r="I445">
        <v>0.18079526972793031</v>
      </c>
    </row>
    <row r="446" spans="1:9">
      <c r="A446" s="1">
        <v>40988</v>
      </c>
      <c r="B446">
        <v>2.5477319999999999</v>
      </c>
      <c r="C446">
        <v>0</v>
      </c>
      <c r="D446">
        <v>2.5477319999999999</v>
      </c>
      <c r="E446">
        <v>777.26130599999999</v>
      </c>
      <c r="F446">
        <v>6.0928889277823235E-4</v>
      </c>
      <c r="G446">
        <v>0</v>
      </c>
      <c r="H446">
        <v>6.0928889277823235E-4</v>
      </c>
      <c r="I446">
        <v>0.18588167065142755</v>
      </c>
    </row>
    <row r="447" spans="1:9">
      <c r="A447" s="1">
        <v>40989</v>
      </c>
      <c r="B447">
        <v>2.5477319999999999</v>
      </c>
      <c r="C447">
        <v>0</v>
      </c>
      <c r="D447">
        <v>2.5477319999999999</v>
      </c>
      <c r="E447">
        <v>777.26130599999999</v>
      </c>
      <c r="F447">
        <v>6.2585156455846505E-4</v>
      </c>
      <c r="G447">
        <v>0</v>
      </c>
      <c r="H447">
        <v>6.2585156455846505E-4</v>
      </c>
      <c r="I447">
        <v>0.19093460553576902</v>
      </c>
    </row>
    <row r="448" spans="1:9">
      <c r="A448" s="1">
        <v>40990</v>
      </c>
      <c r="B448">
        <v>2.5477319999999999</v>
      </c>
      <c r="C448">
        <v>0</v>
      </c>
      <c r="D448">
        <v>2.5477319999999999</v>
      </c>
      <c r="E448">
        <v>777.26130599999999</v>
      </c>
      <c r="F448">
        <v>6.4204341263352502E-4</v>
      </c>
      <c r="G448">
        <v>0</v>
      </c>
      <c r="H448">
        <v>6.4204341263352502E-4</v>
      </c>
      <c r="I448">
        <v>0.1958744096365829</v>
      </c>
    </row>
    <row r="449" spans="1:9">
      <c r="A449" s="1">
        <v>40991</v>
      </c>
      <c r="B449">
        <v>2.5477319999999999</v>
      </c>
      <c r="C449">
        <v>0</v>
      </c>
      <c r="D449">
        <v>2.5477319999999999</v>
      </c>
      <c r="E449">
        <v>777.26130599999999</v>
      </c>
      <c r="F449">
        <v>6.5770190813889363E-4</v>
      </c>
      <c r="G449">
        <v>0</v>
      </c>
      <c r="H449">
        <v>6.5770190813889363E-4</v>
      </c>
      <c r="I449">
        <v>0.20065149869716614</v>
      </c>
    </row>
    <row r="450" spans="1:9">
      <c r="A450" s="1">
        <v>40992</v>
      </c>
      <c r="B450">
        <v>2.5477319999999999</v>
      </c>
      <c r="C450">
        <v>0</v>
      </c>
      <c r="D450">
        <v>2.5477319999999999</v>
      </c>
      <c r="E450">
        <v>777.26130599999999</v>
      </c>
      <c r="F450">
        <v>6.7332200252011537E-4</v>
      </c>
      <c r="G450">
        <v>0</v>
      </c>
      <c r="H450">
        <v>6.7332200252011537E-4</v>
      </c>
      <c r="I450">
        <v>0.2054168723544392</v>
      </c>
    </row>
    <row r="451" spans="1:9">
      <c r="A451" s="1">
        <v>40993</v>
      </c>
      <c r="B451">
        <v>2.5477319999999999</v>
      </c>
      <c r="C451">
        <v>0</v>
      </c>
      <c r="D451">
        <v>2.5477319999999999</v>
      </c>
      <c r="E451">
        <v>777.26130599999999</v>
      </c>
      <c r="F451">
        <v>6.8883245074866811E-4</v>
      </c>
      <c r="G451">
        <v>0</v>
      </c>
      <c r="H451">
        <v>6.8883245074866811E-4</v>
      </c>
      <c r="I451">
        <v>0.21014879519670454</v>
      </c>
    </row>
    <row r="452" spans="1:9">
      <c r="A452" s="1">
        <v>40994</v>
      </c>
      <c r="B452">
        <v>2.5477319999999999</v>
      </c>
      <c r="C452">
        <v>0</v>
      </c>
      <c r="D452">
        <v>2.5477319999999999</v>
      </c>
      <c r="E452">
        <v>777.26130599999999</v>
      </c>
      <c r="F452">
        <v>7.0383724478324361E-4</v>
      </c>
      <c r="G452">
        <v>0</v>
      </c>
      <c r="H452">
        <v>7.0383724478324361E-4</v>
      </c>
      <c r="I452">
        <v>0.21472645321080303</v>
      </c>
    </row>
    <row r="453" spans="1:9">
      <c r="A453" s="1">
        <v>40995</v>
      </c>
      <c r="B453">
        <v>2.5477319999999999</v>
      </c>
      <c r="C453">
        <v>0</v>
      </c>
      <c r="D453">
        <v>2.5477319999999999</v>
      </c>
      <c r="E453">
        <v>777.26130599999999</v>
      </c>
      <c r="F453">
        <v>7.1779470531974207E-4</v>
      </c>
      <c r="G453">
        <v>0</v>
      </c>
      <c r="H453">
        <v>7.1779470531974207E-4</v>
      </c>
      <c r="I453">
        <v>0.21898459103889573</v>
      </c>
    </row>
    <row r="454" spans="1:9">
      <c r="A454" s="1">
        <v>40996</v>
      </c>
      <c r="B454">
        <v>2.5477319999999999</v>
      </c>
      <c r="C454">
        <v>0</v>
      </c>
      <c r="D454">
        <v>2.5477319999999999</v>
      </c>
      <c r="E454">
        <v>777.26130599999999</v>
      </c>
      <c r="F454">
        <v>7.3223146683467147E-4</v>
      </c>
      <c r="G454">
        <v>0</v>
      </c>
      <c r="H454">
        <v>7.3223146683467147E-4</v>
      </c>
      <c r="I454">
        <v>0.22338895386414759</v>
      </c>
    </row>
    <row r="455" spans="1:9">
      <c r="A455" s="1">
        <v>40997</v>
      </c>
      <c r="B455">
        <v>2.5477319999999999</v>
      </c>
      <c r="C455">
        <v>0</v>
      </c>
      <c r="D455">
        <v>2.5477319999999999</v>
      </c>
      <c r="E455">
        <v>777.26130599999999</v>
      </c>
      <c r="F455">
        <v>7.4627925375831316E-4</v>
      </c>
      <c r="G455">
        <v>0</v>
      </c>
      <c r="H455">
        <v>7.4627925375831316E-4</v>
      </c>
      <c r="I455">
        <v>0.22767464843903987</v>
      </c>
    </row>
    <row r="456" spans="1:9">
      <c r="A456" s="1">
        <v>40998</v>
      </c>
      <c r="B456">
        <v>2.5477319999999999</v>
      </c>
      <c r="C456">
        <v>0</v>
      </c>
      <c r="D456">
        <v>2.5477319999999999</v>
      </c>
      <c r="E456">
        <v>777.26130599999999</v>
      </c>
      <c r="F456">
        <v>7.5991849207045312E-4</v>
      </c>
      <c r="G456">
        <v>0</v>
      </c>
      <c r="H456">
        <v>7.5991849207045312E-4</v>
      </c>
      <c r="I456">
        <v>0.23183570312742119</v>
      </c>
    </row>
    <row r="457" spans="1:9">
      <c r="A457" s="1">
        <v>40999</v>
      </c>
      <c r="B457">
        <v>2.5477319999999999</v>
      </c>
      <c r="C457">
        <v>0</v>
      </c>
      <c r="D457">
        <v>2.5477319999999999</v>
      </c>
      <c r="E457">
        <v>777.26130599999999</v>
      </c>
      <c r="F457">
        <v>7.7314872119098072E-4</v>
      </c>
      <c r="G457">
        <v>0</v>
      </c>
      <c r="H457">
        <v>7.7314872119098072E-4</v>
      </c>
      <c r="I457">
        <v>0.23587197741565105</v>
      </c>
    </row>
    <row r="458" spans="1:9">
      <c r="A458" s="1">
        <v>41000</v>
      </c>
      <c r="B458">
        <v>2.5477319999999999</v>
      </c>
      <c r="C458">
        <v>0</v>
      </c>
      <c r="D458">
        <v>2.5477319999999999</v>
      </c>
      <c r="E458">
        <v>777.26130599999999</v>
      </c>
      <c r="F458">
        <v>7.8597180241651431E-4</v>
      </c>
      <c r="G458">
        <v>0</v>
      </c>
      <c r="H458">
        <v>7.8597180241651431E-4</v>
      </c>
      <c r="I458">
        <v>0.23978403914753743</v>
      </c>
    </row>
    <row r="459" spans="1:9">
      <c r="A459" s="1">
        <v>41001</v>
      </c>
      <c r="B459">
        <v>2.5477319999999999</v>
      </c>
      <c r="C459">
        <v>0</v>
      </c>
      <c r="D459">
        <v>2.5477319999999999</v>
      </c>
      <c r="E459">
        <v>777.26130599999999</v>
      </c>
      <c r="F459">
        <v>7.9839168971386704E-4</v>
      </c>
      <c r="G459">
        <v>0</v>
      </c>
      <c r="H459">
        <v>7.9839168971386704E-4</v>
      </c>
      <c r="I459">
        <v>0.24357309459807666</v>
      </c>
    </row>
    <row r="460" spans="1:9">
      <c r="A460" s="1">
        <v>41002</v>
      </c>
      <c r="B460">
        <v>2.5477319999999999</v>
      </c>
      <c r="C460">
        <v>0</v>
      </c>
      <c r="D460">
        <v>2.5477319999999999</v>
      </c>
      <c r="E460">
        <v>777.26130599999999</v>
      </c>
      <c r="F460">
        <v>8.1041419822213789E-4</v>
      </c>
      <c r="G460">
        <v>0</v>
      </c>
      <c r="H460">
        <v>8.1041419822213789E-4</v>
      </c>
      <c r="I460">
        <v>0.2472409178481417</v>
      </c>
    </row>
    <row r="461" spans="1:9">
      <c r="A461" s="1">
        <v>41003</v>
      </c>
      <c r="B461">
        <v>2.5477319999999999</v>
      </c>
      <c r="C461">
        <v>0</v>
      </c>
      <c r="D461">
        <v>2.5477319999999999</v>
      </c>
      <c r="E461">
        <v>777.26130599999999</v>
      </c>
      <c r="F461">
        <v>8.2204677489358322E-4</v>
      </c>
      <c r="G461">
        <v>0</v>
      </c>
      <c r="H461">
        <v>8.2204677489358322E-4</v>
      </c>
      <c r="I461">
        <v>0.25078978081166875</v>
      </c>
    </row>
    <row r="462" spans="1:9">
      <c r="A462" s="1">
        <v>41004</v>
      </c>
      <c r="B462">
        <v>2.5477319999999999</v>
      </c>
      <c r="C462">
        <v>0</v>
      </c>
      <c r="D462">
        <v>2.5477319999999999</v>
      </c>
      <c r="E462">
        <v>777.26130599999999</v>
      </c>
      <c r="F462">
        <v>8.332982750098465E-4</v>
      </c>
      <c r="G462">
        <v>0</v>
      </c>
      <c r="H462">
        <v>8.332982750098465E-4</v>
      </c>
      <c r="I462">
        <v>0.25422238505529643</v>
      </c>
    </row>
    <row r="463" spans="1:9">
      <c r="A463" s="1">
        <v>41005</v>
      </c>
      <c r="B463">
        <v>2.5477319999999999</v>
      </c>
      <c r="C463">
        <v>0</v>
      </c>
      <c r="D463">
        <v>2.5477319999999999</v>
      </c>
      <c r="E463">
        <v>777.26130599999999</v>
      </c>
      <c r="F463">
        <v>8.4417874762041122E-4</v>
      </c>
      <c r="G463">
        <v>0</v>
      </c>
      <c r="H463">
        <v>8.4417874762041122E-4</v>
      </c>
      <c r="I463">
        <v>0.25754179633999386</v>
      </c>
    </row>
    <row r="464" spans="1:9">
      <c r="A464" s="1">
        <v>41006</v>
      </c>
      <c r="B464">
        <v>2.5477319999999999</v>
      </c>
      <c r="C464">
        <v>0</v>
      </c>
      <c r="D464">
        <v>2.5477319999999999</v>
      </c>
      <c r="E464">
        <v>777.26130599999999</v>
      </c>
      <c r="F464">
        <v>8.546992322882726E-4</v>
      </c>
      <c r="G464">
        <v>0</v>
      </c>
      <c r="H464">
        <v>8.546992322882726E-4</v>
      </c>
      <c r="I464">
        <v>0.26075138261229208</v>
      </c>
    </row>
    <row r="465" spans="1:9">
      <c r="A465" s="1">
        <v>41007</v>
      </c>
      <c r="B465">
        <v>2.5477319999999999</v>
      </c>
      <c r="C465">
        <v>0</v>
      </c>
      <c r="D465">
        <v>2.5477319999999999</v>
      </c>
      <c r="E465">
        <v>777.26130599999999</v>
      </c>
      <c r="F465">
        <v>8.6487156891190936E-4</v>
      </c>
      <c r="G465">
        <v>0</v>
      </c>
      <c r="H465">
        <v>8.6487156891190936E-4</v>
      </c>
      <c r="I465">
        <v>0.26385475598482877</v>
      </c>
    </row>
    <row r="466" spans="1:9">
      <c r="A466" s="1">
        <v>41008</v>
      </c>
      <c r="B466">
        <v>2.5477319999999999</v>
      </c>
      <c r="C466">
        <v>0</v>
      </c>
      <c r="D466">
        <v>2.5477319999999999</v>
      </c>
      <c r="E466">
        <v>777.26130599999999</v>
      </c>
      <c r="F466">
        <v>7.4807505122203254E-4</v>
      </c>
      <c r="G466">
        <v>0</v>
      </c>
      <c r="H466">
        <v>7.4807505122203254E-4</v>
      </c>
      <c r="I466">
        <v>0.22822250978472378</v>
      </c>
    </row>
    <row r="467" spans="1:9">
      <c r="A467" s="1">
        <v>41009</v>
      </c>
      <c r="B467">
        <v>2.5477319999999999</v>
      </c>
      <c r="C467">
        <v>0</v>
      </c>
      <c r="D467">
        <v>2.5477319999999999</v>
      </c>
      <c r="E467">
        <v>777.26130599999999</v>
      </c>
      <c r="F467">
        <v>7.6351993400719477E-4</v>
      </c>
      <c r="G467">
        <v>0</v>
      </c>
      <c r="H467">
        <v>7.6351993400719477E-4</v>
      </c>
      <c r="I467">
        <v>0.23293442994140121</v>
      </c>
    </row>
    <row r="468" spans="1:9">
      <c r="A468" s="1">
        <v>41010</v>
      </c>
      <c r="B468">
        <v>2.5477319999999999</v>
      </c>
      <c r="C468">
        <v>0</v>
      </c>
      <c r="D468">
        <v>2.5477319999999999</v>
      </c>
      <c r="E468">
        <v>777.26130599999999</v>
      </c>
      <c r="F468">
        <v>7.7854037012939749E-4</v>
      </c>
      <c r="G468">
        <v>0</v>
      </c>
      <c r="H468">
        <v>7.7854037012939749E-4</v>
      </c>
      <c r="I468">
        <v>0.23751686003884978</v>
      </c>
    </row>
    <row r="469" spans="1:9">
      <c r="A469" s="1">
        <v>41011</v>
      </c>
      <c r="B469">
        <v>2.5477319999999999</v>
      </c>
      <c r="C469">
        <v>0</v>
      </c>
      <c r="D469">
        <v>2.5477319999999999</v>
      </c>
      <c r="E469">
        <v>777.26130599999999</v>
      </c>
      <c r="F469">
        <v>7.6767614589745722E-4</v>
      </c>
      <c r="G469">
        <v>0</v>
      </c>
      <c r="H469">
        <v>7.6767614589745722E-4</v>
      </c>
      <c r="I469">
        <v>0.23420240580457602</v>
      </c>
    </row>
    <row r="470" spans="1:9">
      <c r="A470" s="1">
        <v>41012</v>
      </c>
      <c r="B470">
        <v>2.5477319999999999</v>
      </c>
      <c r="C470">
        <v>0</v>
      </c>
      <c r="D470">
        <v>2.5477319999999999</v>
      </c>
      <c r="E470">
        <v>777.26130599999999</v>
      </c>
      <c r="F470">
        <v>7.8288141873126551E-4</v>
      </c>
      <c r="G470">
        <v>0</v>
      </c>
      <c r="H470">
        <v>7.8288141873126551E-4</v>
      </c>
      <c r="I470">
        <v>0.23884122582995243</v>
      </c>
    </row>
    <row r="471" spans="1:9">
      <c r="A471" s="1">
        <v>41013</v>
      </c>
      <c r="B471">
        <v>2.5477319999999999</v>
      </c>
      <c r="C471">
        <v>0</v>
      </c>
      <c r="D471">
        <v>2.5477319999999999</v>
      </c>
      <c r="E471">
        <v>777.26130599999999</v>
      </c>
      <c r="F471">
        <v>7.9630293221011209E-4</v>
      </c>
      <c r="G471">
        <v>0</v>
      </c>
      <c r="H471">
        <v>7.9630293221011209E-4</v>
      </c>
      <c r="I471">
        <v>0.24293585709221424</v>
      </c>
    </row>
    <row r="472" spans="1:9">
      <c r="A472" s="1">
        <v>41014</v>
      </c>
      <c r="B472">
        <v>2.5477319999999999</v>
      </c>
      <c r="C472">
        <v>0</v>
      </c>
      <c r="D472">
        <v>2.5477319999999999</v>
      </c>
      <c r="E472">
        <v>777.26130599999999</v>
      </c>
      <c r="F472">
        <v>8.1054936616889158E-4</v>
      </c>
      <c r="G472">
        <v>0</v>
      </c>
      <c r="H472">
        <v>8.1054936616889158E-4</v>
      </c>
      <c r="I472">
        <v>0.24728215484434979</v>
      </c>
    </row>
    <row r="473" spans="1:9">
      <c r="A473" s="1">
        <v>41015</v>
      </c>
      <c r="B473">
        <v>2.5477319999999999</v>
      </c>
      <c r="C473">
        <v>0</v>
      </c>
      <c r="D473">
        <v>2.5477319999999999</v>
      </c>
      <c r="E473">
        <v>777.26130599999999</v>
      </c>
      <c r="F473">
        <v>8.2422587706995653E-4</v>
      </c>
      <c r="G473">
        <v>0</v>
      </c>
      <c r="H473">
        <v>8.2422587706995653E-4</v>
      </c>
      <c r="I473">
        <v>0.25145458064285797</v>
      </c>
    </row>
    <row r="474" spans="1:9">
      <c r="A474" s="1">
        <v>41016</v>
      </c>
      <c r="B474">
        <v>2.5477319999999999</v>
      </c>
      <c r="C474">
        <v>0</v>
      </c>
      <c r="D474">
        <v>2.5477319999999999</v>
      </c>
      <c r="E474">
        <v>777.26130599999999</v>
      </c>
      <c r="F474">
        <v>8.375069081035352E-4</v>
      </c>
      <c r="G474">
        <v>0</v>
      </c>
      <c r="H474">
        <v>8.375069081035352E-4</v>
      </c>
      <c r="I474">
        <v>0.25550635356331658</v>
      </c>
    </row>
    <row r="475" spans="1:9">
      <c r="A475" s="1">
        <v>41017</v>
      </c>
      <c r="B475">
        <v>2.5477319999999999</v>
      </c>
      <c r="C475">
        <v>0</v>
      </c>
      <c r="D475">
        <v>2.5477319999999999</v>
      </c>
      <c r="E475">
        <v>777.26130599999999</v>
      </c>
      <c r="F475">
        <v>8.503977640145783E-4</v>
      </c>
      <c r="G475">
        <v>0</v>
      </c>
      <c r="H475">
        <v>8.503977640145783E-4</v>
      </c>
      <c r="I475">
        <v>0.25943909197570658</v>
      </c>
    </row>
    <row r="476" spans="1:9">
      <c r="A476" s="1">
        <v>41018</v>
      </c>
      <c r="B476">
        <v>2.5477319999999999</v>
      </c>
      <c r="C476">
        <v>0</v>
      </c>
      <c r="D476">
        <v>2.5477319999999999</v>
      </c>
      <c r="E476">
        <v>777.26130599999999</v>
      </c>
      <c r="F476">
        <v>8.6290602320577376E-4</v>
      </c>
      <c r="G476">
        <v>0</v>
      </c>
      <c r="H476">
        <v>8.6290602320577376E-4</v>
      </c>
      <c r="I476">
        <v>0.26325510789682199</v>
      </c>
    </row>
    <row r="477" spans="1:9">
      <c r="A477" s="1">
        <v>41019</v>
      </c>
      <c r="B477">
        <v>2.5477319999999999</v>
      </c>
      <c r="C477">
        <v>0</v>
      </c>
      <c r="D477">
        <v>2.5477319999999999</v>
      </c>
      <c r="E477">
        <v>777.26130599999999</v>
      </c>
      <c r="F477">
        <v>8.547985543623139E-4</v>
      </c>
      <c r="G477">
        <v>0</v>
      </c>
      <c r="H477">
        <v>8.547985543623139E-4</v>
      </c>
      <c r="I477">
        <v>0.2607816837605228</v>
      </c>
    </row>
    <row r="478" spans="1:9">
      <c r="A478" s="1">
        <v>41020</v>
      </c>
      <c r="B478">
        <v>2.5477319999999999</v>
      </c>
      <c r="C478">
        <v>0</v>
      </c>
      <c r="D478">
        <v>2.5477319999999999</v>
      </c>
      <c r="E478">
        <v>2039.504996488753</v>
      </c>
      <c r="F478">
        <v>6.3078213366020322E-4</v>
      </c>
      <c r="G478">
        <v>0</v>
      </c>
      <c r="H478">
        <v>6.3078213366020322E-4</v>
      </c>
      <c r="I478">
        <v>0.50495237069512056</v>
      </c>
    </row>
    <row r="479" spans="1:9">
      <c r="A479" s="1">
        <v>41021</v>
      </c>
      <c r="B479">
        <v>2.5477319999999999</v>
      </c>
      <c r="C479">
        <v>0</v>
      </c>
      <c r="D479">
        <v>2.5477319999999999</v>
      </c>
      <c r="E479">
        <v>824.63016442761818</v>
      </c>
      <c r="F479">
        <v>6.508025926316585E-4</v>
      </c>
      <c r="G479">
        <v>0</v>
      </c>
      <c r="H479">
        <v>6.508025926316585E-4</v>
      </c>
      <c r="I479">
        <v>0.21064674344545062</v>
      </c>
    </row>
    <row r="480" spans="1:9">
      <c r="A480" s="1">
        <v>41022</v>
      </c>
      <c r="B480">
        <v>2.5477319999999999</v>
      </c>
      <c r="C480">
        <v>0</v>
      </c>
      <c r="D480">
        <v>2.5477319999999999</v>
      </c>
      <c r="E480">
        <v>777.26130599999999</v>
      </c>
      <c r="F480">
        <v>6.6923123758747395E-4</v>
      </c>
      <c r="G480">
        <v>0</v>
      </c>
      <c r="H480">
        <v>6.6923123758747395E-4</v>
      </c>
      <c r="I480">
        <v>0.20416886302924966</v>
      </c>
    </row>
    <row r="481" spans="1:9">
      <c r="A481" s="1">
        <v>41023</v>
      </c>
      <c r="B481">
        <v>2.5477319999999999</v>
      </c>
      <c r="C481">
        <v>0</v>
      </c>
      <c r="D481">
        <v>2.5477319999999999</v>
      </c>
      <c r="E481">
        <v>777.26130599999999</v>
      </c>
      <c r="F481">
        <v>6.8713169241375936E-4</v>
      </c>
      <c r="G481">
        <v>0</v>
      </c>
      <c r="H481">
        <v>6.8713169241375936E-4</v>
      </c>
      <c r="I481">
        <v>0.20962992835961905</v>
      </c>
    </row>
    <row r="482" spans="1:9">
      <c r="A482" s="1">
        <v>41024</v>
      </c>
      <c r="B482">
        <v>2.5477319999999999</v>
      </c>
      <c r="C482">
        <v>0</v>
      </c>
      <c r="D482">
        <v>2.5477319999999999</v>
      </c>
      <c r="E482">
        <v>777.26130599999999</v>
      </c>
      <c r="F482">
        <v>7.0473204817788357E-4</v>
      </c>
      <c r="G482">
        <v>0</v>
      </c>
      <c r="H482">
        <v>7.0473204817788357E-4</v>
      </c>
      <c r="I482">
        <v>0.21499943955910461</v>
      </c>
    </row>
    <row r="483" spans="1:9">
      <c r="A483" s="1">
        <v>41025</v>
      </c>
      <c r="B483">
        <v>2.5477319999999999</v>
      </c>
      <c r="C483">
        <v>0</v>
      </c>
      <c r="D483">
        <v>2.5477319999999999</v>
      </c>
      <c r="E483">
        <v>777.26130599999999</v>
      </c>
      <c r="F483">
        <v>6.2760551485993034E-4</v>
      </c>
      <c r="G483">
        <v>0</v>
      </c>
      <c r="H483">
        <v>6.2760551485993034E-4</v>
      </c>
      <c r="I483">
        <v>0.19146970016188194</v>
      </c>
    </row>
    <row r="484" spans="1:9">
      <c r="A484" s="1">
        <v>41026</v>
      </c>
      <c r="B484">
        <v>2.5477319999999999</v>
      </c>
      <c r="C484">
        <v>0</v>
      </c>
      <c r="D484">
        <v>2.5477319999999999</v>
      </c>
      <c r="E484">
        <v>4205.8925613178799</v>
      </c>
      <c r="F484">
        <v>4.9635522193390374E-4</v>
      </c>
      <c r="G484">
        <v>0</v>
      </c>
      <c r="H484">
        <v>4.9635522193390374E-4</v>
      </c>
      <c r="I484">
        <v>0.81940201548007841</v>
      </c>
    </row>
    <row r="485" spans="1:9">
      <c r="A485" s="1">
        <v>41027</v>
      </c>
      <c r="B485">
        <v>2.5477319999999999</v>
      </c>
      <c r="C485">
        <v>0</v>
      </c>
      <c r="D485">
        <v>2.5477319999999999</v>
      </c>
      <c r="E485">
        <v>923.97855424129136</v>
      </c>
      <c r="F485">
        <v>5.0283485238366969E-4</v>
      </c>
      <c r="G485">
        <v>0</v>
      </c>
      <c r="H485">
        <v>5.0283485238366969E-4</v>
      </c>
      <c r="I485">
        <v>0.18236165339509663</v>
      </c>
    </row>
    <row r="486" spans="1:9">
      <c r="A486" s="1">
        <v>41028</v>
      </c>
      <c r="B486">
        <v>2.5477319999999999</v>
      </c>
      <c r="C486">
        <v>0</v>
      </c>
      <c r="D486">
        <v>2.5477319999999999</v>
      </c>
      <c r="E486">
        <v>1560.9145382995951</v>
      </c>
      <c r="F486">
        <v>4.9762145211453273E-4</v>
      </c>
      <c r="G486">
        <v>0</v>
      </c>
      <c r="H486">
        <v>4.9762145211453273E-4</v>
      </c>
      <c r="I486">
        <v>0.30487687055598073</v>
      </c>
    </row>
    <row r="487" spans="1:9">
      <c r="A487" s="1">
        <v>41029</v>
      </c>
      <c r="B487">
        <v>2.5477319999999999</v>
      </c>
      <c r="C487">
        <v>0</v>
      </c>
      <c r="D487">
        <v>2.5477319999999999</v>
      </c>
      <c r="E487">
        <v>867.68405364250282</v>
      </c>
      <c r="F487">
        <v>4.9507884607382106E-4</v>
      </c>
      <c r="G487">
        <v>0</v>
      </c>
      <c r="H487">
        <v>4.9507884607382106E-4</v>
      </c>
      <c r="I487">
        <v>0.16860957904284507</v>
      </c>
    </row>
    <row r="488" spans="1:9">
      <c r="A488" s="1">
        <v>41030</v>
      </c>
      <c r="B488">
        <v>2.5477319999999999</v>
      </c>
      <c r="C488">
        <v>0</v>
      </c>
      <c r="D488">
        <v>2.5477319999999999</v>
      </c>
      <c r="E488">
        <v>778.37223688345989</v>
      </c>
      <c r="F488">
        <v>5.1193576229313306E-4</v>
      </c>
      <c r="G488">
        <v>0</v>
      </c>
      <c r="H488">
        <v>5.1193576229313306E-4</v>
      </c>
      <c r="I488">
        <v>0.15640443517479277</v>
      </c>
    </row>
    <row r="489" spans="1:9">
      <c r="A489" s="1">
        <v>41031</v>
      </c>
      <c r="B489">
        <v>2.5477319999999999</v>
      </c>
      <c r="C489">
        <v>0</v>
      </c>
      <c r="D489">
        <v>2.5477319999999999</v>
      </c>
      <c r="E489">
        <v>777.49889180716707</v>
      </c>
      <c r="F489">
        <v>5.2805898313515161E-4</v>
      </c>
      <c r="G489">
        <v>0</v>
      </c>
      <c r="H489">
        <v>5.2805898313515161E-4</v>
      </c>
      <c r="I489">
        <v>0.16114931798022708</v>
      </c>
    </row>
    <row r="490" spans="1:9">
      <c r="A490" s="1">
        <v>41032</v>
      </c>
      <c r="B490">
        <v>2.5477319999999999</v>
      </c>
      <c r="C490">
        <v>0</v>
      </c>
      <c r="D490">
        <v>2.5477319999999999</v>
      </c>
      <c r="E490">
        <v>777.26130599999999</v>
      </c>
      <c r="F490">
        <v>5.4325526010941933E-4</v>
      </c>
      <c r="G490">
        <v>0</v>
      </c>
      <c r="H490">
        <v>5.4325526010941933E-4</v>
      </c>
      <c r="I490">
        <v>0.16573615002049547</v>
      </c>
    </row>
    <row r="491" spans="1:9">
      <c r="A491" s="1">
        <v>41033</v>
      </c>
      <c r="B491">
        <v>2.5477319999999999</v>
      </c>
      <c r="C491">
        <v>0</v>
      </c>
      <c r="D491">
        <v>2.5477319999999999</v>
      </c>
      <c r="E491">
        <v>777.26130599999999</v>
      </c>
      <c r="F491">
        <v>5.5958496785452538E-4</v>
      </c>
      <c r="G491">
        <v>0</v>
      </c>
      <c r="H491">
        <v>5.5958496785452538E-4</v>
      </c>
      <c r="I491">
        <v>0.17071801230764322</v>
      </c>
    </row>
    <row r="492" spans="1:9">
      <c r="A492" s="1">
        <v>41034</v>
      </c>
      <c r="B492">
        <v>2.5477319999999999</v>
      </c>
      <c r="C492">
        <v>0</v>
      </c>
      <c r="D492">
        <v>2.5477319999999999</v>
      </c>
      <c r="E492">
        <v>777.26130599999999</v>
      </c>
      <c r="F492">
        <v>5.7571858339832565E-4</v>
      </c>
      <c r="G492">
        <v>0</v>
      </c>
      <c r="H492">
        <v>5.7571858339832565E-4</v>
      </c>
      <c r="I492">
        <v>0.17564005084547846</v>
      </c>
    </row>
    <row r="493" spans="1:9">
      <c r="A493" s="1">
        <v>41035</v>
      </c>
      <c r="B493">
        <v>2.5477319999999999</v>
      </c>
      <c r="C493">
        <v>0</v>
      </c>
      <c r="D493">
        <v>2.5477319999999999</v>
      </c>
      <c r="E493">
        <v>777.26130599999999</v>
      </c>
      <c r="F493">
        <v>5.9182195385568571E-4</v>
      </c>
      <c r="G493">
        <v>0</v>
      </c>
      <c r="H493">
        <v>5.9182195385568571E-4</v>
      </c>
      <c r="I493">
        <v>0.18055286222151387</v>
      </c>
    </row>
    <row r="494" spans="1:9">
      <c r="A494" s="1">
        <v>41036</v>
      </c>
      <c r="B494">
        <v>2.5477319999999999</v>
      </c>
      <c r="C494">
        <v>0</v>
      </c>
      <c r="D494">
        <v>2.5477319999999999</v>
      </c>
      <c r="E494">
        <v>777.26130599999999</v>
      </c>
      <c r="F494">
        <v>6.0790507439168937E-4</v>
      </c>
      <c r="G494">
        <v>0</v>
      </c>
      <c r="H494">
        <v>6.0790507439168937E-4</v>
      </c>
      <c r="I494">
        <v>0.18545949575768236</v>
      </c>
    </row>
    <row r="495" spans="1:9">
      <c r="A495" s="1">
        <v>41037</v>
      </c>
      <c r="B495">
        <v>2.5477319999999999</v>
      </c>
      <c r="C495">
        <v>0</v>
      </c>
      <c r="D495">
        <v>2.5477319999999999</v>
      </c>
      <c r="E495">
        <v>777.26130599999999</v>
      </c>
      <c r="F495">
        <v>6.2392825430875238E-4</v>
      </c>
      <c r="G495">
        <v>0</v>
      </c>
      <c r="H495">
        <v>6.2392825430875238E-4</v>
      </c>
      <c r="I495">
        <v>0.19034784262800053</v>
      </c>
    </row>
    <row r="496" spans="1:9">
      <c r="A496" s="1">
        <v>41038</v>
      </c>
      <c r="B496">
        <v>2.5477319999999999</v>
      </c>
      <c r="C496">
        <v>0</v>
      </c>
      <c r="D496">
        <v>2.5477319999999999</v>
      </c>
      <c r="E496">
        <v>777.26130599999999</v>
      </c>
      <c r="F496">
        <v>6.398609209510638E-4</v>
      </c>
      <c r="G496">
        <v>0</v>
      </c>
      <c r="H496">
        <v>6.398609209510638E-4</v>
      </c>
      <c r="I496">
        <v>0.19520857573590419</v>
      </c>
    </row>
    <row r="497" spans="1:9">
      <c r="A497" s="1">
        <v>41039</v>
      </c>
      <c r="B497">
        <v>2.5477319999999999</v>
      </c>
      <c r="C497">
        <v>0</v>
      </c>
      <c r="D497">
        <v>2.5477319999999999</v>
      </c>
      <c r="E497">
        <v>777.26130599999999</v>
      </c>
      <c r="F497">
        <v>6.5554952931451947E-4</v>
      </c>
      <c r="G497">
        <v>0</v>
      </c>
      <c r="H497">
        <v>6.5554952931451947E-4</v>
      </c>
      <c r="I497">
        <v>0.19999485161810135</v>
      </c>
    </row>
    <row r="498" spans="1:9">
      <c r="A498" s="1">
        <v>41040</v>
      </c>
      <c r="B498">
        <v>2.5477319999999999</v>
      </c>
      <c r="C498">
        <v>0</v>
      </c>
      <c r="D498">
        <v>2.5477319999999999</v>
      </c>
      <c r="E498">
        <v>777.26130599999999</v>
      </c>
      <c r="F498">
        <v>6.7097152368458834E-4</v>
      </c>
      <c r="G498">
        <v>0</v>
      </c>
      <c r="H498">
        <v>6.7097152368458834E-4</v>
      </c>
      <c r="I498">
        <v>0.20469978898404273</v>
      </c>
    </row>
    <row r="499" spans="1:9">
      <c r="A499" s="1">
        <v>41041</v>
      </c>
      <c r="B499">
        <v>2.5477319999999999</v>
      </c>
      <c r="C499">
        <v>0</v>
      </c>
      <c r="D499">
        <v>2.5477319999999999</v>
      </c>
      <c r="E499">
        <v>777.26130599999999</v>
      </c>
      <c r="F499">
        <v>6.7450047314129163E-4</v>
      </c>
      <c r="G499">
        <v>0</v>
      </c>
      <c r="H499">
        <v>6.7450047314129163E-4</v>
      </c>
      <c r="I499">
        <v>0.20577639981419485</v>
      </c>
    </row>
    <row r="500" spans="1:9">
      <c r="A500" s="1">
        <v>41042</v>
      </c>
      <c r="B500">
        <v>2.5477319999999999</v>
      </c>
      <c r="C500">
        <v>0</v>
      </c>
      <c r="D500">
        <v>2.5477319999999999</v>
      </c>
      <c r="E500">
        <v>777.26130599999999</v>
      </c>
      <c r="F500">
        <v>6.8576040823458144E-4</v>
      </c>
      <c r="G500">
        <v>0</v>
      </c>
      <c r="H500">
        <v>6.8576040823458144E-4</v>
      </c>
      <c r="I500">
        <v>0.20921157739805599</v>
      </c>
    </row>
    <row r="501" spans="1:9">
      <c r="A501" s="1">
        <v>41043</v>
      </c>
      <c r="B501">
        <v>2.5477319999999999</v>
      </c>
      <c r="C501">
        <v>0</v>
      </c>
      <c r="D501">
        <v>2.5477319999999999</v>
      </c>
      <c r="E501">
        <v>777.26130599999999</v>
      </c>
      <c r="F501">
        <v>6.9986907362692356E-4</v>
      </c>
      <c r="G501">
        <v>0</v>
      </c>
      <c r="H501">
        <v>6.9986907362692356E-4</v>
      </c>
      <c r="I501">
        <v>0.21351584475771893</v>
      </c>
    </row>
    <row r="502" spans="1:9">
      <c r="A502" s="1">
        <v>41044</v>
      </c>
      <c r="B502">
        <v>2.5477319999999999</v>
      </c>
      <c r="C502">
        <v>0</v>
      </c>
      <c r="D502">
        <v>2.5477319999999999</v>
      </c>
      <c r="E502">
        <v>777.26130599999999</v>
      </c>
      <c r="F502">
        <v>7.1169703428853248E-4</v>
      </c>
      <c r="G502">
        <v>0</v>
      </c>
      <c r="H502">
        <v>7.1169703428853248E-4</v>
      </c>
      <c r="I502">
        <v>0.21712431540971797</v>
      </c>
    </row>
    <row r="503" spans="1:9">
      <c r="A503" s="1">
        <v>41045</v>
      </c>
      <c r="B503">
        <v>2.5477319999999999</v>
      </c>
      <c r="C503">
        <v>0</v>
      </c>
      <c r="D503">
        <v>2.5477319999999999</v>
      </c>
      <c r="E503">
        <v>777.26130599999999</v>
      </c>
      <c r="F503">
        <v>7.2241110350648014E-4</v>
      </c>
      <c r="G503">
        <v>0</v>
      </c>
      <c r="H503">
        <v>7.2241110350648014E-4</v>
      </c>
      <c r="I503">
        <v>0.22039296039785503</v>
      </c>
    </row>
    <row r="504" spans="1:9">
      <c r="A504" s="1">
        <v>41046</v>
      </c>
      <c r="B504">
        <v>2.5477319999999999</v>
      </c>
      <c r="C504">
        <v>0</v>
      </c>
      <c r="D504">
        <v>2.5477319999999999</v>
      </c>
      <c r="E504">
        <v>777.26130599999999</v>
      </c>
      <c r="F504">
        <v>7.3261449779382193E-4</v>
      </c>
      <c r="G504">
        <v>0</v>
      </c>
      <c r="H504">
        <v>7.3261449779382193E-4</v>
      </c>
      <c r="I504">
        <v>0.22350580883301707</v>
      </c>
    </row>
    <row r="505" spans="1:9">
      <c r="A505" s="1">
        <v>41047</v>
      </c>
      <c r="B505">
        <v>2.5477319999999999</v>
      </c>
      <c r="C505">
        <v>0</v>
      </c>
      <c r="D505">
        <v>2.5477319999999999</v>
      </c>
      <c r="E505">
        <v>777.26130599999999</v>
      </c>
      <c r="F505">
        <v>7.4483235729418378E-4</v>
      </c>
      <c r="G505">
        <v>0</v>
      </c>
      <c r="H505">
        <v>7.4483235729418378E-4</v>
      </c>
      <c r="I505">
        <v>0.22723322970451204</v>
      </c>
    </row>
    <row r="506" spans="1:9">
      <c r="A506" s="1">
        <v>41048</v>
      </c>
      <c r="B506">
        <v>2.5477319999999999</v>
      </c>
      <c r="C506">
        <v>0</v>
      </c>
      <c r="D506">
        <v>2.5477319999999999</v>
      </c>
      <c r="E506">
        <v>777.26130599999999</v>
      </c>
      <c r="F506">
        <v>7.5644270801990883E-4</v>
      </c>
      <c r="G506">
        <v>0</v>
      </c>
      <c r="H506">
        <v>7.5644270801990883E-4</v>
      </c>
      <c r="I506">
        <v>0.23077531198325846</v>
      </c>
    </row>
    <row r="507" spans="1:9">
      <c r="A507" s="1">
        <v>41049</v>
      </c>
      <c r="B507">
        <v>2.5477319999999999</v>
      </c>
      <c r="C507">
        <v>0</v>
      </c>
      <c r="D507">
        <v>2.5477319999999999</v>
      </c>
      <c r="E507">
        <v>777.26130599999999</v>
      </c>
      <c r="F507">
        <v>7.6791283456575899E-4</v>
      </c>
      <c r="G507">
        <v>0</v>
      </c>
      <c r="H507">
        <v>7.6791283456575899E-4</v>
      </c>
      <c r="I507">
        <v>0.23427461471172939</v>
      </c>
    </row>
    <row r="508" spans="1:9">
      <c r="A508" s="1">
        <v>41050</v>
      </c>
      <c r="B508">
        <v>2.5477319999999999</v>
      </c>
      <c r="C508">
        <v>0</v>
      </c>
      <c r="D508">
        <v>2.5477319999999999</v>
      </c>
      <c r="E508">
        <v>777.26130599999999</v>
      </c>
      <c r="F508">
        <v>7.7907985282691555E-4</v>
      </c>
      <c r="G508">
        <v>0</v>
      </c>
      <c r="H508">
        <v>7.7907985282691555E-4</v>
      </c>
      <c r="I508">
        <v>0.23768144525661888</v>
      </c>
    </row>
    <row r="509" spans="1:9">
      <c r="A509" s="1">
        <v>41051</v>
      </c>
      <c r="B509">
        <v>2.5477319999999999</v>
      </c>
      <c r="C509">
        <v>0</v>
      </c>
      <c r="D509">
        <v>2.5477319999999999</v>
      </c>
      <c r="E509">
        <v>777.26130599999999</v>
      </c>
      <c r="F509">
        <v>7.9010434211602965E-4</v>
      </c>
      <c r="G509">
        <v>0</v>
      </c>
      <c r="H509">
        <v>7.9010434211602965E-4</v>
      </c>
      <c r="I509">
        <v>0.24104479310593735</v>
      </c>
    </row>
    <row r="510" spans="1:9">
      <c r="A510" s="1">
        <v>41052</v>
      </c>
      <c r="B510">
        <v>2.5477319999999999</v>
      </c>
      <c r="C510">
        <v>0</v>
      </c>
      <c r="D510">
        <v>2.5477319999999999</v>
      </c>
      <c r="E510">
        <v>777.26130599999999</v>
      </c>
      <c r="F510">
        <v>8.009784515608119E-4</v>
      </c>
      <c r="G510">
        <v>0</v>
      </c>
      <c r="H510">
        <v>8.009784515608119E-4</v>
      </c>
      <c r="I510">
        <v>0.24436226311794743</v>
      </c>
    </row>
    <row r="511" spans="1:9">
      <c r="A511" s="1">
        <v>41053</v>
      </c>
      <c r="B511">
        <v>2.5477319999999999</v>
      </c>
      <c r="C511">
        <v>0</v>
      </c>
      <c r="D511">
        <v>2.5477319999999999</v>
      </c>
      <c r="E511">
        <v>777.26130599999999</v>
      </c>
      <c r="F511">
        <v>8.00331622979279E-4</v>
      </c>
      <c r="G511">
        <v>0</v>
      </c>
      <c r="H511">
        <v>8.00331622979279E-4</v>
      </c>
      <c r="I511">
        <v>0.244164928850434</v>
      </c>
    </row>
    <row r="512" spans="1:9">
      <c r="A512" s="1">
        <v>41054</v>
      </c>
      <c r="B512">
        <v>2.5477319999999999</v>
      </c>
      <c r="C512">
        <v>0</v>
      </c>
      <c r="D512">
        <v>2.5477319999999999</v>
      </c>
      <c r="E512">
        <v>777.26130599999999</v>
      </c>
      <c r="F512">
        <v>7.7516559503519025E-4</v>
      </c>
      <c r="G512">
        <v>0</v>
      </c>
      <c r="H512">
        <v>7.7516559503519025E-4</v>
      </c>
      <c r="I512">
        <v>0.23648728467645697</v>
      </c>
    </row>
    <row r="513" spans="1:9">
      <c r="A513" s="1">
        <v>41055</v>
      </c>
      <c r="B513">
        <v>2.5477319999999999</v>
      </c>
      <c r="C513">
        <v>0</v>
      </c>
      <c r="D513">
        <v>2.5477319999999999</v>
      </c>
      <c r="E513">
        <v>777.26130599999999</v>
      </c>
      <c r="F513">
        <v>7.8759489536480885E-4</v>
      </c>
      <c r="G513">
        <v>0</v>
      </c>
      <c r="H513">
        <v>7.8759489536480885E-4</v>
      </c>
      <c r="I513">
        <v>0.24027921185202547</v>
      </c>
    </row>
    <row r="514" spans="1:9">
      <c r="A514" s="1">
        <v>41056</v>
      </c>
      <c r="B514">
        <v>2.5477319999999999</v>
      </c>
      <c r="C514">
        <v>0</v>
      </c>
      <c r="D514">
        <v>2.5477319999999999</v>
      </c>
      <c r="E514">
        <v>777.26130599999999</v>
      </c>
      <c r="F514">
        <v>7.9844625197099969E-4</v>
      </c>
      <c r="G514">
        <v>0</v>
      </c>
      <c r="H514">
        <v>7.9844625197099969E-4</v>
      </c>
      <c r="I514">
        <v>0.24358974043493758</v>
      </c>
    </row>
    <row r="515" spans="1:9">
      <c r="A515" s="1">
        <v>41057</v>
      </c>
      <c r="B515">
        <v>2.5477319999999999</v>
      </c>
      <c r="C515">
        <v>0</v>
      </c>
      <c r="D515">
        <v>2.5477319999999999</v>
      </c>
      <c r="E515">
        <v>777.26130599999999</v>
      </c>
      <c r="F515">
        <v>8.0923129525350295E-4</v>
      </c>
      <c r="G515">
        <v>0</v>
      </c>
      <c r="H515">
        <v>8.0923129525350295E-4</v>
      </c>
      <c r="I515">
        <v>0.24688003816916743</v>
      </c>
    </row>
    <row r="516" spans="1:9">
      <c r="A516" s="1">
        <v>41058</v>
      </c>
      <c r="B516">
        <v>2.5477319999999999</v>
      </c>
      <c r="C516">
        <v>0</v>
      </c>
      <c r="D516">
        <v>2.5477319999999999</v>
      </c>
      <c r="E516">
        <v>777.26130599999999</v>
      </c>
      <c r="F516">
        <v>8.199466937166527E-4</v>
      </c>
      <c r="G516">
        <v>0</v>
      </c>
      <c r="H516">
        <v>8.199466937166527E-4</v>
      </c>
      <c r="I516">
        <v>0.25014908868302765</v>
      </c>
    </row>
    <row r="517" spans="1:9">
      <c r="A517" s="1">
        <v>41059</v>
      </c>
      <c r="B517">
        <v>2.5477319999999999</v>
      </c>
      <c r="C517">
        <v>0</v>
      </c>
      <c r="D517">
        <v>2.5477319999999999</v>
      </c>
      <c r="E517">
        <v>777.26130599999999</v>
      </c>
      <c r="F517">
        <v>8.305654350377438E-4</v>
      </c>
      <c r="G517">
        <v>0</v>
      </c>
      <c r="H517">
        <v>8.305654350377438E-4</v>
      </c>
      <c r="I517">
        <v>0.2533886510652984</v>
      </c>
    </row>
    <row r="518" spans="1:9">
      <c r="A518" s="1">
        <v>41060</v>
      </c>
      <c r="B518">
        <v>2.5477319999999999</v>
      </c>
      <c r="C518">
        <v>0</v>
      </c>
      <c r="D518">
        <v>2.5477319999999999</v>
      </c>
      <c r="E518">
        <v>777.26130599999999</v>
      </c>
      <c r="F518">
        <v>8.3903403262505078E-4</v>
      </c>
      <c r="G518">
        <v>0</v>
      </c>
      <c r="H518">
        <v>8.3903403262505078E-4</v>
      </c>
      <c r="I518">
        <v>0.2559722482492639</v>
      </c>
    </row>
    <row r="519" spans="1:9">
      <c r="A519" s="1">
        <v>41061</v>
      </c>
      <c r="B519">
        <v>2.5477319999999999</v>
      </c>
      <c r="C519">
        <v>0</v>
      </c>
      <c r="D519">
        <v>2.5477319999999999</v>
      </c>
      <c r="E519">
        <v>777.26130599999999</v>
      </c>
      <c r="F519">
        <v>8.4585290525914327E-4</v>
      </c>
      <c r="G519">
        <v>0</v>
      </c>
      <c r="H519">
        <v>8.4585290525914327E-4</v>
      </c>
      <c r="I519">
        <v>0.25805254784475601</v>
      </c>
    </row>
    <row r="520" spans="1:9">
      <c r="A520" s="1">
        <v>41062</v>
      </c>
      <c r="B520">
        <v>2.5477319999999999</v>
      </c>
      <c r="C520">
        <v>0</v>
      </c>
      <c r="D520">
        <v>2.5477319999999999</v>
      </c>
      <c r="E520">
        <v>777.26130599999999</v>
      </c>
      <c r="F520">
        <v>8.5596863331136302E-4</v>
      </c>
      <c r="G520">
        <v>0</v>
      </c>
      <c r="H520">
        <v>8.5596863331136302E-4</v>
      </c>
      <c r="I520">
        <v>0.26113865109149048</v>
      </c>
    </row>
    <row r="521" spans="1:9">
      <c r="A521" s="1">
        <v>41063</v>
      </c>
      <c r="B521">
        <v>2.5477319999999999</v>
      </c>
      <c r="C521">
        <v>0</v>
      </c>
      <c r="D521">
        <v>2.5477319999999999</v>
      </c>
      <c r="E521">
        <v>777.26130599999999</v>
      </c>
      <c r="F521">
        <v>8.6515049242806541E-4</v>
      </c>
      <c r="G521">
        <v>0</v>
      </c>
      <c r="H521">
        <v>8.6515049242806541E-4</v>
      </c>
      <c r="I521">
        <v>0.26393984988655839</v>
      </c>
    </row>
    <row r="522" spans="1:9">
      <c r="A522" s="1">
        <v>41064</v>
      </c>
      <c r="B522">
        <v>2.5477319999999999</v>
      </c>
      <c r="C522">
        <v>0</v>
      </c>
      <c r="D522">
        <v>2.5477319999999999</v>
      </c>
      <c r="E522">
        <v>777.26130599999999</v>
      </c>
      <c r="F522">
        <v>8.1560284337408152E-4</v>
      </c>
      <c r="G522">
        <v>0</v>
      </c>
      <c r="H522">
        <v>8.1560284337408152E-4</v>
      </c>
      <c r="I522">
        <v>0.24882386813772095</v>
      </c>
    </row>
    <row r="523" spans="1:9">
      <c r="A523" s="1">
        <v>41065</v>
      </c>
      <c r="B523">
        <v>2.5477319999999999</v>
      </c>
      <c r="C523">
        <v>0</v>
      </c>
      <c r="D523">
        <v>2.5477319999999999</v>
      </c>
      <c r="E523">
        <v>1362.5854402380187</v>
      </c>
      <c r="F523">
        <v>6.1785803889514209E-4</v>
      </c>
      <c r="G523">
        <v>0</v>
      </c>
      <c r="H523">
        <v>6.1785803889514209E-4</v>
      </c>
      <c r="I523">
        <v>0.33044463386750889</v>
      </c>
    </row>
    <row r="524" spans="1:9">
      <c r="A524" s="1">
        <v>41066</v>
      </c>
      <c r="B524">
        <v>2.5477319999999999</v>
      </c>
      <c r="C524">
        <v>0</v>
      </c>
      <c r="D524">
        <v>2.5477319999999999</v>
      </c>
      <c r="E524">
        <v>5025.0482062021765</v>
      </c>
      <c r="F524">
        <v>4.216420308847692E-4</v>
      </c>
      <c r="G524">
        <v>0</v>
      </c>
      <c r="H524">
        <v>4.216420308847692E-4</v>
      </c>
      <c r="I524">
        <v>0.83163045836726646</v>
      </c>
    </row>
    <row r="525" spans="1:9">
      <c r="A525" s="1">
        <v>41067</v>
      </c>
      <c r="B525">
        <v>2.5477319999999999</v>
      </c>
      <c r="C525">
        <v>0</v>
      </c>
      <c r="D525">
        <v>2.5477319999999999</v>
      </c>
      <c r="E525">
        <v>1653.0205907654608</v>
      </c>
      <c r="F525">
        <v>4.0909081386398058E-4</v>
      </c>
      <c r="G525">
        <v>0</v>
      </c>
      <c r="H525">
        <v>4.0909081386398058E-4</v>
      </c>
      <c r="I525">
        <v>0.26542648081123144</v>
      </c>
    </row>
    <row r="526" spans="1:9">
      <c r="A526" s="1">
        <v>41068</v>
      </c>
      <c r="B526">
        <v>2.5477319999999999</v>
      </c>
      <c r="C526">
        <v>0</v>
      </c>
      <c r="D526">
        <v>2.5477319999999999</v>
      </c>
      <c r="E526">
        <v>854.41264606729987</v>
      </c>
      <c r="F526">
        <v>3.1383548870510768E-4</v>
      </c>
      <c r="G526">
        <v>0</v>
      </c>
      <c r="H526">
        <v>3.1383548870510768E-4</v>
      </c>
      <c r="I526">
        <v>0.10524851528118156</v>
      </c>
    </row>
    <row r="527" spans="1:9">
      <c r="A527" s="1">
        <v>41069</v>
      </c>
      <c r="B527">
        <v>2.5477319999999999</v>
      </c>
      <c r="C527">
        <v>0</v>
      </c>
      <c r="D527">
        <v>2.5477319999999999</v>
      </c>
      <c r="E527">
        <v>785.09272253976098</v>
      </c>
      <c r="F527">
        <v>3.2854189996902829E-4</v>
      </c>
      <c r="G527">
        <v>0</v>
      </c>
      <c r="H527">
        <v>3.2854189996902829E-4</v>
      </c>
      <c r="I527">
        <v>0.10124136083193611</v>
      </c>
    </row>
    <row r="528" spans="1:9">
      <c r="A528" s="1">
        <v>41070</v>
      </c>
      <c r="B528">
        <v>2.5477319999999999</v>
      </c>
      <c r="C528">
        <v>0</v>
      </c>
      <c r="D528">
        <v>2.5477319999999999</v>
      </c>
      <c r="E528">
        <v>777.26130599999999</v>
      </c>
      <c r="F528">
        <v>3.4249354981850765E-4</v>
      </c>
      <c r="G528">
        <v>0</v>
      </c>
      <c r="H528">
        <v>3.4249354981850765E-4</v>
      </c>
      <c r="I528">
        <v>0.10448782832280212</v>
      </c>
    </row>
    <row r="529" spans="1:9">
      <c r="A529" s="1">
        <v>41071</v>
      </c>
      <c r="B529">
        <v>2.5477319999999999</v>
      </c>
      <c r="C529">
        <v>0</v>
      </c>
      <c r="D529">
        <v>2.5477319999999999</v>
      </c>
      <c r="E529">
        <v>777.26130599999999</v>
      </c>
      <c r="F529">
        <v>3.5583432021935019E-4</v>
      </c>
      <c r="G529">
        <v>0</v>
      </c>
      <c r="H529">
        <v>3.5583432021935019E-4</v>
      </c>
      <c r="I529">
        <v>0.1085578265113106</v>
      </c>
    </row>
    <row r="530" spans="1:9">
      <c r="A530" s="1">
        <v>41072</v>
      </c>
      <c r="B530">
        <v>2.5477319999999999</v>
      </c>
      <c r="C530">
        <v>0</v>
      </c>
      <c r="D530">
        <v>2.5477319999999999</v>
      </c>
      <c r="E530">
        <v>777.26130599999999</v>
      </c>
      <c r="F530">
        <v>3.5780331701890762E-4</v>
      </c>
      <c r="G530">
        <v>0</v>
      </c>
      <c r="H530">
        <v>3.5780331701890762E-4</v>
      </c>
      <c r="I530">
        <v>0.10915852745785198</v>
      </c>
    </row>
    <row r="531" spans="1:9">
      <c r="A531" s="1">
        <v>41073</v>
      </c>
      <c r="B531">
        <v>2.5477319999999999</v>
      </c>
      <c r="C531">
        <v>0</v>
      </c>
      <c r="D531">
        <v>2.5477319999999999</v>
      </c>
      <c r="E531">
        <v>777.26130599999999</v>
      </c>
      <c r="F531">
        <v>3.7245012190323553E-4</v>
      </c>
      <c r="G531">
        <v>0</v>
      </c>
      <c r="H531">
        <v>3.7245012190323553E-4</v>
      </c>
      <c r="I531">
        <v>0.11362697025054758</v>
      </c>
    </row>
    <row r="532" spans="1:9">
      <c r="A532" s="1">
        <v>41074</v>
      </c>
      <c r="B532">
        <v>2.5477319999999999</v>
      </c>
      <c r="C532">
        <v>0</v>
      </c>
      <c r="D532">
        <v>2.5477319999999999</v>
      </c>
      <c r="E532">
        <v>777.26130599999999</v>
      </c>
      <c r="F532">
        <v>3.8675161539287735E-4</v>
      </c>
      <c r="G532">
        <v>0</v>
      </c>
      <c r="H532">
        <v>3.8675161539287735E-4</v>
      </c>
      <c r="I532">
        <v>0.11799006554766261</v>
      </c>
    </row>
    <row r="533" spans="1:9">
      <c r="A533" s="1">
        <v>41075</v>
      </c>
      <c r="B533">
        <v>2.5477319999999999</v>
      </c>
      <c r="C533">
        <v>0</v>
      </c>
      <c r="D533">
        <v>2.5477319999999999</v>
      </c>
      <c r="E533">
        <v>777.26130599999999</v>
      </c>
      <c r="F533">
        <v>4.0126002812393863E-4</v>
      </c>
      <c r="G533">
        <v>0</v>
      </c>
      <c r="H533">
        <v>4.0126002812393863E-4</v>
      </c>
      <c r="I533">
        <v>0.12241628770420486</v>
      </c>
    </row>
    <row r="534" spans="1:9">
      <c r="A534" s="1">
        <v>41076</v>
      </c>
      <c r="B534">
        <v>2.5477319999999999</v>
      </c>
      <c r="C534">
        <v>0</v>
      </c>
      <c r="D534">
        <v>2.5477319999999999</v>
      </c>
      <c r="E534">
        <v>777.26130599999999</v>
      </c>
      <c r="F534">
        <v>4.1592225659207148E-4</v>
      </c>
      <c r="G534">
        <v>0</v>
      </c>
      <c r="H534">
        <v>4.1592225659207148E-4</v>
      </c>
      <c r="I534">
        <v>0.12688943591917071</v>
      </c>
    </row>
    <row r="535" spans="1:9">
      <c r="A535" s="1">
        <v>41077</v>
      </c>
      <c r="B535">
        <v>2.5477319999999999</v>
      </c>
      <c r="C535">
        <v>0</v>
      </c>
      <c r="D535">
        <v>2.5477319999999999</v>
      </c>
      <c r="E535">
        <v>777.26130599999999</v>
      </c>
      <c r="F535">
        <v>4.3069372992089489E-4</v>
      </c>
      <c r="G535">
        <v>0</v>
      </c>
      <c r="H535">
        <v>4.3069372992089489E-4</v>
      </c>
      <c r="I535">
        <v>0.1313959125231092</v>
      </c>
    </row>
    <row r="536" spans="1:9">
      <c r="A536" s="1">
        <v>41078</v>
      </c>
      <c r="B536">
        <v>2.5477319999999999</v>
      </c>
      <c r="C536">
        <v>0</v>
      </c>
      <c r="D536">
        <v>2.5477319999999999</v>
      </c>
      <c r="E536">
        <v>777.26130599999999</v>
      </c>
      <c r="F536">
        <v>4.4552527886292049E-4</v>
      </c>
      <c r="G536">
        <v>0</v>
      </c>
      <c r="H536">
        <v>4.4552527886292049E-4</v>
      </c>
      <c r="I536">
        <v>0.13592071697690644</v>
      </c>
    </row>
    <row r="537" spans="1:9">
      <c r="A537" s="1">
        <v>41079</v>
      </c>
      <c r="B537">
        <v>2.5477319999999999</v>
      </c>
      <c r="C537">
        <v>235.17752072629094</v>
      </c>
      <c r="D537">
        <v>237.72525272629093</v>
      </c>
      <c r="E537">
        <v>1863.4151278163217</v>
      </c>
      <c r="F537">
        <v>3.1683627920171928E-4</v>
      </c>
      <c r="G537">
        <v>2.9246706725355433E-2</v>
      </c>
      <c r="H537">
        <v>2.9563543004557147E-2</v>
      </c>
      <c r="I537">
        <v>0.2317345449621544</v>
      </c>
    </row>
    <row r="538" spans="1:9">
      <c r="A538" s="1">
        <v>41080</v>
      </c>
      <c r="B538">
        <v>2.5477319999999999</v>
      </c>
      <c r="C538">
        <v>0</v>
      </c>
      <c r="D538">
        <v>2.5477319999999999</v>
      </c>
      <c r="E538">
        <v>1004.943313411381</v>
      </c>
      <c r="F538">
        <v>1.9610479606967741E-4</v>
      </c>
      <c r="G538">
        <v>0</v>
      </c>
      <c r="H538">
        <v>1.9610479606967741E-4</v>
      </c>
      <c r="I538">
        <v>7.7352799877744127E-2</v>
      </c>
    </row>
    <row r="539" spans="1:9">
      <c r="A539" s="1">
        <v>41081</v>
      </c>
      <c r="B539">
        <v>2.5477319999999999</v>
      </c>
      <c r="C539">
        <v>0</v>
      </c>
      <c r="D539">
        <v>2.5477319999999999</v>
      </c>
      <c r="E539">
        <v>777.26130599999999</v>
      </c>
      <c r="F539">
        <v>2.021710627652633E-4</v>
      </c>
      <c r="G539">
        <v>0</v>
      </c>
      <c r="H539">
        <v>2.021710627652633E-4</v>
      </c>
      <c r="I539">
        <v>6.1678286523204374E-2</v>
      </c>
    </row>
    <row r="540" spans="1:9">
      <c r="A540" s="1">
        <v>41082</v>
      </c>
      <c r="B540">
        <v>2.5477319999999999</v>
      </c>
      <c r="C540">
        <v>0</v>
      </c>
      <c r="D540">
        <v>2.5477319999999999</v>
      </c>
      <c r="E540">
        <v>777.26130599999999</v>
      </c>
      <c r="F540">
        <v>2.074770941248796E-4</v>
      </c>
      <c r="G540">
        <v>0</v>
      </c>
      <c r="H540">
        <v>2.074770941248796E-4</v>
      </c>
      <c r="I540">
        <v>6.3297048961424851E-2</v>
      </c>
    </row>
    <row r="541" spans="1:9">
      <c r="A541" s="1">
        <v>41083</v>
      </c>
      <c r="B541">
        <v>2.5477319999999999</v>
      </c>
      <c r="C541">
        <v>0</v>
      </c>
      <c r="D541">
        <v>2.5477319999999999</v>
      </c>
      <c r="E541">
        <v>777.26130599999999</v>
      </c>
      <c r="F541">
        <v>2.1869284560167048E-4</v>
      </c>
      <c r="G541">
        <v>0</v>
      </c>
      <c r="H541">
        <v>2.1869284560167048E-4</v>
      </c>
      <c r="I541">
        <v>6.6718747020962463E-2</v>
      </c>
    </row>
    <row r="542" spans="1:9">
      <c r="A542" s="1">
        <v>41084</v>
      </c>
      <c r="B542">
        <v>2.5477319999999999</v>
      </c>
      <c r="C542">
        <v>0</v>
      </c>
      <c r="D542">
        <v>2.5477319999999999</v>
      </c>
      <c r="E542">
        <v>777.26130599999999</v>
      </c>
      <c r="F542">
        <v>2.3007122937689794E-4</v>
      </c>
      <c r="G542">
        <v>0</v>
      </c>
      <c r="H542">
        <v>2.3007122937689794E-4</v>
      </c>
      <c r="I542">
        <v>7.0190060892791423E-2</v>
      </c>
    </row>
    <row r="543" spans="1:9">
      <c r="A543" s="1">
        <v>41085</v>
      </c>
      <c r="B543">
        <v>2.5477319999999999</v>
      </c>
      <c r="C543">
        <v>0</v>
      </c>
      <c r="D543">
        <v>2.5477319999999999</v>
      </c>
      <c r="E543">
        <v>777.26130599999999</v>
      </c>
      <c r="F543">
        <v>2.4183085519070656E-4</v>
      </c>
      <c r="G543">
        <v>0</v>
      </c>
      <c r="H543">
        <v>2.4183085519070656E-4</v>
      </c>
      <c r="I543">
        <v>7.3777683970145003E-2</v>
      </c>
    </row>
    <row r="544" spans="1:9">
      <c r="A544" s="1">
        <v>41086</v>
      </c>
      <c r="B544">
        <v>2.5477319999999999</v>
      </c>
      <c r="C544">
        <v>0</v>
      </c>
      <c r="D544">
        <v>2.5477319999999999</v>
      </c>
      <c r="E544">
        <v>777.26130599999999</v>
      </c>
      <c r="F544">
        <v>2.5393787075144776E-4</v>
      </c>
      <c r="G544">
        <v>0</v>
      </c>
      <c r="H544">
        <v>2.5393787075144776E-4</v>
      </c>
      <c r="I544">
        <v>7.7471288606152253E-2</v>
      </c>
    </row>
    <row r="545" spans="1:9">
      <c r="A545" s="1">
        <v>41087</v>
      </c>
      <c r="B545">
        <v>2.5477319999999999</v>
      </c>
      <c r="C545">
        <v>0</v>
      </c>
      <c r="D545">
        <v>2.5477319999999999</v>
      </c>
      <c r="E545">
        <v>777.26130599999999</v>
      </c>
      <c r="F545">
        <v>2.6641899041046884E-4</v>
      </c>
      <c r="G545">
        <v>0</v>
      </c>
      <c r="H545">
        <v>2.6641899041046884E-4</v>
      </c>
      <c r="I545">
        <v>8.1279024807021497E-2</v>
      </c>
    </row>
    <row r="546" spans="1:9">
      <c r="A546" s="1">
        <v>41088</v>
      </c>
      <c r="B546">
        <v>2.5477319999999999</v>
      </c>
      <c r="C546">
        <v>0</v>
      </c>
      <c r="D546">
        <v>2.5477319999999999</v>
      </c>
      <c r="E546">
        <v>777.26130599999999</v>
      </c>
      <c r="F546">
        <v>2.7924014619016858E-4</v>
      </c>
      <c r="G546">
        <v>0</v>
      </c>
      <c r="H546">
        <v>2.7924014619016858E-4</v>
      </c>
      <c r="I546">
        <v>8.5190499124476737E-2</v>
      </c>
    </row>
    <row r="547" spans="1:9">
      <c r="A547" s="1">
        <v>41089</v>
      </c>
      <c r="B547">
        <v>2.5477319999999999</v>
      </c>
      <c r="C547">
        <v>0</v>
      </c>
      <c r="D547">
        <v>2.5477319999999999</v>
      </c>
      <c r="E547">
        <v>777.26130599999999</v>
      </c>
      <c r="F547">
        <v>2.9237863801350058E-4</v>
      </c>
      <c r="G547">
        <v>0</v>
      </c>
      <c r="H547">
        <v>2.9237863801350058E-4</v>
      </c>
      <c r="I547">
        <v>8.919878622589611E-2</v>
      </c>
    </row>
    <row r="548" spans="1:9">
      <c r="A548" s="1">
        <v>41090</v>
      </c>
      <c r="B548">
        <v>2.5477319999999999</v>
      </c>
      <c r="C548">
        <v>0</v>
      </c>
      <c r="D548">
        <v>2.5477319999999999</v>
      </c>
      <c r="E548">
        <v>777.26130599999999</v>
      </c>
      <c r="F548">
        <v>3.0580579903782763E-4</v>
      </c>
      <c r="G548">
        <v>0</v>
      </c>
      <c r="H548">
        <v>3.0580579903782763E-4</v>
      </c>
      <c r="I548">
        <v>9.3295140439620602E-2</v>
      </c>
    </row>
    <row r="549" spans="1:9">
      <c r="A549" s="1">
        <v>41091</v>
      </c>
      <c r="B549">
        <v>2.5477319999999999</v>
      </c>
      <c r="C549">
        <v>0</v>
      </c>
      <c r="D549">
        <v>2.5477319999999999</v>
      </c>
      <c r="E549">
        <v>777.26130599999999</v>
      </c>
      <c r="F549">
        <v>3.1949200336156612E-4</v>
      </c>
      <c r="G549">
        <v>0</v>
      </c>
      <c r="H549">
        <v>3.1949200336156612E-4</v>
      </c>
      <c r="I549">
        <v>9.7470523504578688E-2</v>
      </c>
    </row>
    <row r="550" spans="1:9">
      <c r="A550" s="1">
        <v>41092</v>
      </c>
      <c r="B550">
        <v>2.5477319999999999</v>
      </c>
      <c r="C550">
        <v>0</v>
      </c>
      <c r="D550">
        <v>2.5477319999999999</v>
      </c>
      <c r="E550">
        <v>777.26130599999999</v>
      </c>
      <c r="F550">
        <v>3.334072097951677E-4</v>
      </c>
      <c r="G550">
        <v>0</v>
      </c>
      <c r="H550">
        <v>3.334072097951677E-4</v>
      </c>
      <c r="I550">
        <v>0.1017157704637725</v>
      </c>
    </row>
    <row r="551" spans="1:9">
      <c r="A551" s="1">
        <v>41093</v>
      </c>
      <c r="B551">
        <v>2.5477319999999999</v>
      </c>
      <c r="C551">
        <v>0</v>
      </c>
      <c r="D551">
        <v>2.5477319999999999</v>
      </c>
      <c r="E551">
        <v>777.26130599999999</v>
      </c>
      <c r="F551">
        <v>3.4752046204974258E-4</v>
      </c>
      <c r="G551">
        <v>0</v>
      </c>
      <c r="H551">
        <v>3.4752046204974258E-4</v>
      </c>
      <c r="I551">
        <v>0.10602143718197454</v>
      </c>
    </row>
    <row r="552" spans="1:9">
      <c r="A552" s="1">
        <v>41094</v>
      </c>
      <c r="B552">
        <v>2.5477319999999999</v>
      </c>
      <c r="C552">
        <v>0</v>
      </c>
      <c r="D552">
        <v>2.5477319999999999</v>
      </c>
      <c r="E552">
        <v>777.26130599999999</v>
      </c>
      <c r="F552">
        <v>3.618006901448355E-4</v>
      </c>
      <c r="G552">
        <v>0</v>
      </c>
      <c r="H552">
        <v>3.618006901448355E-4</v>
      </c>
      <c r="I552">
        <v>0.11037804483896903</v>
      </c>
    </row>
    <row r="553" spans="1:9">
      <c r="A553" s="1">
        <v>41095</v>
      </c>
      <c r="B553">
        <v>2.5477319999999999</v>
      </c>
      <c r="C553">
        <v>0</v>
      </c>
      <c r="D553">
        <v>2.5477319999999999</v>
      </c>
      <c r="E553">
        <v>777.26130599999999</v>
      </c>
      <c r="F553">
        <v>3.7620311297402052E-4</v>
      </c>
      <c r="G553">
        <v>0</v>
      </c>
      <c r="H553">
        <v>3.7620311297402052E-4</v>
      </c>
      <c r="I553">
        <v>0.11477193162838661</v>
      </c>
    </row>
    <row r="554" spans="1:9">
      <c r="A554" s="1">
        <v>41096</v>
      </c>
      <c r="B554">
        <v>2.5477319999999999</v>
      </c>
      <c r="C554">
        <v>0</v>
      </c>
      <c r="D554">
        <v>2.5477319999999999</v>
      </c>
      <c r="E554">
        <v>777.26130599999999</v>
      </c>
      <c r="F554">
        <v>3.9069637458824882E-4</v>
      </c>
      <c r="G554">
        <v>0</v>
      </c>
      <c r="H554">
        <v>3.9069637458824882E-4</v>
      </c>
      <c r="I554">
        <v>0.11919353148679983</v>
      </c>
    </row>
    <row r="555" spans="1:9">
      <c r="A555" s="1">
        <v>41097</v>
      </c>
      <c r="B555">
        <v>2.5477319999999999</v>
      </c>
      <c r="C555">
        <v>0</v>
      </c>
      <c r="D555">
        <v>2.5477319999999999</v>
      </c>
      <c r="E555">
        <v>1603.3819503039924</v>
      </c>
      <c r="F555">
        <v>3.5316287154630704E-4</v>
      </c>
      <c r="G555">
        <v>0</v>
      </c>
      <c r="H555">
        <v>3.5316287154630704E-4</v>
      </c>
      <c r="I555">
        <v>0.22225845330469457</v>
      </c>
    </row>
    <row r="556" spans="1:9">
      <c r="A556" s="1">
        <v>41098</v>
      </c>
      <c r="B556">
        <v>2.5477319999999999</v>
      </c>
      <c r="C556">
        <v>0</v>
      </c>
      <c r="D556">
        <v>2.5477319999999999</v>
      </c>
      <c r="E556">
        <v>777.26130599999999</v>
      </c>
      <c r="F556">
        <v>2.6566727499756598E-4</v>
      </c>
      <c r="G556">
        <v>0</v>
      </c>
      <c r="H556">
        <v>2.6566727499756598E-4</v>
      </c>
      <c r="I556">
        <v>8.104969169679907E-2</v>
      </c>
    </row>
    <row r="557" spans="1:9">
      <c r="A557" s="1">
        <v>41099</v>
      </c>
      <c r="B557">
        <v>2.5477319999999999</v>
      </c>
      <c r="C557">
        <v>0</v>
      </c>
      <c r="D557">
        <v>2.5477319999999999</v>
      </c>
      <c r="E557">
        <v>777.26130599999999</v>
      </c>
      <c r="F557">
        <v>2.7898867713139407E-4</v>
      </c>
      <c r="G557">
        <v>0</v>
      </c>
      <c r="H557">
        <v>2.7898867713139407E-4</v>
      </c>
      <c r="I557">
        <v>8.5113781020279874E-2</v>
      </c>
    </row>
    <row r="558" spans="1:9">
      <c r="A558" s="1">
        <v>41100</v>
      </c>
      <c r="B558">
        <v>2.5477319999999999</v>
      </c>
      <c r="C558">
        <v>0</v>
      </c>
      <c r="D558">
        <v>2.5477319999999999</v>
      </c>
      <c r="E558">
        <v>777.26130599999999</v>
      </c>
      <c r="F558">
        <v>2.9175562355818267E-4</v>
      </c>
      <c r="G558">
        <v>0</v>
      </c>
      <c r="H558">
        <v>2.9175562355818267E-4</v>
      </c>
      <c r="I558">
        <v>8.9008717164787116E-2</v>
      </c>
    </row>
    <row r="559" spans="1:9">
      <c r="A559" s="1">
        <v>41101</v>
      </c>
      <c r="B559">
        <v>2.5477319999999999</v>
      </c>
      <c r="C559">
        <v>0</v>
      </c>
      <c r="D559">
        <v>2.5477319999999999</v>
      </c>
      <c r="E559">
        <v>777.26130599999999</v>
      </c>
      <c r="F559">
        <v>3.0478066406677048E-4</v>
      </c>
      <c r="G559">
        <v>0</v>
      </c>
      <c r="H559">
        <v>3.0478066406677048E-4</v>
      </c>
      <c r="I559">
        <v>9.298239257350667E-2</v>
      </c>
    </row>
    <row r="560" spans="1:9">
      <c r="A560" s="1">
        <v>41102</v>
      </c>
      <c r="B560">
        <v>2.5477319999999999</v>
      </c>
      <c r="C560">
        <v>0</v>
      </c>
      <c r="D560">
        <v>2.5477319999999999</v>
      </c>
      <c r="E560">
        <v>777.26130599999999</v>
      </c>
      <c r="F560">
        <v>3.1324169782335148E-4</v>
      </c>
      <c r="G560">
        <v>0</v>
      </c>
      <c r="H560">
        <v>3.1324169782335148E-4</v>
      </c>
      <c r="I560">
        <v>9.5563682186287857E-2</v>
      </c>
    </row>
    <row r="561" spans="1:9">
      <c r="A561" s="1">
        <v>41103</v>
      </c>
      <c r="B561">
        <v>2.5477319999999999</v>
      </c>
      <c r="C561">
        <v>0</v>
      </c>
      <c r="D561">
        <v>2.5477319999999999</v>
      </c>
      <c r="E561">
        <v>777.26130599999999</v>
      </c>
      <c r="F561">
        <v>3.2343426100136347E-4</v>
      </c>
      <c r="G561">
        <v>0</v>
      </c>
      <c r="H561">
        <v>3.2343426100136347E-4</v>
      </c>
      <c r="I561">
        <v>9.8673226269899925E-2</v>
      </c>
    </row>
    <row r="562" spans="1:9">
      <c r="A562" s="1">
        <v>41104</v>
      </c>
      <c r="B562">
        <v>2.5477319999999999</v>
      </c>
      <c r="C562">
        <v>0</v>
      </c>
      <c r="D562">
        <v>2.5477319999999999</v>
      </c>
      <c r="E562">
        <v>777.26130599999999</v>
      </c>
      <c r="F562">
        <v>3.366516795012846E-4</v>
      </c>
      <c r="G562">
        <v>0</v>
      </c>
      <c r="H562">
        <v>3.366516795012846E-4</v>
      </c>
      <c r="I562">
        <v>0.10270559229787979</v>
      </c>
    </row>
    <row r="563" spans="1:9">
      <c r="A563" s="1">
        <v>41105</v>
      </c>
      <c r="B563">
        <v>2.5477319999999999</v>
      </c>
      <c r="C563">
        <v>0</v>
      </c>
      <c r="D563">
        <v>2.5477319999999999</v>
      </c>
      <c r="E563">
        <v>777.26130599999999</v>
      </c>
      <c r="F563">
        <v>3.4969645309804431E-4</v>
      </c>
      <c r="G563">
        <v>0</v>
      </c>
      <c r="H563">
        <v>3.4969645309804431E-4</v>
      </c>
      <c r="I563">
        <v>0.1066852878711551</v>
      </c>
    </row>
    <row r="564" spans="1:9">
      <c r="A564" s="1">
        <v>41106</v>
      </c>
      <c r="B564">
        <v>2.5477319999999999</v>
      </c>
      <c r="C564">
        <v>0</v>
      </c>
      <c r="D564">
        <v>2.5477319999999999</v>
      </c>
      <c r="E564">
        <v>777.26130599999999</v>
      </c>
      <c r="F564">
        <v>3.6264855177910502E-4</v>
      </c>
      <c r="G564">
        <v>0</v>
      </c>
      <c r="H564">
        <v>3.6264855177910502E-4</v>
      </c>
      <c r="I564">
        <v>0.11063671020925114</v>
      </c>
    </row>
    <row r="565" spans="1:9">
      <c r="A565" s="1">
        <v>41107</v>
      </c>
      <c r="B565">
        <v>2.5477319999999999</v>
      </c>
      <c r="C565">
        <v>0</v>
      </c>
      <c r="D565">
        <v>2.5477319999999999</v>
      </c>
      <c r="E565">
        <v>777.26130599999999</v>
      </c>
      <c r="F565">
        <v>3.7408357798628805E-4</v>
      </c>
      <c r="G565">
        <v>0</v>
      </c>
      <c r="H565">
        <v>3.7408357798628805E-4</v>
      </c>
      <c r="I565">
        <v>0.11412530453704516</v>
      </c>
    </row>
    <row r="566" spans="1:9">
      <c r="A566" s="1">
        <v>41108</v>
      </c>
      <c r="B566">
        <v>2.5477319999999999</v>
      </c>
      <c r="C566">
        <v>0</v>
      </c>
      <c r="D566">
        <v>2.5477319999999999</v>
      </c>
      <c r="E566">
        <v>777.26130599999999</v>
      </c>
      <c r="F566">
        <v>3.8205427971338158E-4</v>
      </c>
      <c r="G566">
        <v>0</v>
      </c>
      <c r="H566">
        <v>3.8205427971338158E-4</v>
      </c>
      <c r="I566">
        <v>0.11655700380295585</v>
      </c>
    </row>
    <row r="567" spans="1:9">
      <c r="A567" s="1">
        <v>41109</v>
      </c>
      <c r="B567">
        <v>2.5477319999999999</v>
      </c>
      <c r="C567">
        <v>0</v>
      </c>
      <c r="D567">
        <v>2.5477319999999999</v>
      </c>
      <c r="E567">
        <v>777.26130599999999</v>
      </c>
      <c r="F567">
        <v>3.9511172339587734E-4</v>
      </c>
      <c r="G567">
        <v>0</v>
      </c>
      <c r="H567">
        <v>3.9511172339587734E-4</v>
      </c>
      <c r="I567">
        <v>0.12054056476214547</v>
      </c>
    </row>
    <row r="568" spans="1:9">
      <c r="A568" s="1">
        <v>41110</v>
      </c>
      <c r="B568">
        <v>2.5477319999999999</v>
      </c>
      <c r="C568">
        <v>0</v>
      </c>
      <c r="D568">
        <v>2.5477319999999999</v>
      </c>
      <c r="E568">
        <v>777.26130599999999</v>
      </c>
      <c r="F568">
        <v>4.0777237914997767E-4</v>
      </c>
      <c r="G568">
        <v>0</v>
      </c>
      <c r="H568">
        <v>4.0777237914997767E-4</v>
      </c>
      <c r="I568">
        <v>0.12440307378045996</v>
      </c>
    </row>
    <row r="569" spans="1:9">
      <c r="A569" s="1">
        <v>41111</v>
      </c>
      <c r="B569">
        <v>2.5477319999999999</v>
      </c>
      <c r="C569">
        <v>0</v>
      </c>
      <c r="D569">
        <v>2.5477319999999999</v>
      </c>
      <c r="E569">
        <v>777.26130599999999</v>
      </c>
      <c r="F569">
        <v>4.2045382970908355E-4</v>
      </c>
      <c r="G569">
        <v>0</v>
      </c>
      <c r="H569">
        <v>4.2045382970908355E-4</v>
      </c>
      <c r="I569">
        <v>0.12827192687157987</v>
      </c>
    </row>
    <row r="570" spans="1:9">
      <c r="A570" s="1">
        <v>41112</v>
      </c>
      <c r="B570">
        <v>2.5477319999999999</v>
      </c>
      <c r="C570">
        <v>0</v>
      </c>
      <c r="D570">
        <v>2.5477319999999999</v>
      </c>
      <c r="E570">
        <v>777.26130599999999</v>
      </c>
      <c r="F570">
        <v>4.3312962484772064E-4</v>
      </c>
      <c r="G570">
        <v>0</v>
      </c>
      <c r="H570">
        <v>4.3312962484772064E-4</v>
      </c>
      <c r="I570">
        <v>0.13213905460873804</v>
      </c>
    </row>
    <row r="571" spans="1:9">
      <c r="A571" s="1">
        <v>41113</v>
      </c>
      <c r="B571">
        <v>2.5477319999999999</v>
      </c>
      <c r="C571">
        <v>0</v>
      </c>
      <c r="D571">
        <v>2.5477319999999999</v>
      </c>
      <c r="E571">
        <v>777.26130599999999</v>
      </c>
      <c r="F571">
        <v>4.4576401357918045E-4</v>
      </c>
      <c r="G571">
        <v>0</v>
      </c>
      <c r="H571">
        <v>4.4576401357918045E-4</v>
      </c>
      <c r="I571">
        <v>0.13599355009175043</v>
      </c>
    </row>
    <row r="572" spans="1:9">
      <c r="A572" s="1">
        <v>41114</v>
      </c>
      <c r="B572">
        <v>2.5477319999999999</v>
      </c>
      <c r="C572">
        <v>0</v>
      </c>
      <c r="D572">
        <v>2.5477319999999999</v>
      </c>
      <c r="E572">
        <v>777.26130599999999</v>
      </c>
      <c r="F572">
        <v>4.5833656373606412E-4</v>
      </c>
      <c r="G572">
        <v>0</v>
      </c>
      <c r="H572">
        <v>4.5833656373606412E-4</v>
      </c>
      <c r="I572">
        <v>0.13982917988118274</v>
      </c>
    </row>
    <row r="573" spans="1:9">
      <c r="A573" s="1">
        <v>41115</v>
      </c>
      <c r="B573">
        <v>2.5477319999999999</v>
      </c>
      <c r="C573">
        <v>0</v>
      </c>
      <c r="D573">
        <v>2.5477319999999999</v>
      </c>
      <c r="E573">
        <v>777.26130599999999</v>
      </c>
      <c r="F573">
        <v>4.7082514415877532E-4</v>
      </c>
      <c r="G573">
        <v>0</v>
      </c>
      <c r="H573">
        <v>4.7082514415877532E-4</v>
      </c>
      <c r="I573">
        <v>0.14363919220957619</v>
      </c>
    </row>
    <row r="574" spans="1:9">
      <c r="A574" s="1">
        <v>41116</v>
      </c>
      <c r="B574">
        <v>2.5477319999999999</v>
      </c>
      <c r="C574">
        <v>0</v>
      </c>
      <c r="D574">
        <v>2.5477319999999999</v>
      </c>
      <c r="E574">
        <v>777.26130599999999</v>
      </c>
      <c r="F574">
        <v>4.83209847815388E-4</v>
      </c>
      <c r="G574">
        <v>0</v>
      </c>
      <c r="H574">
        <v>4.83209847815388E-4</v>
      </c>
      <c r="I574">
        <v>0.14741751384566734</v>
      </c>
    </row>
    <row r="575" spans="1:9">
      <c r="A575" s="1">
        <v>41117</v>
      </c>
      <c r="B575">
        <v>2.5477319999999999</v>
      </c>
      <c r="C575">
        <v>0</v>
      </c>
      <c r="D575">
        <v>2.5477319999999999</v>
      </c>
      <c r="E575">
        <v>777.26130599999999</v>
      </c>
      <c r="F575">
        <v>4.9547092772117313E-4</v>
      </c>
      <c r="G575">
        <v>0</v>
      </c>
      <c r="H575">
        <v>4.9547092772117313E-4</v>
      </c>
      <c r="I575">
        <v>0.15115812038534296</v>
      </c>
    </row>
    <row r="576" spans="1:9">
      <c r="A576" s="1">
        <v>41118</v>
      </c>
      <c r="B576">
        <v>2.5477319999999999</v>
      </c>
      <c r="C576">
        <v>0</v>
      </c>
      <c r="D576">
        <v>2.5477319999999999</v>
      </c>
      <c r="E576">
        <v>777.26130599999999</v>
      </c>
      <c r="F576">
        <v>5.0758932371009846E-4</v>
      </c>
      <c r="G576">
        <v>0</v>
      </c>
      <c r="H576">
        <v>5.0758932371009846E-4</v>
      </c>
      <c r="I576">
        <v>0.15485519695892971</v>
      </c>
    </row>
    <row r="577" spans="1:9">
      <c r="A577" s="1">
        <v>41119</v>
      </c>
      <c r="B577">
        <v>2.5477319999999999</v>
      </c>
      <c r="C577">
        <v>0</v>
      </c>
      <c r="D577">
        <v>2.5477319999999999</v>
      </c>
      <c r="E577">
        <v>777.26130599999999</v>
      </c>
      <c r="F577">
        <v>5.195146946821871E-4</v>
      </c>
      <c r="G577">
        <v>0</v>
      </c>
      <c r="H577">
        <v>5.195146946821871E-4</v>
      </c>
      <c r="I577">
        <v>0.15849338551891171</v>
      </c>
    </row>
    <row r="578" spans="1:9">
      <c r="A578" s="1">
        <v>41120</v>
      </c>
      <c r="B578">
        <v>2.5477319999999999</v>
      </c>
      <c r="C578">
        <v>0</v>
      </c>
      <c r="D578">
        <v>2.5477319999999999</v>
      </c>
      <c r="E578">
        <v>777.26130599999999</v>
      </c>
      <c r="F578">
        <v>5.3122546133426124E-4</v>
      </c>
      <c r="G578">
        <v>0</v>
      </c>
      <c r="H578">
        <v>5.3122546133426124E-4</v>
      </c>
      <c r="I578">
        <v>0.16206610265801916</v>
      </c>
    </row>
    <row r="579" spans="1:9">
      <c r="A579" s="1">
        <v>41121</v>
      </c>
      <c r="B579">
        <v>2.5477319999999999</v>
      </c>
      <c r="C579">
        <v>0</v>
      </c>
      <c r="D579">
        <v>2.5477319999999999</v>
      </c>
      <c r="E579">
        <v>777.26130599999999</v>
      </c>
      <c r="F579">
        <v>5.4269265869164355E-4</v>
      </c>
      <c r="G579">
        <v>0</v>
      </c>
      <c r="H579">
        <v>5.4269265869164355E-4</v>
      </c>
      <c r="I579">
        <v>0.16556451175056053</v>
      </c>
    </row>
    <row r="580" spans="1:9">
      <c r="A580" s="1">
        <v>41122</v>
      </c>
      <c r="B580">
        <v>2.5477319999999999</v>
      </c>
      <c r="C580">
        <v>0</v>
      </c>
      <c r="D580">
        <v>2.5477319999999999</v>
      </c>
      <c r="E580">
        <v>777.26130599999999</v>
      </c>
      <c r="F580">
        <v>5.5390394109974849E-4</v>
      </c>
      <c r="G580">
        <v>0</v>
      </c>
      <c r="H580">
        <v>5.5390394109974849E-4</v>
      </c>
      <c r="I580">
        <v>0.16898484638797864</v>
      </c>
    </row>
    <row r="581" spans="1:9">
      <c r="A581" s="1">
        <v>41123</v>
      </c>
      <c r="B581">
        <v>2.5477319999999999</v>
      </c>
      <c r="C581">
        <v>0</v>
      </c>
      <c r="D581">
        <v>2.5477319999999999</v>
      </c>
      <c r="E581">
        <v>777.26130599999999</v>
      </c>
      <c r="F581">
        <v>5.6482945533807994E-4</v>
      </c>
      <c r="G581">
        <v>0</v>
      </c>
      <c r="H581">
        <v>5.6482945533807994E-4</v>
      </c>
      <c r="I581">
        <v>0.172317998958817</v>
      </c>
    </row>
    <row r="582" spans="1:9">
      <c r="A582" s="1">
        <v>41124</v>
      </c>
      <c r="B582">
        <v>2.5477319999999999</v>
      </c>
      <c r="C582">
        <v>0</v>
      </c>
      <c r="D582">
        <v>2.5477319999999999</v>
      </c>
      <c r="E582">
        <v>777.26130599999999</v>
      </c>
      <c r="F582">
        <v>5.7546476221248207E-4</v>
      </c>
      <c r="G582">
        <v>0</v>
      </c>
      <c r="H582">
        <v>5.7546476221248207E-4</v>
      </c>
      <c r="I582">
        <v>0.1755626151550686</v>
      </c>
    </row>
    <row r="583" spans="1:9">
      <c r="A583" s="1">
        <v>41125</v>
      </c>
      <c r="B583">
        <v>2.5477319999999999</v>
      </c>
      <c r="C583">
        <v>0</v>
      </c>
      <c r="D583">
        <v>2.5477319999999999</v>
      </c>
      <c r="E583">
        <v>777.26130599999999</v>
      </c>
      <c r="F583">
        <v>5.8579967207427364E-4</v>
      </c>
      <c r="G583">
        <v>0</v>
      </c>
      <c r="H583">
        <v>5.8579967207427364E-4</v>
      </c>
      <c r="I583">
        <v>0.17871558632180373</v>
      </c>
    </row>
    <row r="584" spans="1:9">
      <c r="A584" s="1">
        <v>41126</v>
      </c>
      <c r="B584">
        <v>2.5477319999999999</v>
      </c>
      <c r="C584">
        <v>0</v>
      </c>
      <c r="D584">
        <v>2.5477319999999999</v>
      </c>
      <c r="E584">
        <v>777.26130599999999</v>
      </c>
      <c r="F584">
        <v>5.958215918012345E-4</v>
      </c>
      <c r="G584">
        <v>0</v>
      </c>
      <c r="H584">
        <v>5.958215918012345E-4</v>
      </c>
      <c r="I584">
        <v>0.18177307055311409</v>
      </c>
    </row>
    <row r="585" spans="1:9">
      <c r="A585" s="1">
        <v>41127</v>
      </c>
      <c r="B585">
        <v>2.5477319999999999</v>
      </c>
      <c r="C585">
        <v>0</v>
      </c>
      <c r="D585">
        <v>2.5477319999999999</v>
      </c>
      <c r="E585">
        <v>777.26130599999999</v>
      </c>
      <c r="F585">
        <v>6.0547056151718734E-4</v>
      </c>
      <c r="G585">
        <v>0</v>
      </c>
      <c r="H585">
        <v>6.0547056151718734E-4</v>
      </c>
      <c r="I585">
        <v>0.18471677530815736</v>
      </c>
    </row>
    <row r="586" spans="1:9">
      <c r="A586" s="1">
        <v>41128</v>
      </c>
      <c r="B586">
        <v>2.5477319999999999</v>
      </c>
      <c r="C586">
        <v>0</v>
      </c>
      <c r="D586">
        <v>2.5477319999999999</v>
      </c>
      <c r="E586">
        <v>777.26130599999999</v>
      </c>
      <c r="F586">
        <v>6.1487704034763311E-4</v>
      </c>
      <c r="G586">
        <v>0</v>
      </c>
      <c r="H586">
        <v>6.1487704034763311E-4</v>
      </c>
      <c r="I586">
        <v>0.18758650101738175</v>
      </c>
    </row>
    <row r="587" spans="1:9">
      <c r="A587" s="1">
        <v>41129</v>
      </c>
      <c r="B587">
        <v>2.5477319999999999</v>
      </c>
      <c r="C587">
        <v>0</v>
      </c>
      <c r="D587">
        <v>2.5477319999999999</v>
      </c>
      <c r="E587">
        <v>777.26130599999999</v>
      </c>
      <c r="F587">
        <v>6.2398098369496392E-4</v>
      </c>
      <c r="G587">
        <v>0</v>
      </c>
      <c r="H587">
        <v>6.2398098369496392E-4</v>
      </c>
      <c r="I587">
        <v>0.1903639292931566</v>
      </c>
    </row>
    <row r="588" spans="1:9">
      <c r="A588" s="1">
        <v>41130</v>
      </c>
      <c r="B588">
        <v>2.5477319999999999</v>
      </c>
      <c r="C588">
        <v>0</v>
      </c>
      <c r="D588">
        <v>2.5477319999999999</v>
      </c>
      <c r="E588">
        <v>777.26130599999999</v>
      </c>
      <c r="F588">
        <v>6.3278849505426366E-4</v>
      </c>
      <c r="G588">
        <v>0</v>
      </c>
      <c r="H588">
        <v>6.3278849505426366E-4</v>
      </c>
      <c r="I588">
        <v>0.19305092218791126</v>
      </c>
    </row>
    <row r="589" spans="1:9">
      <c r="A589" s="1">
        <v>41131</v>
      </c>
      <c r="B589">
        <v>2.5477319999999999</v>
      </c>
      <c r="C589">
        <v>0</v>
      </c>
      <c r="D589">
        <v>2.5477319999999999</v>
      </c>
      <c r="E589">
        <v>777.26130599999999</v>
      </c>
      <c r="F589">
        <v>6.413066980448884E-4</v>
      </c>
      <c r="G589">
        <v>0</v>
      </c>
      <c r="H589">
        <v>6.413066980448884E-4</v>
      </c>
      <c r="I589">
        <v>0.19564965297327885</v>
      </c>
    </row>
    <row r="590" spans="1:9">
      <c r="A590" s="1">
        <v>41132</v>
      </c>
      <c r="B590">
        <v>2.5477319999999999</v>
      </c>
      <c r="C590">
        <v>0</v>
      </c>
      <c r="D590">
        <v>2.5477319999999999</v>
      </c>
      <c r="E590">
        <v>777.26130599999999</v>
      </c>
      <c r="F590">
        <v>6.4954357491166573E-4</v>
      </c>
      <c r="G590">
        <v>0</v>
      </c>
      <c r="H590">
        <v>6.4954357491166573E-4</v>
      </c>
      <c r="I590">
        <v>0.19816255687009079</v>
      </c>
    </row>
    <row r="591" spans="1:9">
      <c r="A591" s="1">
        <v>41133</v>
      </c>
      <c r="B591">
        <v>2.5477319999999999</v>
      </c>
      <c r="C591">
        <v>0</v>
      </c>
      <c r="D591">
        <v>2.5477319999999999</v>
      </c>
      <c r="E591">
        <v>777.26130599999999</v>
      </c>
      <c r="F591">
        <v>6.5750781421640859E-4</v>
      </c>
      <c r="G591">
        <v>0</v>
      </c>
      <c r="H591">
        <v>6.5750781421640859E-4</v>
      </c>
      <c r="I591">
        <v>0.20059228458215037</v>
      </c>
    </row>
    <row r="592" spans="1:9">
      <c r="A592" s="1">
        <v>41134</v>
      </c>
      <c r="B592">
        <v>2.5477319999999999</v>
      </c>
      <c r="C592">
        <v>0</v>
      </c>
      <c r="D592">
        <v>2.5477319999999999</v>
      </c>
      <c r="E592">
        <v>777.26130599999999</v>
      </c>
      <c r="F592">
        <v>6.6520866891916824E-4</v>
      </c>
      <c r="G592">
        <v>0</v>
      </c>
      <c r="H592">
        <v>6.6520866891916824E-4</v>
      </c>
      <c r="I592">
        <v>0.20294165899970421</v>
      </c>
    </row>
    <row r="593" spans="1:9">
      <c r="A593" s="1">
        <v>41135</v>
      </c>
      <c r="B593">
        <v>2.5477319999999999</v>
      </c>
      <c r="C593">
        <v>0</v>
      </c>
      <c r="D593">
        <v>2.5477319999999999</v>
      </c>
      <c r="E593">
        <v>777.26130599999999</v>
      </c>
      <c r="F593">
        <v>6.7265582563878464E-4</v>
      </c>
      <c r="G593">
        <v>0</v>
      </c>
      <c r="H593">
        <v>6.7265582563878464E-4</v>
      </c>
      <c r="I593">
        <v>0.2052136353134906</v>
      </c>
    </row>
    <row r="594" spans="1:9">
      <c r="A594" s="1">
        <v>41136</v>
      </c>
      <c r="B594">
        <v>2.5477319999999999</v>
      </c>
      <c r="C594">
        <v>0</v>
      </c>
      <c r="D594">
        <v>2.5477319999999999</v>
      </c>
      <c r="E594">
        <v>777.26130599999999</v>
      </c>
      <c r="F594">
        <v>6.7985928552403638E-4</v>
      </c>
      <c r="G594">
        <v>0</v>
      </c>
      <c r="H594">
        <v>6.7985928552403638E-4</v>
      </c>
      <c r="I594">
        <v>0.20741126467094634</v>
      </c>
    </row>
    <row r="595" spans="1:9">
      <c r="A595" s="1">
        <v>41137</v>
      </c>
      <c r="B595">
        <v>2.5477319999999999</v>
      </c>
      <c r="C595">
        <v>0</v>
      </c>
      <c r="D595">
        <v>2.5477319999999999</v>
      </c>
      <c r="E595">
        <v>777.26130599999999</v>
      </c>
      <c r="F595">
        <v>6.8682925686163842E-4</v>
      </c>
      <c r="G595">
        <v>0</v>
      </c>
      <c r="H595">
        <v>6.8682925686163842E-4</v>
      </c>
      <c r="I595">
        <v>0.20953766141308686</v>
      </c>
    </row>
    <row r="596" spans="1:9">
      <c r="A596" s="1">
        <v>41138</v>
      </c>
      <c r="B596">
        <v>2.5477319999999999</v>
      </c>
      <c r="C596">
        <v>0</v>
      </c>
      <c r="D596">
        <v>2.5477319999999999</v>
      </c>
      <c r="E596">
        <v>777.26130599999999</v>
      </c>
      <c r="F596">
        <v>6.9357605929450334E-4</v>
      </c>
      <c r="G596">
        <v>0</v>
      </c>
      <c r="H596">
        <v>6.9357605929450334E-4</v>
      </c>
      <c r="I596">
        <v>0.21159597385344264</v>
      </c>
    </row>
    <row r="597" spans="1:9">
      <c r="A597" s="1">
        <v>41139</v>
      </c>
      <c r="B597">
        <v>2.5477319999999999</v>
      </c>
      <c r="C597">
        <v>0</v>
      </c>
      <c r="D597">
        <v>2.5477319999999999</v>
      </c>
      <c r="E597">
        <v>777.26130599999999</v>
      </c>
      <c r="F597">
        <v>7.0011003932050886E-4</v>
      </c>
      <c r="G597">
        <v>0</v>
      </c>
      <c r="H597">
        <v>7.0011003932050886E-4</v>
      </c>
      <c r="I597">
        <v>0.21358935849844887</v>
      </c>
    </row>
    <row r="598" spans="1:9">
      <c r="A598" s="1">
        <v>41140</v>
      </c>
      <c r="B598">
        <v>2.5477319999999999</v>
      </c>
      <c r="C598">
        <v>0</v>
      </c>
      <c r="D598">
        <v>2.5477319999999999</v>
      </c>
      <c r="E598">
        <v>777.26130599999999</v>
      </c>
      <c r="F598">
        <v>7.0644149658452007E-4</v>
      </c>
      <c r="G598">
        <v>0</v>
      </c>
      <c r="H598">
        <v>7.0644149658452007E-4</v>
      </c>
      <c r="I598">
        <v>0.21552095756063769</v>
      </c>
    </row>
    <row r="599" spans="1:9">
      <c r="A599" s="1">
        <v>41141</v>
      </c>
      <c r="B599">
        <v>2.5477319999999999</v>
      </c>
      <c r="C599">
        <v>0</v>
      </c>
      <c r="D599">
        <v>2.5477319999999999</v>
      </c>
      <c r="E599">
        <v>777.26130599999999</v>
      </c>
      <c r="F599">
        <v>7.125806203599407E-4</v>
      </c>
      <c r="G599">
        <v>0</v>
      </c>
      <c r="H599">
        <v>7.125806203599407E-4</v>
      </c>
      <c r="I599">
        <v>0.21739387958044948</v>
      </c>
    </row>
    <row r="600" spans="1:9">
      <c r="A600" s="1">
        <v>41142</v>
      </c>
      <c r="B600">
        <v>2.5477319999999999</v>
      </c>
      <c r="C600">
        <v>0</v>
      </c>
      <c r="D600">
        <v>2.5477319999999999</v>
      </c>
      <c r="E600">
        <v>777.26130599999999</v>
      </c>
      <c r="F600">
        <v>7.1853743553549547E-4</v>
      </c>
      <c r="G600">
        <v>0</v>
      </c>
      <c r="H600">
        <v>7.1853743553549547E-4</v>
      </c>
      <c r="I600">
        <v>0.2192111829478964</v>
      </c>
    </row>
    <row r="601" spans="1:9">
      <c r="A601" s="1">
        <v>41143</v>
      </c>
      <c r="B601">
        <v>2.5477319999999999</v>
      </c>
      <c r="C601">
        <v>0</v>
      </c>
      <c r="D601">
        <v>2.5477319999999999</v>
      </c>
      <c r="E601">
        <v>777.26130599999999</v>
      </c>
      <c r="F601">
        <v>7.2432175737310064E-4</v>
      </c>
      <c r="G601">
        <v>0</v>
      </c>
      <c r="H601">
        <v>7.2432175737310064E-4</v>
      </c>
      <c r="I601">
        <v>0.22097586210010758</v>
      </c>
    </row>
    <row r="602" spans="1:9">
      <c r="A602" s="1">
        <v>41144</v>
      </c>
      <c r="B602">
        <v>2.5477319999999999</v>
      </c>
      <c r="C602">
        <v>0</v>
      </c>
      <c r="D602">
        <v>2.5477319999999999</v>
      </c>
      <c r="E602">
        <v>777.26130599999999</v>
      </c>
      <c r="F602">
        <v>7.299431542785095E-4</v>
      </c>
      <c r="G602">
        <v>0</v>
      </c>
      <c r="H602">
        <v>7.299431542785095E-4</v>
      </c>
      <c r="I602">
        <v>0.22269083616340882</v>
      </c>
    </row>
    <row r="603" spans="1:9">
      <c r="A603" s="1">
        <v>41145</v>
      </c>
      <c r="B603">
        <v>2.5477319999999999</v>
      </c>
      <c r="C603">
        <v>0</v>
      </c>
      <c r="D603">
        <v>2.5477319999999999</v>
      </c>
      <c r="E603">
        <v>777.26130599999999</v>
      </c>
      <c r="F603">
        <v>7.3541091782319975E-4</v>
      </c>
      <c r="G603">
        <v>0</v>
      </c>
      <c r="H603">
        <v>7.3541091782319975E-4</v>
      </c>
      <c r="I603">
        <v>0.22435893980760888</v>
      </c>
    </row>
    <row r="604" spans="1:9">
      <c r="A604" s="1">
        <v>41146</v>
      </c>
      <c r="B604">
        <v>2.5477319999999999</v>
      </c>
      <c r="C604">
        <v>0</v>
      </c>
      <c r="D604">
        <v>2.5477319999999999</v>
      </c>
      <c r="E604">
        <v>777.26130599999999</v>
      </c>
      <c r="F604">
        <v>7.4073403926934835E-4</v>
      </c>
      <c r="G604">
        <v>0</v>
      </c>
      <c r="H604">
        <v>7.4073403926934835E-4</v>
      </c>
      <c r="I604">
        <v>0.22598291608424634</v>
      </c>
    </row>
    <row r="605" spans="1:9">
      <c r="A605" s="1">
        <v>41147</v>
      </c>
      <c r="B605">
        <v>2.5477319999999999</v>
      </c>
      <c r="C605">
        <v>0</v>
      </c>
      <c r="D605">
        <v>2.5477319999999999</v>
      </c>
      <c r="E605">
        <v>777.26130599999999</v>
      </c>
      <c r="F605">
        <v>7.459211918758831E-4</v>
      </c>
      <c r="G605">
        <v>0</v>
      </c>
      <c r="H605">
        <v>7.459211918758831E-4</v>
      </c>
      <c r="I605">
        <v>0.22756541102852479</v>
      </c>
    </row>
    <row r="606" spans="1:9">
      <c r="A606" s="1">
        <v>41148</v>
      </c>
      <c r="B606">
        <v>2.5477319999999999</v>
      </c>
      <c r="C606">
        <v>0</v>
      </c>
      <c r="D606">
        <v>2.5477319999999999</v>
      </c>
      <c r="E606">
        <v>777.26130599999999</v>
      </c>
      <c r="F606">
        <v>7.509807182991432E-4</v>
      </c>
      <c r="G606">
        <v>0</v>
      </c>
      <c r="H606">
        <v>7.509807182991432E-4</v>
      </c>
      <c r="I606">
        <v>0.22910896981551052</v>
      </c>
    </row>
    <row r="607" spans="1:9">
      <c r="A607" s="1">
        <v>41149</v>
      </c>
      <c r="B607">
        <v>2.5477319999999999</v>
      </c>
      <c r="C607">
        <v>0</v>
      </c>
      <c r="D607">
        <v>2.5477319999999999</v>
      </c>
      <c r="E607">
        <v>777.26130599999999</v>
      </c>
      <c r="F607">
        <v>7.4897403889363605E-4</v>
      </c>
      <c r="G607">
        <v>0</v>
      </c>
      <c r="H607">
        <v>7.4897403889363605E-4</v>
      </c>
      <c r="I607">
        <v>0.2284967726709726</v>
      </c>
    </row>
    <row r="608" spans="1:9">
      <c r="A608" s="1">
        <v>41150</v>
      </c>
      <c r="B608">
        <v>2.5477319999999999</v>
      </c>
      <c r="C608">
        <v>0</v>
      </c>
      <c r="D608">
        <v>2.5477319999999999</v>
      </c>
      <c r="E608">
        <v>777.26130599999999</v>
      </c>
      <c r="F608">
        <v>7.5338734857228118E-4</v>
      </c>
      <c r="G608">
        <v>0</v>
      </c>
      <c r="H608">
        <v>7.5338734857228118E-4</v>
      </c>
      <c r="I608">
        <v>0.22984318384946634</v>
      </c>
    </row>
    <row r="609" spans="1:9">
      <c r="A609" s="1">
        <v>41151</v>
      </c>
      <c r="B609">
        <v>2.5477319999999999</v>
      </c>
      <c r="C609">
        <v>0</v>
      </c>
      <c r="D609">
        <v>2.5477319999999999</v>
      </c>
      <c r="E609">
        <v>777.26130599999999</v>
      </c>
      <c r="F609">
        <v>7.5858191244794189E-4</v>
      </c>
      <c r="G609">
        <v>0</v>
      </c>
      <c r="H609">
        <v>7.5858191244794189E-4</v>
      </c>
      <c r="I609">
        <v>0.23142793982148241</v>
      </c>
    </row>
    <row r="610" spans="1:9">
      <c r="A610" s="1">
        <v>41152</v>
      </c>
      <c r="B610">
        <v>2.5477319999999999</v>
      </c>
      <c r="C610">
        <v>0</v>
      </c>
      <c r="D610">
        <v>2.5477319999999999</v>
      </c>
      <c r="E610">
        <v>777.26130599999999</v>
      </c>
      <c r="F610">
        <v>7.6365106016628988E-4</v>
      </c>
      <c r="G610">
        <v>0</v>
      </c>
      <c r="H610">
        <v>7.6365106016628988E-4</v>
      </c>
      <c r="I610">
        <v>0.23297443387025599</v>
      </c>
    </row>
    <row r="611" spans="1:9">
      <c r="A611" s="1">
        <v>41153</v>
      </c>
      <c r="B611">
        <v>2.5477319999999999</v>
      </c>
      <c r="C611">
        <v>0</v>
      </c>
      <c r="D611">
        <v>2.5477319999999999</v>
      </c>
      <c r="E611">
        <v>777.26130599999999</v>
      </c>
      <c r="F611">
        <v>7.6860273765014047E-4</v>
      </c>
      <c r="G611">
        <v>0</v>
      </c>
      <c r="H611">
        <v>7.6860273765014047E-4</v>
      </c>
      <c r="I611">
        <v>0.23448509013551014</v>
      </c>
    </row>
    <row r="612" spans="1:9">
      <c r="A612" s="1">
        <v>41154</v>
      </c>
      <c r="B612">
        <v>2.5477319999999999</v>
      </c>
      <c r="C612">
        <v>0</v>
      </c>
      <c r="D612">
        <v>2.5477319999999999</v>
      </c>
      <c r="E612">
        <v>777.26130599999999</v>
      </c>
      <c r="F612">
        <v>7.7344454222300931E-4</v>
      </c>
      <c r="G612">
        <v>0</v>
      </c>
      <c r="H612">
        <v>7.7344454222300931E-4</v>
      </c>
      <c r="I612">
        <v>0.23596222640639927</v>
      </c>
    </row>
    <row r="613" spans="1:9">
      <c r="A613" s="1">
        <v>41155</v>
      </c>
      <c r="B613">
        <v>2.5477319999999999</v>
      </c>
      <c r="C613">
        <v>0</v>
      </c>
      <c r="D613">
        <v>2.5477319999999999</v>
      </c>
      <c r="E613">
        <v>777.26130599999999</v>
      </c>
      <c r="F613">
        <v>7.7818372302884068E-4</v>
      </c>
      <c r="G613">
        <v>0</v>
      </c>
      <c r="H613">
        <v>7.7818372302884068E-4</v>
      </c>
      <c r="I613">
        <v>0.2374080542495596</v>
      </c>
    </row>
    <row r="614" spans="1:9">
      <c r="A614" s="1">
        <v>41156</v>
      </c>
      <c r="B614">
        <v>2.5477319999999999</v>
      </c>
      <c r="C614">
        <v>0</v>
      </c>
      <c r="D614">
        <v>2.5477319999999999</v>
      </c>
      <c r="E614">
        <v>777.26130599999999</v>
      </c>
      <c r="F614">
        <v>7.8228898913162395E-4</v>
      </c>
      <c r="G614">
        <v>0</v>
      </c>
      <c r="H614">
        <v>7.8228898913162395E-4</v>
      </c>
      <c r="I614">
        <v>0.23866048758733879</v>
      </c>
    </row>
    <row r="615" spans="1:9">
      <c r="A615" s="1">
        <v>41157</v>
      </c>
      <c r="B615">
        <v>2.5477319999999999</v>
      </c>
      <c r="C615">
        <v>0</v>
      </c>
      <c r="D615">
        <v>2.5477319999999999</v>
      </c>
      <c r="E615">
        <v>777.26130599999999</v>
      </c>
      <c r="F615">
        <v>7.868784596965204E-4</v>
      </c>
      <c r="G615">
        <v>0</v>
      </c>
      <c r="H615">
        <v>7.868784596965204E-4</v>
      </c>
      <c r="I615">
        <v>0.24006064187559203</v>
      </c>
    </row>
    <row r="616" spans="1:9">
      <c r="A616" s="1">
        <v>41158</v>
      </c>
      <c r="B616">
        <v>2.5477319999999999</v>
      </c>
      <c r="C616">
        <v>0</v>
      </c>
      <c r="D616">
        <v>2.5477319999999999</v>
      </c>
      <c r="E616">
        <v>777.26130599999999</v>
      </c>
      <c r="F616">
        <v>7.9138283949410952E-4</v>
      </c>
      <c r="G616">
        <v>0</v>
      </c>
      <c r="H616">
        <v>7.9138283949410952E-4</v>
      </c>
      <c r="I616">
        <v>0.24143483669835758</v>
      </c>
    </row>
    <row r="617" spans="1:9">
      <c r="A617" s="1">
        <v>41159</v>
      </c>
      <c r="B617">
        <v>2.5477319999999999</v>
      </c>
      <c r="C617">
        <v>0</v>
      </c>
      <c r="D617">
        <v>2.5477319999999999</v>
      </c>
      <c r="E617">
        <v>777.26130599999999</v>
      </c>
      <c r="F617">
        <v>7.958081509053446E-4</v>
      </c>
      <c r="G617">
        <v>0</v>
      </c>
      <c r="H617">
        <v>7.958081509053446E-4</v>
      </c>
      <c r="I617">
        <v>0.24278490936179048</v>
      </c>
    </row>
    <row r="618" spans="1:9">
      <c r="A618" s="1">
        <v>41160</v>
      </c>
      <c r="B618">
        <v>2.5477319999999999</v>
      </c>
      <c r="C618">
        <v>0</v>
      </c>
      <c r="D618">
        <v>2.5477319999999999</v>
      </c>
      <c r="E618">
        <v>777.26130599999999</v>
      </c>
      <c r="F618">
        <v>8.0016009765920956E-4</v>
      </c>
      <c r="G618">
        <v>0</v>
      </c>
      <c r="H618">
        <v>8.0016009765920956E-4</v>
      </c>
      <c r="I618">
        <v>0.24411259995779963</v>
      </c>
    </row>
    <row r="619" spans="1:9">
      <c r="A619" s="1">
        <v>41161</v>
      </c>
      <c r="B619">
        <v>2.5477319999999999</v>
      </c>
      <c r="C619">
        <v>0</v>
      </c>
      <c r="D619">
        <v>2.5477319999999999</v>
      </c>
      <c r="E619">
        <v>777.26130599999999</v>
      </c>
      <c r="F619">
        <v>8.0444407503820696E-4</v>
      </c>
      <c r="G619">
        <v>0</v>
      </c>
      <c r="H619">
        <v>8.0444407503820696E-4</v>
      </c>
      <c r="I619">
        <v>0.24541955447753483</v>
      </c>
    </row>
    <row r="620" spans="1:9">
      <c r="A620" s="1">
        <v>41162</v>
      </c>
      <c r="B620">
        <v>2.5477319999999999</v>
      </c>
      <c r="C620">
        <v>0</v>
      </c>
      <c r="D620">
        <v>2.5477319999999999</v>
      </c>
      <c r="E620">
        <v>777.26130599999999</v>
      </c>
      <c r="F620">
        <v>8.086651808034425E-4</v>
      </c>
      <c r="G620">
        <v>0</v>
      </c>
      <c r="H620">
        <v>8.086651808034425E-4</v>
      </c>
      <c r="I620">
        <v>0.24670732814440838</v>
      </c>
    </row>
    <row r="621" spans="1:9">
      <c r="A621" s="1">
        <v>41163</v>
      </c>
      <c r="B621">
        <v>2.5477319999999999</v>
      </c>
      <c r="C621">
        <v>0</v>
      </c>
      <c r="D621">
        <v>2.5477319999999999</v>
      </c>
      <c r="E621">
        <v>777.26130599999999</v>
      </c>
      <c r="F621">
        <v>8.1282798797629866E-4</v>
      </c>
      <c r="G621">
        <v>0</v>
      </c>
      <c r="H621">
        <v>8.1282798797629866E-4</v>
      </c>
      <c r="I621">
        <v>0.24797731609439699</v>
      </c>
    </row>
    <row r="622" spans="1:9">
      <c r="A622" s="1">
        <v>41164</v>
      </c>
      <c r="B622">
        <v>2.5477319999999999</v>
      </c>
      <c r="C622">
        <v>0</v>
      </c>
      <c r="D622">
        <v>2.5477319999999999</v>
      </c>
      <c r="E622">
        <v>777.26130599999999</v>
      </c>
      <c r="F622">
        <v>8.1260306342470262E-4</v>
      </c>
      <c r="G622">
        <v>0</v>
      </c>
      <c r="H622">
        <v>8.1260306342470262E-4</v>
      </c>
      <c r="I622">
        <v>0.2479086961804009</v>
      </c>
    </row>
    <row r="623" spans="1:9">
      <c r="A623" s="1">
        <v>41165</v>
      </c>
      <c r="B623">
        <v>2.5477319999999999</v>
      </c>
      <c r="C623">
        <v>0</v>
      </c>
      <c r="D623">
        <v>2.5477319999999999</v>
      </c>
      <c r="E623">
        <v>777.26130599999999</v>
      </c>
      <c r="F623">
        <v>8.1695205025171069E-4</v>
      </c>
      <c r="G623">
        <v>0</v>
      </c>
      <c r="H623">
        <v>8.1695205025171069E-4</v>
      </c>
      <c r="I623">
        <v>0.24923548376282212</v>
      </c>
    </row>
    <row r="624" spans="1:9">
      <c r="A624" s="1">
        <v>41166</v>
      </c>
      <c r="B624">
        <v>2.5477319999999999</v>
      </c>
      <c r="C624">
        <v>0</v>
      </c>
      <c r="D624">
        <v>2.5477319999999999</v>
      </c>
      <c r="E624">
        <v>777.26130599999999</v>
      </c>
      <c r="F624">
        <v>8.2122895675260479E-4</v>
      </c>
      <c r="G624">
        <v>0</v>
      </c>
      <c r="H624">
        <v>8.2122895675260479E-4</v>
      </c>
      <c r="I624">
        <v>0.25054028110120968</v>
      </c>
    </row>
    <row r="625" spans="1:9">
      <c r="A625" s="1">
        <v>41167</v>
      </c>
      <c r="B625">
        <v>2.5477319999999999</v>
      </c>
      <c r="C625">
        <v>0</v>
      </c>
      <c r="D625">
        <v>2.5477319999999999</v>
      </c>
      <c r="E625">
        <v>777.26130599999999</v>
      </c>
      <c r="F625">
        <v>8.2545587322050817E-4</v>
      </c>
      <c r="G625">
        <v>0</v>
      </c>
      <c r="H625">
        <v>8.2545587322050817E-4</v>
      </c>
      <c r="I625">
        <v>0.25182982749549115</v>
      </c>
    </row>
    <row r="626" spans="1:9">
      <c r="A626" s="1">
        <v>41168</v>
      </c>
      <c r="B626">
        <v>2.5477319999999999</v>
      </c>
      <c r="C626">
        <v>0</v>
      </c>
      <c r="D626">
        <v>2.5477319999999999</v>
      </c>
      <c r="E626">
        <v>777.26130599999999</v>
      </c>
      <c r="F626">
        <v>8.2962848449377974E-4</v>
      </c>
      <c r="G626">
        <v>0</v>
      </c>
      <c r="H626">
        <v>8.2962848449377974E-4</v>
      </c>
      <c r="I626">
        <v>0.25310280647746153</v>
      </c>
    </row>
    <row r="627" spans="1:9">
      <c r="A627" s="1">
        <v>41169</v>
      </c>
      <c r="B627">
        <v>2.5477319999999999</v>
      </c>
      <c r="C627">
        <v>0</v>
      </c>
      <c r="D627">
        <v>2.5477319999999999</v>
      </c>
      <c r="E627">
        <v>777.26130599999999</v>
      </c>
      <c r="F627">
        <v>8.3375112906156881E-4</v>
      </c>
      <c r="G627">
        <v>0</v>
      </c>
      <c r="H627">
        <v>8.3375112906156881E-4</v>
      </c>
      <c r="I627">
        <v>0.25436054163207494</v>
      </c>
    </row>
    <row r="628" spans="1:9">
      <c r="A628" s="1">
        <v>41170</v>
      </c>
      <c r="B628">
        <v>2.5477319999999999</v>
      </c>
      <c r="C628">
        <v>0</v>
      </c>
      <c r="D628">
        <v>2.5477319999999999</v>
      </c>
      <c r="E628">
        <v>777.26130599999999</v>
      </c>
      <c r="F628">
        <v>8.3782789128420375E-4</v>
      </c>
      <c r="G628">
        <v>0</v>
      </c>
      <c r="H628">
        <v>8.3782789128420375E-4</v>
      </c>
      <c r="I628">
        <v>0.25560427901474186</v>
      </c>
    </row>
    <row r="629" spans="1:9">
      <c r="A629" s="1">
        <v>41171</v>
      </c>
      <c r="B629">
        <v>2.5477319999999999</v>
      </c>
      <c r="C629">
        <v>0</v>
      </c>
      <c r="D629">
        <v>2.5477319999999999</v>
      </c>
      <c r="E629">
        <v>777.26130599999999</v>
      </c>
      <c r="F629">
        <v>8.2105704295905421E-4</v>
      </c>
      <c r="G629">
        <v>0</v>
      </c>
      <c r="H629">
        <v>8.2105704295905421E-4</v>
      </c>
      <c r="I629">
        <v>0.25048783369320343</v>
      </c>
    </row>
    <row r="630" spans="1:9">
      <c r="A630" s="1">
        <v>41172</v>
      </c>
      <c r="B630">
        <v>2.5477319999999999</v>
      </c>
      <c r="C630">
        <v>0</v>
      </c>
      <c r="D630">
        <v>2.5477319999999999</v>
      </c>
      <c r="E630">
        <v>777.26130599999999</v>
      </c>
      <c r="F630">
        <v>8.1456647319229055E-4</v>
      </c>
      <c r="G630">
        <v>0</v>
      </c>
      <c r="H630">
        <v>8.1456647319229055E-4</v>
      </c>
      <c r="I630">
        <v>0.24850769263692327</v>
      </c>
    </row>
    <row r="631" spans="1:9">
      <c r="A631" s="1">
        <v>41173</v>
      </c>
      <c r="B631">
        <v>2.5477319999999999</v>
      </c>
      <c r="C631">
        <v>0</v>
      </c>
      <c r="D631">
        <v>2.5477319999999999</v>
      </c>
      <c r="E631">
        <v>777.26130599999999</v>
      </c>
      <c r="F631">
        <v>8.1396121727555636E-4</v>
      </c>
      <c r="G631">
        <v>0</v>
      </c>
      <c r="H631">
        <v>8.1396121727555636E-4</v>
      </c>
      <c r="I631">
        <v>0.24832304134538047</v>
      </c>
    </row>
    <row r="632" spans="1:9">
      <c r="A632" s="1">
        <v>41174</v>
      </c>
      <c r="B632">
        <v>2.5477319999999999</v>
      </c>
      <c r="C632">
        <v>0</v>
      </c>
      <c r="D632">
        <v>2.5477319999999999</v>
      </c>
      <c r="E632">
        <v>777.26130599999999</v>
      </c>
      <c r="F632">
        <v>8.1524892071859183E-4</v>
      </c>
      <c r="G632">
        <v>0</v>
      </c>
      <c r="H632">
        <v>8.1524892071859183E-4</v>
      </c>
      <c r="I632">
        <v>0.24871589352130571</v>
      </c>
    </row>
    <row r="633" spans="1:9">
      <c r="A633" s="1">
        <v>41175</v>
      </c>
      <c r="B633">
        <v>2.5477319999999999</v>
      </c>
      <c r="C633">
        <v>0</v>
      </c>
      <c r="D633">
        <v>2.5477319999999999</v>
      </c>
      <c r="E633">
        <v>777.26130599999999</v>
      </c>
      <c r="F633">
        <v>8.2163931408822254E-4</v>
      </c>
      <c r="G633">
        <v>0</v>
      </c>
      <c r="H633">
        <v>8.2163931408822254E-4</v>
      </c>
      <c r="I633">
        <v>0.2506654727927255</v>
      </c>
    </row>
    <row r="634" spans="1:9">
      <c r="A634" s="1">
        <v>41176</v>
      </c>
      <c r="B634">
        <v>2.5477319999999999</v>
      </c>
      <c r="C634">
        <v>0</v>
      </c>
      <c r="D634">
        <v>2.5477319999999999</v>
      </c>
      <c r="E634">
        <v>777.26130599999999</v>
      </c>
      <c r="F634">
        <v>8.2785355881104738E-4</v>
      </c>
      <c r="G634">
        <v>0</v>
      </c>
      <c r="H634">
        <v>8.2785355881104738E-4</v>
      </c>
      <c r="I634">
        <v>0.25256131268839205</v>
      </c>
    </row>
    <row r="635" spans="1:9">
      <c r="A635" s="1">
        <v>41177</v>
      </c>
      <c r="B635">
        <v>2.5477319999999999</v>
      </c>
      <c r="C635">
        <v>0</v>
      </c>
      <c r="D635">
        <v>2.5477319999999999</v>
      </c>
      <c r="E635">
        <v>777.26130599999999</v>
      </c>
      <c r="F635">
        <v>8.3390189241483166E-4</v>
      </c>
      <c r="G635">
        <v>0</v>
      </c>
      <c r="H635">
        <v>8.3390189241483166E-4</v>
      </c>
      <c r="I635">
        <v>0.2544065364701717</v>
      </c>
    </row>
    <row r="636" spans="1:9">
      <c r="A636" s="1">
        <v>41178</v>
      </c>
      <c r="B636">
        <v>2.5477319999999999</v>
      </c>
      <c r="C636">
        <v>0</v>
      </c>
      <c r="D636">
        <v>2.5477319999999999</v>
      </c>
      <c r="E636">
        <v>777.26130599999999</v>
      </c>
      <c r="F636">
        <v>6.4021580884120698E-4</v>
      </c>
      <c r="G636">
        <v>0</v>
      </c>
      <c r="H636">
        <v>6.4021580884120698E-4</v>
      </c>
      <c r="I636">
        <v>0.19531684482581485</v>
      </c>
    </row>
    <row r="637" spans="1:9">
      <c r="A637" s="1">
        <v>41179</v>
      </c>
      <c r="B637">
        <v>2.5477319999999999</v>
      </c>
      <c r="C637">
        <v>0</v>
      </c>
      <c r="D637">
        <v>2.5477319999999999</v>
      </c>
      <c r="E637">
        <v>777.26130599999999</v>
      </c>
      <c r="F637">
        <v>6.554761260445396E-4</v>
      </c>
      <c r="G637">
        <v>0</v>
      </c>
      <c r="H637">
        <v>6.554761260445396E-4</v>
      </c>
      <c r="I637">
        <v>0.19997245777075434</v>
      </c>
    </row>
    <row r="638" spans="1:9">
      <c r="A638" s="1">
        <v>41180</v>
      </c>
      <c r="B638">
        <v>2.5477319999999999</v>
      </c>
      <c r="C638">
        <v>0</v>
      </c>
      <c r="D638">
        <v>2.5477319999999999</v>
      </c>
      <c r="E638">
        <v>777.26130599999999</v>
      </c>
      <c r="F638">
        <v>6.703778317187878E-4</v>
      </c>
      <c r="G638">
        <v>0</v>
      </c>
      <c r="H638">
        <v>6.703778317187878E-4</v>
      </c>
      <c r="I638">
        <v>0.20451866561914414</v>
      </c>
    </row>
    <row r="639" spans="1:9">
      <c r="A639" s="1">
        <v>41181</v>
      </c>
      <c r="B639">
        <v>2.5477319999999999</v>
      </c>
      <c r="C639">
        <v>0</v>
      </c>
      <c r="D639">
        <v>2.5477319999999999</v>
      </c>
      <c r="E639">
        <v>777.26130599999999</v>
      </c>
      <c r="F639">
        <v>6.8490789819250877E-4</v>
      </c>
      <c r="G639">
        <v>0</v>
      </c>
      <c r="H639">
        <v>6.8490789819250877E-4</v>
      </c>
      <c r="I639">
        <v>0.20895149389293077</v>
      </c>
    </row>
    <row r="640" spans="1:9">
      <c r="A640" s="1">
        <v>41182</v>
      </c>
      <c r="B640">
        <v>2.5477319999999999</v>
      </c>
      <c r="C640">
        <v>0</v>
      </c>
      <c r="D640">
        <v>2.5477319999999999</v>
      </c>
      <c r="E640">
        <v>777.26130599999999</v>
      </c>
      <c r="F640">
        <v>6.9905636488449868E-4</v>
      </c>
      <c r="G640">
        <v>0</v>
      </c>
      <c r="H640">
        <v>6.9905636488449868E-4</v>
      </c>
      <c r="I640">
        <v>0.2132679038210212</v>
      </c>
    </row>
    <row r="641" spans="1:9">
      <c r="A641" s="1">
        <v>41183</v>
      </c>
      <c r="B641">
        <v>2.5477319999999999</v>
      </c>
      <c r="C641">
        <v>0</v>
      </c>
      <c r="D641">
        <v>2.5477319999999999</v>
      </c>
      <c r="E641">
        <v>777.26130599999999</v>
      </c>
      <c r="F641">
        <v>7.1281619635093769E-4</v>
      </c>
      <c r="G641">
        <v>0</v>
      </c>
      <c r="H641">
        <v>7.1281619635093769E-4</v>
      </c>
      <c r="I641">
        <v>0.21746574903234808</v>
      </c>
    </row>
    <row r="642" spans="1:9">
      <c r="A642" s="1">
        <v>41184</v>
      </c>
      <c r="B642">
        <v>2.5477319999999999</v>
      </c>
      <c r="C642">
        <v>0</v>
      </c>
      <c r="D642">
        <v>2.5477319999999999</v>
      </c>
      <c r="E642">
        <v>777.26130599999999</v>
      </c>
      <c r="F642">
        <v>7.2618311195200814E-4</v>
      </c>
      <c r="G642">
        <v>0</v>
      </c>
      <c r="H642">
        <v>7.2618311195200814E-4</v>
      </c>
      <c r="I642">
        <v>0.22154372359061394</v>
      </c>
    </row>
    <row r="643" spans="1:9">
      <c r="A643" s="1">
        <v>41185</v>
      </c>
      <c r="B643">
        <v>2.5477319999999999</v>
      </c>
      <c r="C643">
        <v>0</v>
      </c>
      <c r="D643">
        <v>2.5477319999999999</v>
      </c>
      <c r="E643">
        <v>777.26130599999999</v>
      </c>
      <c r="F643">
        <v>7.3915539358047932E-4</v>
      </c>
      <c r="G643">
        <v>0</v>
      </c>
      <c r="H643">
        <v>7.3915539358047932E-4</v>
      </c>
      <c r="I643">
        <v>0.22550130333618582</v>
      </c>
    </row>
    <row r="644" spans="1:9">
      <c r="A644" s="1">
        <v>41186</v>
      </c>
      <c r="B644">
        <v>2.5477319999999999</v>
      </c>
      <c r="C644">
        <v>0</v>
      </c>
      <c r="D644">
        <v>2.5477319999999999</v>
      </c>
      <c r="E644">
        <v>777.26130599999999</v>
      </c>
      <c r="F644">
        <v>7.5173367764196921E-4</v>
      </c>
      <c r="G644">
        <v>0</v>
      </c>
      <c r="H644">
        <v>7.5173367764196921E-4</v>
      </c>
      <c r="I644">
        <v>0.2293386824234967</v>
      </c>
    </row>
    <row r="645" spans="1:9">
      <c r="A645" s="1">
        <v>41187</v>
      </c>
      <c r="B645">
        <v>2.5477319999999999</v>
      </c>
      <c r="C645">
        <v>0</v>
      </c>
      <c r="D645">
        <v>2.5477319999999999</v>
      </c>
      <c r="E645">
        <v>777.26130599999999</v>
      </c>
      <c r="F645">
        <v>7.6392073706047967E-4</v>
      </c>
      <c r="G645">
        <v>0</v>
      </c>
      <c r="H645">
        <v>7.6392073706047967E-4</v>
      </c>
      <c r="I645">
        <v>0.23305670681536012</v>
      </c>
    </row>
    <row r="646" spans="1:9">
      <c r="A646" s="1">
        <v>41188</v>
      </c>
      <c r="B646">
        <v>2.5477319999999999</v>
      </c>
      <c r="C646">
        <v>0</v>
      </c>
      <c r="D646">
        <v>2.5477319999999999</v>
      </c>
      <c r="E646">
        <v>777.26130599999999</v>
      </c>
      <c r="F646">
        <v>7.7572114094857675E-4</v>
      </c>
      <c r="G646">
        <v>0</v>
      </c>
      <c r="H646">
        <v>7.7572114094857675E-4</v>
      </c>
      <c r="I646">
        <v>0.23665677045525232</v>
      </c>
    </row>
    <row r="647" spans="1:9">
      <c r="A647" s="1">
        <v>41189</v>
      </c>
      <c r="B647">
        <v>2.5477319999999999</v>
      </c>
      <c r="C647">
        <v>0</v>
      </c>
      <c r="D647">
        <v>2.5477319999999999</v>
      </c>
      <c r="E647">
        <v>777.26130599999999</v>
      </c>
      <c r="F647">
        <v>7.8714150788109145E-4</v>
      </c>
      <c r="G647">
        <v>0</v>
      </c>
      <c r="H647">
        <v>7.8714150788109145E-4</v>
      </c>
      <c r="I647">
        <v>0.2401408925359757</v>
      </c>
    </row>
    <row r="648" spans="1:9">
      <c r="A648" s="1">
        <v>41190</v>
      </c>
      <c r="B648">
        <v>2.5477319999999999</v>
      </c>
      <c r="C648">
        <v>0</v>
      </c>
      <c r="D648">
        <v>2.5477319999999999</v>
      </c>
      <c r="E648">
        <v>777.26130599999999</v>
      </c>
      <c r="F648">
        <v>7.981895639638854E-4</v>
      </c>
      <c r="G648">
        <v>0</v>
      </c>
      <c r="H648">
        <v>7.981895639638854E-4</v>
      </c>
      <c r="I648">
        <v>0.24351143013556373</v>
      </c>
    </row>
    <row r="649" spans="1:9">
      <c r="A649" s="1">
        <v>41191</v>
      </c>
      <c r="B649">
        <v>2.5477319999999999</v>
      </c>
      <c r="C649">
        <v>0</v>
      </c>
      <c r="D649">
        <v>2.5477319999999999</v>
      </c>
      <c r="E649">
        <v>777.26130599999999</v>
      </c>
      <c r="F649">
        <v>8.0887441880713807E-4</v>
      </c>
      <c r="G649">
        <v>0</v>
      </c>
      <c r="H649">
        <v>8.0887441880713807E-4</v>
      </c>
      <c r="I649">
        <v>0.24677116241112768</v>
      </c>
    </row>
    <row r="650" spans="1:9">
      <c r="A650" s="1">
        <v>41192</v>
      </c>
      <c r="B650">
        <v>2.5477319999999999</v>
      </c>
      <c r="C650">
        <v>0</v>
      </c>
      <c r="D650">
        <v>2.5477319999999999</v>
      </c>
      <c r="E650">
        <v>777.26130599999999</v>
      </c>
      <c r="F650">
        <v>8.1920623996694373E-4</v>
      </c>
      <c r="G650">
        <v>0</v>
      </c>
      <c r="H650">
        <v>8.1920623996694373E-4</v>
      </c>
      <c r="I650">
        <v>0.24992319127759752</v>
      </c>
    </row>
    <row r="651" spans="1:9">
      <c r="A651" s="1">
        <v>41193</v>
      </c>
      <c r="B651">
        <v>2.5477319999999999</v>
      </c>
      <c r="C651">
        <v>0</v>
      </c>
      <c r="D651">
        <v>2.5477319999999999</v>
      </c>
      <c r="E651">
        <v>777.26130599999999</v>
      </c>
      <c r="F651">
        <v>8.1738564915144495E-4</v>
      </c>
      <c r="G651">
        <v>0</v>
      </c>
      <c r="H651">
        <v>8.1738564915144495E-4</v>
      </c>
      <c r="I651">
        <v>0.24936776598367091</v>
      </c>
    </row>
    <row r="652" spans="1:9">
      <c r="A652" s="1">
        <v>41194</v>
      </c>
      <c r="B652">
        <v>2.5477319999999999</v>
      </c>
      <c r="C652">
        <v>0</v>
      </c>
      <c r="D652">
        <v>2.5477319999999999</v>
      </c>
      <c r="E652">
        <v>777.26130599999999</v>
      </c>
      <c r="F652">
        <v>8.1565723960539001E-4</v>
      </c>
      <c r="G652">
        <v>0</v>
      </c>
      <c r="H652">
        <v>8.1565723960539001E-4</v>
      </c>
      <c r="I652">
        <v>0.24884046332347373</v>
      </c>
    </row>
    <row r="653" spans="1:9">
      <c r="A653" s="1">
        <v>41195</v>
      </c>
      <c r="B653">
        <v>2.5477319999999999</v>
      </c>
      <c r="C653">
        <v>0</v>
      </c>
      <c r="D653">
        <v>2.5477319999999999</v>
      </c>
      <c r="E653">
        <v>777.26130599999999</v>
      </c>
      <c r="F653">
        <v>8.2270272329495954E-4</v>
      </c>
      <c r="G653">
        <v>0</v>
      </c>
      <c r="H653">
        <v>8.2270272329495954E-4</v>
      </c>
      <c r="I653">
        <v>0.25098989735105454</v>
      </c>
    </row>
    <row r="654" spans="1:9">
      <c r="A654" s="1">
        <v>41196</v>
      </c>
      <c r="B654">
        <v>2.5477319999999999</v>
      </c>
      <c r="C654">
        <v>0</v>
      </c>
      <c r="D654">
        <v>2.5477319999999999</v>
      </c>
      <c r="E654">
        <v>777.26130599999999</v>
      </c>
      <c r="F654">
        <v>8.3271096880361813E-4</v>
      </c>
      <c r="G654">
        <v>0</v>
      </c>
      <c r="H654">
        <v>8.3271096880361813E-4</v>
      </c>
      <c r="I654">
        <v>0.25404320985599177</v>
      </c>
    </row>
    <row r="655" spans="1:9">
      <c r="A655" s="1">
        <v>41197</v>
      </c>
      <c r="B655">
        <v>2.5477319999999999</v>
      </c>
      <c r="C655">
        <v>0</v>
      </c>
      <c r="D655">
        <v>2.5477319999999999</v>
      </c>
      <c r="E655">
        <v>777.26130599999999</v>
      </c>
      <c r="F655">
        <v>8.4281362591408584E-4</v>
      </c>
      <c r="G655">
        <v>0</v>
      </c>
      <c r="H655">
        <v>8.4281362591408584E-4</v>
      </c>
      <c r="I655">
        <v>0.25712532542378003</v>
      </c>
    </row>
    <row r="656" spans="1:9">
      <c r="A656" s="1">
        <v>41198</v>
      </c>
      <c r="B656">
        <v>2.5477319999999999</v>
      </c>
      <c r="C656">
        <v>0</v>
      </c>
      <c r="D656">
        <v>2.5477319999999999</v>
      </c>
      <c r="E656">
        <v>777.26130599999999</v>
      </c>
      <c r="F656">
        <v>8.3892053746378002E-4</v>
      </c>
      <c r="G656">
        <v>0</v>
      </c>
      <c r="H656">
        <v>8.3892053746378002E-4</v>
      </c>
      <c r="I656">
        <v>0.25593762317987906</v>
      </c>
    </row>
    <row r="657" spans="1:9">
      <c r="A657" s="1">
        <v>41199</v>
      </c>
      <c r="B657">
        <v>2.5477319999999999</v>
      </c>
      <c r="C657">
        <v>0</v>
      </c>
      <c r="D657">
        <v>2.5477319999999999</v>
      </c>
      <c r="E657">
        <v>777.26130599999999</v>
      </c>
      <c r="F657">
        <v>8.3063566706812267E-4</v>
      </c>
      <c r="G657">
        <v>0</v>
      </c>
      <c r="H657">
        <v>8.3063566706812267E-4</v>
      </c>
      <c r="I657">
        <v>0.25341007743182964</v>
      </c>
    </row>
    <row r="658" spans="1:9">
      <c r="A658" s="1">
        <v>41200</v>
      </c>
      <c r="B658">
        <v>2.5477319999999999</v>
      </c>
      <c r="C658">
        <v>0</v>
      </c>
      <c r="D658">
        <v>2.5477319999999999</v>
      </c>
      <c r="E658">
        <v>777.26130599999999</v>
      </c>
      <c r="F658">
        <v>8.4147562739064242E-4</v>
      </c>
      <c r="G658">
        <v>0</v>
      </c>
      <c r="H658">
        <v>8.4147562739064242E-4</v>
      </c>
      <c r="I658">
        <v>0.25671712923997503</v>
      </c>
    </row>
    <row r="659" spans="1:9">
      <c r="A659" s="1">
        <v>41201</v>
      </c>
      <c r="B659">
        <v>2.5477319999999999</v>
      </c>
      <c r="C659">
        <v>0</v>
      </c>
      <c r="D659">
        <v>2.5477319999999999</v>
      </c>
      <c r="E659">
        <v>777.26130599999999</v>
      </c>
      <c r="F659">
        <v>8.5195693314927114E-4</v>
      </c>
      <c r="G659">
        <v>0</v>
      </c>
      <c r="H659">
        <v>8.5195693314927114E-4</v>
      </c>
      <c r="I659">
        <v>0.25991476282252496</v>
      </c>
    </row>
    <row r="660" spans="1:9">
      <c r="A660" s="1">
        <v>41202</v>
      </c>
      <c r="B660">
        <v>2.5477319999999999</v>
      </c>
      <c r="C660">
        <v>0</v>
      </c>
      <c r="D660">
        <v>2.5477319999999999</v>
      </c>
      <c r="E660">
        <v>777.26130599999999</v>
      </c>
      <c r="F660">
        <v>8.6020106174356198E-4</v>
      </c>
      <c r="G660">
        <v>0</v>
      </c>
      <c r="H660">
        <v>8.6020106174356198E-4</v>
      </c>
      <c r="I660">
        <v>0.26242987907416776</v>
      </c>
    </row>
    <row r="661" spans="1:9">
      <c r="A661" s="1">
        <v>41203</v>
      </c>
      <c r="B661">
        <v>2.5477319999999999</v>
      </c>
      <c r="C661">
        <v>0</v>
      </c>
      <c r="D661">
        <v>2.5477319999999999</v>
      </c>
      <c r="E661">
        <v>777.26130599999999</v>
      </c>
      <c r="F661">
        <v>8.5734186458841927E-4</v>
      </c>
      <c r="G661">
        <v>0</v>
      </c>
      <c r="H661">
        <v>8.5734186458841927E-4</v>
      </c>
      <c r="I661">
        <v>0.26155759607308376</v>
      </c>
    </row>
    <row r="662" spans="1:9">
      <c r="A662" s="1">
        <v>41204</v>
      </c>
      <c r="B662">
        <v>2.5477319999999999</v>
      </c>
      <c r="C662">
        <v>0</v>
      </c>
      <c r="D662">
        <v>2.5477319999999999</v>
      </c>
      <c r="E662">
        <v>777.26130599999999</v>
      </c>
      <c r="F662">
        <v>8.5697592964920034E-4</v>
      </c>
      <c r="G662">
        <v>0</v>
      </c>
      <c r="H662">
        <v>8.5697592964920034E-4</v>
      </c>
      <c r="I662">
        <v>0.26144595675279098</v>
      </c>
    </row>
    <row r="663" spans="1:9">
      <c r="A663" s="1">
        <v>41205</v>
      </c>
      <c r="B663">
        <v>2.5477319999999999</v>
      </c>
      <c r="C663">
        <v>235.17752072629094</v>
      </c>
      <c r="D663">
        <v>237.72525272629093</v>
      </c>
      <c r="E663">
        <v>1222.2021796493809</v>
      </c>
      <c r="F663">
        <v>6.8471522151561967E-4</v>
      </c>
      <c r="G663">
        <v>6.3205089153645894E-2</v>
      </c>
      <c r="H663">
        <v>6.3889804375161507E-2</v>
      </c>
      <c r="I663">
        <v>0.32847271069935891</v>
      </c>
    </row>
    <row r="664" spans="1:9">
      <c r="A664" s="1">
        <v>41206</v>
      </c>
      <c r="B664">
        <v>2.5477319999999999</v>
      </c>
      <c r="C664">
        <v>0</v>
      </c>
      <c r="D664">
        <v>2.5477319999999999</v>
      </c>
      <c r="E664">
        <v>804.22806101757396</v>
      </c>
      <c r="F664">
        <v>6.2937541071684958E-4</v>
      </c>
      <c r="G664">
        <v>0</v>
      </c>
      <c r="H664">
        <v>6.2937541071684958E-4</v>
      </c>
      <c r="I664">
        <v>0.19867135405645148</v>
      </c>
    </row>
    <row r="665" spans="1:9">
      <c r="A665" s="1">
        <v>41207</v>
      </c>
      <c r="B665">
        <v>2.5477319999999999</v>
      </c>
      <c r="C665">
        <v>0</v>
      </c>
      <c r="D665">
        <v>2.5477319999999999</v>
      </c>
      <c r="E665">
        <v>779.80473436008265</v>
      </c>
      <c r="F665">
        <v>6.4699232832050673E-4</v>
      </c>
      <c r="G665">
        <v>0</v>
      </c>
      <c r="H665">
        <v>6.4699232832050673E-4</v>
      </c>
      <c r="I665">
        <v>0.198030122759766</v>
      </c>
    </row>
    <row r="666" spans="1:9">
      <c r="A666" s="1">
        <v>41208</v>
      </c>
      <c r="B666">
        <v>2.5477319999999999</v>
      </c>
      <c r="C666">
        <v>0</v>
      </c>
      <c r="D666">
        <v>2.5477319999999999</v>
      </c>
      <c r="E666">
        <v>777.55267205362429</v>
      </c>
      <c r="F666">
        <v>6.6588247507936606E-4</v>
      </c>
      <c r="G666">
        <v>0</v>
      </c>
      <c r="H666">
        <v>6.6588247507936606E-4</v>
      </c>
      <c r="I666">
        <v>0.20322337583844846</v>
      </c>
    </row>
    <row r="667" spans="1:9">
      <c r="A667" s="1">
        <v>41209</v>
      </c>
      <c r="B667">
        <v>2.5477319999999999</v>
      </c>
      <c r="C667">
        <v>0</v>
      </c>
      <c r="D667">
        <v>2.5477319999999999</v>
      </c>
      <c r="E667">
        <v>777.26130599999999</v>
      </c>
      <c r="F667">
        <v>6.8447426220400506E-4</v>
      </c>
      <c r="G667">
        <v>0</v>
      </c>
      <c r="H667">
        <v>6.8447426220400506E-4</v>
      </c>
      <c r="I667">
        <v>0.20881920035705143</v>
      </c>
    </row>
    <row r="668" spans="1:9">
      <c r="A668" s="1">
        <v>41210</v>
      </c>
      <c r="B668">
        <v>2.5477319999999999</v>
      </c>
      <c r="C668">
        <v>0</v>
      </c>
      <c r="D668">
        <v>2.5477319999999999</v>
      </c>
      <c r="E668">
        <v>777.26130599999999</v>
      </c>
      <c r="F668">
        <v>7.0051142239705301E-4</v>
      </c>
      <c r="G668">
        <v>0</v>
      </c>
      <c r="H668">
        <v>7.0051142239705301E-4</v>
      </c>
      <c r="I668">
        <v>0.21371181232572775</v>
      </c>
    </row>
    <row r="669" spans="1:9">
      <c r="A669" s="1">
        <v>41211</v>
      </c>
      <c r="B669">
        <v>2.5477319999999999</v>
      </c>
      <c r="C669">
        <v>0</v>
      </c>
      <c r="D669">
        <v>2.5477319999999999</v>
      </c>
      <c r="E669">
        <v>777.26130599999999</v>
      </c>
      <c r="F669">
        <v>7.1848007705952724E-4</v>
      </c>
      <c r="G669">
        <v>0</v>
      </c>
      <c r="H669">
        <v>7.1848007705952724E-4</v>
      </c>
      <c r="I669">
        <v>0.2191936840414411</v>
      </c>
    </row>
    <row r="670" spans="1:9">
      <c r="A670" s="1">
        <v>41212</v>
      </c>
      <c r="B670">
        <v>2.5477319999999999</v>
      </c>
      <c r="C670">
        <v>0</v>
      </c>
      <c r="D670">
        <v>2.5477319999999999</v>
      </c>
      <c r="E670">
        <v>777.26130599999999</v>
      </c>
      <c r="F670">
        <v>7.3606332987655057E-4</v>
      </c>
      <c r="G670">
        <v>0</v>
      </c>
      <c r="H670">
        <v>7.3606332987655057E-4</v>
      </c>
      <c r="I670">
        <v>0.22455797747901135</v>
      </c>
    </row>
    <row r="671" spans="1:9">
      <c r="A671" s="1">
        <v>41213</v>
      </c>
      <c r="B671">
        <v>2.5477319999999999</v>
      </c>
      <c r="C671">
        <v>0</v>
      </c>
      <c r="D671">
        <v>2.5477319999999999</v>
      </c>
      <c r="E671">
        <v>777.26130599999999</v>
      </c>
      <c r="F671">
        <v>7.3142410675268443E-4</v>
      </c>
      <c r="G671">
        <v>0</v>
      </c>
      <c r="H671">
        <v>7.3142410675268443E-4</v>
      </c>
      <c r="I671">
        <v>0.22314264469515435</v>
      </c>
    </row>
    <row r="672" spans="1:9">
      <c r="A672" s="1">
        <v>41214</v>
      </c>
      <c r="B672">
        <v>2.5477319999999999</v>
      </c>
      <c r="C672">
        <v>0</v>
      </c>
      <c r="D672">
        <v>2.5477319999999999</v>
      </c>
      <c r="E672">
        <v>981.76686192232114</v>
      </c>
      <c r="F672">
        <v>7.2252173665628247E-4</v>
      </c>
      <c r="G672">
        <v>0</v>
      </c>
      <c r="H672">
        <v>7.2252173665628247E-4</v>
      </c>
      <c r="I672">
        <v>0.27842327924118554</v>
      </c>
    </row>
    <row r="673" spans="1:9">
      <c r="A673" s="1">
        <v>41215</v>
      </c>
      <c r="B673">
        <v>2.5477319999999999</v>
      </c>
      <c r="C673">
        <v>0</v>
      </c>
      <c r="D673">
        <v>2.5477319999999999</v>
      </c>
      <c r="E673">
        <v>777.26130599999999</v>
      </c>
      <c r="F673">
        <v>7.4044620899882982E-4</v>
      </c>
      <c r="G673">
        <v>0</v>
      </c>
      <c r="H673">
        <v>7.4044620899882982E-4</v>
      </c>
      <c r="I673">
        <v>0.22589510491259657</v>
      </c>
    </row>
    <row r="674" spans="1:9">
      <c r="A674" s="1">
        <v>41216</v>
      </c>
      <c r="B674">
        <v>2.5477319999999999</v>
      </c>
      <c r="C674">
        <v>0</v>
      </c>
      <c r="D674">
        <v>2.5477319999999999</v>
      </c>
      <c r="E674">
        <v>777.26130599999999</v>
      </c>
      <c r="F674">
        <v>7.579730750470402E-4</v>
      </c>
      <c r="G674">
        <v>0</v>
      </c>
      <c r="H674">
        <v>7.579730750470402E-4</v>
      </c>
      <c r="I674">
        <v>0.23124219589183576</v>
      </c>
    </row>
    <row r="675" spans="1:9">
      <c r="A675" s="1">
        <v>41217</v>
      </c>
      <c r="B675">
        <v>2.5477319999999999</v>
      </c>
      <c r="C675">
        <v>0</v>
      </c>
      <c r="D675">
        <v>2.5477319999999999</v>
      </c>
      <c r="E675">
        <v>777.26130599999999</v>
      </c>
      <c r="F675">
        <v>7.7508420955933884E-4</v>
      </c>
      <c r="G675">
        <v>0</v>
      </c>
      <c r="H675">
        <v>7.7508420955933884E-4</v>
      </c>
      <c r="I675">
        <v>0.23646245562016313</v>
      </c>
    </row>
    <row r="676" spans="1:9">
      <c r="A676" s="1">
        <v>41218</v>
      </c>
      <c r="B676">
        <v>2.5477319999999999</v>
      </c>
      <c r="C676">
        <v>0</v>
      </c>
      <c r="D676">
        <v>2.5477319999999999</v>
      </c>
      <c r="E676">
        <v>777.26130599999999</v>
      </c>
      <c r="F676">
        <v>7.9176512996980081E-4</v>
      </c>
      <c r="G676">
        <v>0</v>
      </c>
      <c r="H676">
        <v>7.9176512996980081E-4</v>
      </c>
      <c r="I676">
        <v>0.24155146576075787</v>
      </c>
    </row>
    <row r="677" spans="1:9">
      <c r="A677" s="1">
        <v>41219</v>
      </c>
      <c r="B677">
        <v>2.5477319999999999</v>
      </c>
      <c r="C677">
        <v>0</v>
      </c>
      <c r="D677">
        <v>2.5477319999999999</v>
      </c>
      <c r="E677">
        <v>777.26130599999999</v>
      </c>
      <c r="F677">
        <v>8.0800486657487444E-4</v>
      </c>
      <c r="G677">
        <v>0</v>
      </c>
      <c r="H677">
        <v>8.0800486657487444E-4</v>
      </c>
      <c r="I677">
        <v>0.24650587967978685</v>
      </c>
    </row>
    <row r="678" spans="1:9">
      <c r="A678" s="1">
        <v>41220</v>
      </c>
      <c r="B678">
        <v>2.5477319999999999</v>
      </c>
      <c r="C678">
        <v>0</v>
      </c>
      <c r="D678">
        <v>2.5477319999999999</v>
      </c>
      <c r="E678">
        <v>777.26130599999999</v>
      </c>
      <c r="F678">
        <v>8.2379579363177303E-4</v>
      </c>
      <c r="G678">
        <v>0</v>
      </c>
      <c r="H678">
        <v>8.2379579363177303E-4</v>
      </c>
      <c r="I678">
        <v>0.25132337091795304</v>
      </c>
    </row>
    <row r="679" spans="1:9">
      <c r="A679" s="1">
        <v>41221</v>
      </c>
      <c r="B679">
        <v>2.5477319999999999</v>
      </c>
      <c r="C679">
        <v>0</v>
      </c>
      <c r="D679">
        <v>2.5477319999999999</v>
      </c>
      <c r="E679">
        <v>777.26130599999999</v>
      </c>
      <c r="F679">
        <v>8.3913342885659698E-4</v>
      </c>
      <c r="G679">
        <v>0</v>
      </c>
      <c r="H679">
        <v>8.3913342885659698E-4</v>
      </c>
      <c r="I679">
        <v>0.25600257202144361</v>
      </c>
    </row>
    <row r="680" spans="1:9">
      <c r="A680" s="1">
        <v>41222</v>
      </c>
      <c r="B680">
        <v>2.5477319999999999</v>
      </c>
      <c r="C680">
        <v>0</v>
      </c>
      <c r="D680">
        <v>2.5477319999999999</v>
      </c>
      <c r="E680">
        <v>777.26130599999999</v>
      </c>
      <c r="F680">
        <v>8.1168934809168903E-4</v>
      </c>
      <c r="G680">
        <v>0</v>
      </c>
      <c r="H680">
        <v>8.1168934809168903E-4</v>
      </c>
      <c r="I680">
        <v>0.24762994018367507</v>
      </c>
    </row>
    <row r="681" spans="1:9">
      <c r="A681" s="1">
        <v>41223</v>
      </c>
      <c r="B681">
        <v>2.5477319999999999</v>
      </c>
      <c r="C681">
        <v>0</v>
      </c>
      <c r="D681">
        <v>2.5477319999999999</v>
      </c>
      <c r="E681">
        <v>777.26130599999999</v>
      </c>
      <c r="F681">
        <v>7.7733558471699193E-4</v>
      </c>
      <c r="G681">
        <v>0</v>
      </c>
      <c r="H681">
        <v>7.7733558471699193E-4</v>
      </c>
      <c r="I681">
        <v>0.23714930447056551</v>
      </c>
    </row>
    <row r="682" spans="1:9">
      <c r="A682" s="1">
        <v>41224</v>
      </c>
      <c r="B682">
        <v>2.5477319999999999</v>
      </c>
      <c r="C682">
        <v>0</v>
      </c>
      <c r="D682">
        <v>2.5477319999999999</v>
      </c>
      <c r="E682">
        <v>777.26130599999999</v>
      </c>
      <c r="F682">
        <v>7.1526564525022085E-4</v>
      </c>
      <c r="G682">
        <v>0</v>
      </c>
      <c r="H682">
        <v>7.1526564525022085E-4</v>
      </c>
      <c r="I682">
        <v>0.21821302615978422</v>
      </c>
    </row>
    <row r="683" spans="1:9">
      <c r="A683" s="1">
        <v>41225</v>
      </c>
      <c r="B683">
        <v>2.5477319999999999</v>
      </c>
      <c r="C683">
        <v>0</v>
      </c>
      <c r="D683">
        <v>2.5477319999999999</v>
      </c>
      <c r="E683">
        <v>777.26130599999999</v>
      </c>
      <c r="F683">
        <v>7.3292825014085593E-4</v>
      </c>
      <c r="G683">
        <v>0</v>
      </c>
      <c r="H683">
        <v>7.3292825014085593E-4</v>
      </c>
      <c r="I683">
        <v>0.22360152830390967</v>
      </c>
    </row>
    <row r="684" spans="1:9">
      <c r="A684" s="1">
        <v>41226</v>
      </c>
      <c r="B684">
        <v>2.5477319999999999</v>
      </c>
      <c r="C684">
        <v>0</v>
      </c>
      <c r="D684">
        <v>2.5477319999999999</v>
      </c>
      <c r="E684">
        <v>777.26130599999999</v>
      </c>
      <c r="F684">
        <v>7.4544445876172571E-4</v>
      </c>
      <c r="G684">
        <v>0</v>
      </c>
      <c r="H684">
        <v>7.4544445876172571E-4</v>
      </c>
      <c r="I684">
        <v>0.22741996943461951</v>
      </c>
    </row>
    <row r="685" spans="1:9">
      <c r="A685" s="1">
        <v>41227</v>
      </c>
      <c r="B685">
        <v>2.5477319999999999</v>
      </c>
      <c r="C685">
        <v>0</v>
      </c>
      <c r="D685">
        <v>2.5477319999999999</v>
      </c>
      <c r="E685">
        <v>777.26130599999999</v>
      </c>
      <c r="F685">
        <v>7.6248928042267411E-4</v>
      </c>
      <c r="G685">
        <v>0</v>
      </c>
      <c r="H685">
        <v>7.6248928042267411E-4</v>
      </c>
      <c r="I685">
        <v>0.23261999845836528</v>
      </c>
    </row>
    <row r="686" spans="1:9">
      <c r="A686" s="1">
        <v>41228</v>
      </c>
      <c r="B686">
        <v>2.5477319999999999</v>
      </c>
      <c r="C686">
        <v>0</v>
      </c>
      <c r="D686">
        <v>2.5477319999999999</v>
      </c>
      <c r="E686">
        <v>777.26130599999999</v>
      </c>
      <c r="F686">
        <v>7.7982060372763415E-4</v>
      </c>
      <c r="G686">
        <v>0</v>
      </c>
      <c r="H686">
        <v>7.7982060372763415E-4</v>
      </c>
      <c r="I686">
        <v>0.23790743331678899</v>
      </c>
    </row>
    <row r="687" spans="1:9">
      <c r="A687" s="1">
        <v>41229</v>
      </c>
      <c r="B687">
        <v>2.5477319999999999</v>
      </c>
      <c r="C687">
        <v>0</v>
      </c>
      <c r="D687">
        <v>2.5477319999999999</v>
      </c>
      <c r="E687">
        <v>777.26130599999999</v>
      </c>
      <c r="F687">
        <v>7.9642109306723183E-4</v>
      </c>
      <c r="G687">
        <v>0</v>
      </c>
      <c r="H687">
        <v>7.9642109306723183E-4</v>
      </c>
      <c r="I687">
        <v>0.24297190557067391</v>
      </c>
    </row>
    <row r="688" spans="1:9">
      <c r="A688" s="1">
        <v>41230</v>
      </c>
      <c r="B688">
        <v>2.5477319999999999</v>
      </c>
      <c r="C688">
        <v>0</v>
      </c>
      <c r="D688">
        <v>2.5477319999999999</v>
      </c>
      <c r="E688">
        <v>777.26130599999999</v>
      </c>
      <c r="F688">
        <v>8.126231553539291E-4</v>
      </c>
      <c r="G688">
        <v>0</v>
      </c>
      <c r="H688">
        <v>8.126231553539291E-4</v>
      </c>
      <c r="I688">
        <v>0.24791482582007676</v>
      </c>
    </row>
    <row r="689" spans="1:9">
      <c r="A689" s="1">
        <v>41231</v>
      </c>
      <c r="B689">
        <v>2.5477319999999999</v>
      </c>
      <c r="C689">
        <v>0</v>
      </c>
      <c r="D689">
        <v>2.5477319999999999</v>
      </c>
      <c r="E689">
        <v>777.26130599999999</v>
      </c>
      <c r="F689">
        <v>8.2886179018136822E-4</v>
      </c>
      <c r="G689">
        <v>0</v>
      </c>
      <c r="H689">
        <v>8.2886179018136822E-4</v>
      </c>
      <c r="I689">
        <v>0.25286890360911912</v>
      </c>
    </row>
    <row r="690" spans="1:9">
      <c r="A690" s="1">
        <v>41232</v>
      </c>
      <c r="B690">
        <v>2.5477319999999999</v>
      </c>
      <c r="C690">
        <v>0</v>
      </c>
      <c r="D690">
        <v>2.5477319999999999</v>
      </c>
      <c r="E690">
        <v>777.26130599999999</v>
      </c>
      <c r="F690">
        <v>8.4494259052737635E-4</v>
      </c>
      <c r="G690">
        <v>0</v>
      </c>
      <c r="H690">
        <v>8.4494259052737635E-4</v>
      </c>
      <c r="I690">
        <v>0.25777482930242734</v>
      </c>
    </row>
    <row r="691" spans="1:9">
      <c r="A691" s="1">
        <v>41233</v>
      </c>
      <c r="B691">
        <v>2.5477319999999999</v>
      </c>
      <c r="C691">
        <v>0</v>
      </c>
      <c r="D691">
        <v>2.5477319999999999</v>
      </c>
      <c r="E691">
        <v>777.26130599999999</v>
      </c>
      <c r="F691">
        <v>8.6086328110887643E-4</v>
      </c>
      <c r="G691">
        <v>0</v>
      </c>
      <c r="H691">
        <v>8.6086328110887643E-4</v>
      </c>
      <c r="I691">
        <v>0.26263190875733022</v>
      </c>
    </row>
    <row r="692" spans="1:9">
      <c r="A692" s="1">
        <v>41234</v>
      </c>
      <c r="B692">
        <v>2.5477319999999999</v>
      </c>
      <c r="C692">
        <v>0</v>
      </c>
      <c r="D692">
        <v>2.5477319999999999</v>
      </c>
      <c r="E692">
        <v>777.26130599999999</v>
      </c>
      <c r="F692">
        <v>8.7643573977608951E-4</v>
      </c>
      <c r="G692">
        <v>0</v>
      </c>
      <c r="H692">
        <v>8.7643573977608951E-4</v>
      </c>
      <c r="I692">
        <v>0.26738274972541831</v>
      </c>
    </row>
    <row r="693" spans="1:9">
      <c r="A693" s="1">
        <v>41235</v>
      </c>
      <c r="B693">
        <v>2.5477319999999999</v>
      </c>
      <c r="C693">
        <v>0</v>
      </c>
      <c r="D693">
        <v>2.5477319999999999</v>
      </c>
      <c r="E693">
        <v>777.26130599999999</v>
      </c>
      <c r="F693">
        <v>8.9160479145464319E-4</v>
      </c>
      <c r="G693">
        <v>0</v>
      </c>
      <c r="H693">
        <v>8.9160479145464319E-4</v>
      </c>
      <c r="I693">
        <v>0.2720105194117331</v>
      </c>
    </row>
    <row r="694" spans="1:9">
      <c r="A694" s="1">
        <v>41236</v>
      </c>
      <c r="B694">
        <v>2.5477319999999999</v>
      </c>
      <c r="C694">
        <v>0</v>
      </c>
      <c r="D694">
        <v>2.5477319999999999</v>
      </c>
      <c r="E694">
        <v>777.26130599999999</v>
      </c>
      <c r="F694">
        <v>9.0630570224590969E-4</v>
      </c>
      <c r="G694">
        <v>0</v>
      </c>
      <c r="H694">
        <v>9.0630570224590969E-4</v>
      </c>
      <c r="I694">
        <v>0.27649546881811077</v>
      </c>
    </row>
    <row r="695" spans="1:9">
      <c r="A695" s="1">
        <v>41237</v>
      </c>
      <c r="B695">
        <v>2.5477319999999999</v>
      </c>
      <c r="C695">
        <v>0</v>
      </c>
      <c r="D695">
        <v>2.5477319999999999</v>
      </c>
      <c r="E695">
        <v>777.26130599999999</v>
      </c>
      <c r="F695">
        <v>9.2042946456038209E-4</v>
      </c>
      <c r="G695">
        <v>0</v>
      </c>
      <c r="H695">
        <v>9.2042946456038209E-4</v>
      </c>
      <c r="I695">
        <v>0.28080434194219933</v>
      </c>
    </row>
    <row r="696" spans="1:9">
      <c r="A696" s="1">
        <v>41238</v>
      </c>
      <c r="B696">
        <v>2.5477319999999999</v>
      </c>
      <c r="C696">
        <v>0</v>
      </c>
      <c r="D696">
        <v>2.5477319999999999</v>
      </c>
      <c r="E696">
        <v>777.26130599999999</v>
      </c>
      <c r="F696">
        <v>9.1279449025251835E-4</v>
      </c>
      <c r="G696">
        <v>0</v>
      </c>
      <c r="H696">
        <v>9.1279449025251835E-4</v>
      </c>
      <c r="I696">
        <v>0.27847506629554314</v>
      </c>
    </row>
    <row r="697" spans="1:9">
      <c r="A697" s="1">
        <v>41239</v>
      </c>
      <c r="B697">
        <v>2.5477319999999999</v>
      </c>
      <c r="C697">
        <v>0</v>
      </c>
      <c r="D697">
        <v>2.5477319999999999</v>
      </c>
      <c r="E697">
        <v>777.26130599999999</v>
      </c>
      <c r="F697">
        <v>9.2716645321690605E-4</v>
      </c>
      <c r="G697">
        <v>0</v>
      </c>
      <c r="H697">
        <v>9.2716645321690605E-4</v>
      </c>
      <c r="I697">
        <v>0.28285966039864491</v>
      </c>
    </row>
    <row r="698" spans="1:9">
      <c r="A698" s="1">
        <v>41240</v>
      </c>
      <c r="B698">
        <v>2.5477319999999999</v>
      </c>
      <c r="C698">
        <v>209.91984854066106</v>
      </c>
      <c r="D698">
        <v>212.46758054066106</v>
      </c>
      <c r="E698">
        <v>987.18115454066105</v>
      </c>
      <c r="F698">
        <v>9.0984332231797236E-4</v>
      </c>
      <c r="G698">
        <v>7.4966351412440804E-2</v>
      </c>
      <c r="H698">
        <v>7.5876194734758776E-2</v>
      </c>
      <c r="I698">
        <v>0.35254107628940828</v>
      </c>
    </row>
    <row r="699" spans="1:9">
      <c r="A699" s="1">
        <v>41241</v>
      </c>
      <c r="B699">
        <v>2.5477319999999999</v>
      </c>
      <c r="C699">
        <v>21.561081061775457</v>
      </c>
      <c r="D699">
        <v>24.108813061775457</v>
      </c>
      <c r="E699">
        <v>798.82238706177543</v>
      </c>
      <c r="F699">
        <v>9.2478799690195936E-4</v>
      </c>
      <c r="G699">
        <v>7.8263447513946122E-3</v>
      </c>
      <c r="H699">
        <v>8.7511327482965723E-3</v>
      </c>
      <c r="I699">
        <v>0.28996038641870536</v>
      </c>
    </row>
    <row r="700" spans="1:9">
      <c r="A700" s="1">
        <v>41242</v>
      </c>
      <c r="B700">
        <v>2.5477319999999999</v>
      </c>
      <c r="C700">
        <v>0</v>
      </c>
      <c r="D700">
        <v>2.5477319999999999</v>
      </c>
      <c r="E700">
        <v>777.26130599999999</v>
      </c>
      <c r="F700">
        <v>9.3924320591920387E-4</v>
      </c>
      <c r="G700">
        <v>0</v>
      </c>
      <c r="H700">
        <v>9.3924320591920387E-4</v>
      </c>
      <c r="I700">
        <v>0.28654403245097498</v>
      </c>
    </row>
    <row r="701" spans="1:9">
      <c r="A701" s="1">
        <v>41243</v>
      </c>
      <c r="B701">
        <v>2.5477319999999999</v>
      </c>
      <c r="C701">
        <v>0</v>
      </c>
      <c r="D701">
        <v>2.5477319999999999</v>
      </c>
      <c r="E701">
        <v>777.26130599999999</v>
      </c>
      <c r="F701">
        <v>9.5325104194974371E-4</v>
      </c>
      <c r="G701">
        <v>0</v>
      </c>
      <c r="H701">
        <v>9.5325104194974371E-4</v>
      </c>
      <c r="I701">
        <v>0.29081753881951422</v>
      </c>
    </row>
    <row r="702" spans="1:9">
      <c r="A702" s="1">
        <v>41244</v>
      </c>
      <c r="B702">
        <v>2.5477319999999999</v>
      </c>
      <c r="C702">
        <v>0</v>
      </c>
      <c r="D702">
        <v>2.5477319999999999</v>
      </c>
      <c r="E702">
        <v>777.26130599999999</v>
      </c>
      <c r="F702">
        <v>9.6211068182484947E-4</v>
      </c>
      <c r="G702">
        <v>0</v>
      </c>
      <c r="H702">
        <v>9.6211068182484947E-4</v>
      </c>
      <c r="I702">
        <v>0.29352043506606385</v>
      </c>
    </row>
    <row r="703" spans="1:9">
      <c r="A703" s="1">
        <v>41245</v>
      </c>
      <c r="B703">
        <v>2.5477319999999999</v>
      </c>
      <c r="C703">
        <v>223.6237406465593</v>
      </c>
      <c r="D703">
        <v>226.17147264655929</v>
      </c>
      <c r="E703">
        <v>1000.8850466465593</v>
      </c>
      <c r="F703">
        <v>9.2701456095475431E-4</v>
      </c>
      <c r="G703">
        <v>8.1367452995264031E-2</v>
      </c>
      <c r="H703">
        <v>8.2294467556218776E-2</v>
      </c>
      <c r="I703">
        <v>0.36418077414863065</v>
      </c>
    </row>
    <row r="704" spans="1:9">
      <c r="A704" s="1">
        <v>41246</v>
      </c>
      <c r="B704">
        <v>2.5477319999999999</v>
      </c>
      <c r="C704">
        <v>0</v>
      </c>
      <c r="D704">
        <v>2.5477319999999999</v>
      </c>
      <c r="E704">
        <v>777.26130599999999</v>
      </c>
      <c r="F704">
        <v>6.5207817361940743E-4</v>
      </c>
      <c r="G704">
        <v>0</v>
      </c>
      <c r="H704">
        <v>6.5207817361940743E-4</v>
      </c>
      <c r="I704">
        <v>0.19893581147527109</v>
      </c>
    </row>
    <row r="705" spans="1:9">
      <c r="A705" s="1">
        <v>41247</v>
      </c>
      <c r="B705">
        <v>2.5477319999999999</v>
      </c>
      <c r="C705">
        <v>0</v>
      </c>
      <c r="D705">
        <v>2.5477319999999999</v>
      </c>
      <c r="E705">
        <v>777.26130599999999</v>
      </c>
      <c r="F705">
        <v>6.7497631406169992E-4</v>
      </c>
      <c r="G705">
        <v>0</v>
      </c>
      <c r="H705">
        <v>6.7497631406169992E-4</v>
      </c>
      <c r="I705">
        <v>0.20592156921790167</v>
      </c>
    </row>
    <row r="706" spans="1:9">
      <c r="A706" s="1">
        <v>41248</v>
      </c>
      <c r="B706">
        <v>2.5477319999999999</v>
      </c>
      <c r="C706">
        <v>0</v>
      </c>
      <c r="D706">
        <v>2.5477319999999999</v>
      </c>
      <c r="E706">
        <v>777.26130599999999</v>
      </c>
      <c r="F706">
        <v>6.9680381405263592E-4</v>
      </c>
      <c r="G706">
        <v>0</v>
      </c>
      <c r="H706">
        <v>6.9680381405263592E-4</v>
      </c>
      <c r="I706">
        <v>0.21258069629628742</v>
      </c>
    </row>
    <row r="707" spans="1:9">
      <c r="A707" s="1">
        <v>41249</v>
      </c>
      <c r="B707">
        <v>2.5477319999999999</v>
      </c>
      <c r="C707">
        <v>0</v>
      </c>
      <c r="D707">
        <v>2.5477319999999999</v>
      </c>
      <c r="E707">
        <v>777.26130599999999</v>
      </c>
      <c r="F707">
        <v>7.0161411030187303E-4</v>
      </c>
      <c r="G707">
        <v>0</v>
      </c>
      <c r="H707">
        <v>7.0161411030187303E-4</v>
      </c>
      <c r="I707">
        <v>0.21404822001735738</v>
      </c>
    </row>
    <row r="708" spans="1:9">
      <c r="A708" s="1">
        <v>41250</v>
      </c>
      <c r="B708">
        <v>2.5477319999999999</v>
      </c>
      <c r="C708">
        <v>0</v>
      </c>
      <c r="D708">
        <v>2.5477319999999999</v>
      </c>
      <c r="E708">
        <v>777.26130599999999</v>
      </c>
      <c r="F708">
        <v>7.2364288735225107E-4</v>
      </c>
      <c r="G708">
        <v>0</v>
      </c>
      <c r="H708">
        <v>7.2364288735225107E-4</v>
      </c>
      <c r="I708">
        <v>0.22076875264000359</v>
      </c>
    </row>
    <row r="709" spans="1:9">
      <c r="A709" s="1">
        <v>41251</v>
      </c>
      <c r="B709">
        <v>2.5477319999999999</v>
      </c>
      <c r="C709">
        <v>0</v>
      </c>
      <c r="D709">
        <v>2.5477319999999999</v>
      </c>
      <c r="E709">
        <v>777.26130599999999</v>
      </c>
      <c r="F709">
        <v>7.4464322469190692E-4</v>
      </c>
      <c r="G709">
        <v>0</v>
      </c>
      <c r="H709">
        <v>7.4464322469190692E-4</v>
      </c>
      <c r="I709">
        <v>0.22717552918756093</v>
      </c>
    </row>
    <row r="710" spans="1:9">
      <c r="A710" s="1">
        <v>41252</v>
      </c>
      <c r="B710">
        <v>2.5477319999999999</v>
      </c>
      <c r="C710">
        <v>0</v>
      </c>
      <c r="D710">
        <v>2.5477319999999999</v>
      </c>
      <c r="E710">
        <v>777.26130599999999</v>
      </c>
      <c r="F710">
        <v>7.66003426342162E-4</v>
      </c>
      <c r="G710">
        <v>0</v>
      </c>
      <c r="H710">
        <v>7.66003426342162E-4</v>
      </c>
      <c r="I710">
        <v>0.23369209302987273</v>
      </c>
    </row>
    <row r="711" spans="1:9">
      <c r="A711" s="1">
        <v>41253</v>
      </c>
      <c r="B711">
        <v>2.5477319999999999</v>
      </c>
      <c r="C711">
        <v>0</v>
      </c>
      <c r="D711">
        <v>2.5477319999999999</v>
      </c>
      <c r="E711">
        <v>777.26130599999999</v>
      </c>
      <c r="F711">
        <v>7.8716310838318796E-4</v>
      </c>
      <c r="G711">
        <v>0</v>
      </c>
      <c r="H711">
        <v>7.8716310838318796E-4</v>
      </c>
      <c r="I711">
        <v>0.24014748241060527</v>
      </c>
    </row>
    <row r="712" spans="1:9">
      <c r="A712" s="1">
        <v>41254</v>
      </c>
      <c r="B712">
        <v>2.5477319999999999</v>
      </c>
      <c r="C712">
        <v>0</v>
      </c>
      <c r="D712">
        <v>2.5477319999999999</v>
      </c>
      <c r="E712">
        <v>777.26130599999999</v>
      </c>
      <c r="F712">
        <v>7.8650517433519402E-4</v>
      </c>
      <c r="G712">
        <v>0</v>
      </c>
      <c r="H712">
        <v>7.8650517433519402E-4</v>
      </c>
      <c r="I712">
        <v>0.23994676009075155</v>
      </c>
    </row>
    <row r="713" spans="1:9">
      <c r="A713" s="1">
        <v>41255</v>
      </c>
      <c r="B713">
        <v>2.5477319999999999</v>
      </c>
      <c r="C713">
        <v>0</v>
      </c>
      <c r="D713">
        <v>2.5477319999999999</v>
      </c>
      <c r="E713">
        <v>777.26130599999999</v>
      </c>
      <c r="F713">
        <v>8.0727985604714511E-4</v>
      </c>
      <c r="G713">
        <v>0</v>
      </c>
      <c r="H713">
        <v>8.0727985604714511E-4</v>
      </c>
      <c r="I713">
        <v>0.24628469368783529</v>
      </c>
    </row>
    <row r="714" spans="1:9">
      <c r="A714" s="1">
        <v>41256</v>
      </c>
      <c r="B714">
        <v>2.5477319999999999</v>
      </c>
      <c r="C714">
        <v>0</v>
      </c>
      <c r="D714">
        <v>2.5477319999999999</v>
      </c>
      <c r="E714">
        <v>777.26130599999999</v>
      </c>
      <c r="F714">
        <v>8.2562849630389091E-4</v>
      </c>
      <c r="G714">
        <v>0</v>
      </c>
      <c r="H714">
        <v>8.2562849630389091E-4</v>
      </c>
      <c r="I714">
        <v>0.25188249129342427</v>
      </c>
    </row>
    <row r="715" spans="1:9">
      <c r="A715" s="1">
        <v>41257</v>
      </c>
      <c r="B715">
        <v>2.5477319999999999</v>
      </c>
      <c r="C715">
        <v>0</v>
      </c>
      <c r="D715">
        <v>2.5477319999999999</v>
      </c>
      <c r="E715">
        <v>777.26130599999999</v>
      </c>
      <c r="F715">
        <v>8.3498846204505277E-4</v>
      </c>
      <c r="G715">
        <v>0</v>
      </c>
      <c r="H715">
        <v>8.3498846204505277E-4</v>
      </c>
      <c r="I715">
        <v>0.25473802680347429</v>
      </c>
    </row>
    <row r="716" spans="1:9">
      <c r="A716" s="1">
        <v>41258</v>
      </c>
      <c r="B716">
        <v>2.5477319999999999</v>
      </c>
      <c r="C716">
        <v>233.59290705626086</v>
      </c>
      <c r="D716">
        <v>236.14063905626085</v>
      </c>
      <c r="E716">
        <v>1010.8542130562608</v>
      </c>
      <c r="F716">
        <v>8.1329132519138364E-4</v>
      </c>
      <c r="G716">
        <v>7.4567923523782775E-2</v>
      </c>
      <c r="H716">
        <v>7.5381214848974157E-2</v>
      </c>
      <c r="I716">
        <v>0.32268659439525815</v>
      </c>
    </row>
    <row r="717" spans="1:9">
      <c r="A717" s="1">
        <v>41259</v>
      </c>
      <c r="B717">
        <v>2.5477319999999999</v>
      </c>
      <c r="C717">
        <v>0</v>
      </c>
      <c r="D717">
        <v>2.5477319999999999</v>
      </c>
      <c r="E717">
        <v>4118.2931141054514</v>
      </c>
      <c r="F717">
        <v>5.6116735598898341E-4</v>
      </c>
      <c r="G717">
        <v>0</v>
      </c>
      <c r="H717">
        <v>5.6116735598898341E-4</v>
      </c>
      <c r="I717">
        <v>0.90710155464946585</v>
      </c>
    </row>
    <row r="718" spans="1:9">
      <c r="A718" s="1">
        <v>41260</v>
      </c>
      <c r="B718">
        <v>2.5477319999999999</v>
      </c>
      <c r="C718">
        <v>0</v>
      </c>
      <c r="D718">
        <v>2.5477319999999999</v>
      </c>
      <c r="E718">
        <v>1114.553330949436</v>
      </c>
      <c r="F718">
        <v>5.2318619683655186E-4</v>
      </c>
      <c r="G718">
        <v>0</v>
      </c>
      <c r="H718">
        <v>5.2318619683655186E-4</v>
      </c>
      <c r="I718">
        <v>0.22887765211998209</v>
      </c>
    </row>
    <row r="719" spans="1:9">
      <c r="A719" s="1">
        <v>41261</v>
      </c>
      <c r="B719">
        <v>2.5477319999999999</v>
      </c>
      <c r="C719">
        <v>0</v>
      </c>
      <c r="D719">
        <v>2.5477319999999999</v>
      </c>
      <c r="E719">
        <v>809.48810104840538</v>
      </c>
      <c r="F719">
        <v>5.453014588092871E-4</v>
      </c>
      <c r="G719">
        <v>0</v>
      </c>
      <c r="H719">
        <v>5.453014588092871E-4</v>
      </c>
      <c r="I719">
        <v>0.17325803592781935</v>
      </c>
    </row>
    <row r="720" spans="1:9">
      <c r="A720" s="1">
        <v>41262</v>
      </c>
      <c r="B720">
        <v>2.5477319999999999</v>
      </c>
      <c r="C720">
        <v>0</v>
      </c>
      <c r="D720">
        <v>2.5477319999999999</v>
      </c>
      <c r="E720">
        <v>781.41075571560316</v>
      </c>
      <c r="F720">
        <v>5.6346710594194858E-4</v>
      </c>
      <c r="G720">
        <v>0</v>
      </c>
      <c r="H720">
        <v>5.6346710594194858E-4</v>
      </c>
      <c r="I720">
        <v>0.17282008353899936</v>
      </c>
    </row>
    <row r="721" spans="1:9">
      <c r="A721" s="1">
        <v>41263</v>
      </c>
      <c r="B721">
        <v>2.5477319999999999</v>
      </c>
      <c r="C721">
        <v>0</v>
      </c>
      <c r="D721">
        <v>2.5477319999999999</v>
      </c>
      <c r="E721">
        <v>1195.0611294547919</v>
      </c>
      <c r="F721">
        <v>5.5878025022579271E-4</v>
      </c>
      <c r="G721">
        <v>0</v>
      </c>
      <c r="H721">
        <v>5.5878025022579271E-4</v>
      </c>
      <c r="I721">
        <v>0.26210627999800096</v>
      </c>
    </row>
    <row r="722" spans="1:9">
      <c r="A722" s="1">
        <v>41264</v>
      </c>
      <c r="B722">
        <v>2.5477319999999999</v>
      </c>
      <c r="C722">
        <v>0</v>
      </c>
      <c r="D722">
        <v>2.5477319999999999</v>
      </c>
      <c r="E722">
        <v>788.46892523166946</v>
      </c>
      <c r="F722">
        <v>5.7557673579296991E-4</v>
      </c>
      <c r="G722">
        <v>0</v>
      </c>
      <c r="H722">
        <v>5.7557673579296991E-4</v>
      </c>
      <c r="I722">
        <v>0.17812877110270453</v>
      </c>
    </row>
    <row r="723" spans="1:9">
      <c r="A723" s="1">
        <v>41265</v>
      </c>
      <c r="B723">
        <v>2.5477319999999999</v>
      </c>
      <c r="C723">
        <v>0</v>
      </c>
      <c r="D723">
        <v>2.5477319999999999</v>
      </c>
      <c r="E723">
        <v>777.81648652425883</v>
      </c>
      <c r="F723">
        <v>5.9421055481365137E-4</v>
      </c>
      <c r="G723">
        <v>0</v>
      </c>
      <c r="H723">
        <v>5.9421055481365137E-4</v>
      </c>
      <c r="I723">
        <v>0.18141106128932902</v>
      </c>
    </row>
    <row r="724" spans="1:9">
      <c r="A724" s="1">
        <v>41266</v>
      </c>
      <c r="B724">
        <v>2.5477319999999999</v>
      </c>
      <c r="C724">
        <v>0</v>
      </c>
      <c r="D724">
        <v>2.5477319999999999</v>
      </c>
      <c r="E724">
        <v>777.30151600755346</v>
      </c>
      <c r="F724">
        <v>6.0980040787052877E-4</v>
      </c>
      <c r="G724">
        <v>0</v>
      </c>
      <c r="H724">
        <v>6.0980040787052877E-4</v>
      </c>
      <c r="I724">
        <v>0.18604734779787924</v>
      </c>
    </row>
    <row r="725" spans="1:9">
      <c r="A725" s="1">
        <v>41267</v>
      </c>
      <c r="B725">
        <v>2.5477319999999999</v>
      </c>
      <c r="C725">
        <v>0</v>
      </c>
      <c r="D725">
        <v>2.5477319999999999</v>
      </c>
      <c r="E725">
        <v>777.26516870062267</v>
      </c>
      <c r="F725">
        <v>6.3107187957376384E-4</v>
      </c>
      <c r="G725">
        <v>0</v>
      </c>
      <c r="H725">
        <v>6.3107187957376384E-4</v>
      </c>
      <c r="I725">
        <v>0.19252817444657469</v>
      </c>
    </row>
    <row r="726" spans="1:9">
      <c r="A726" s="1">
        <v>41268</v>
      </c>
      <c r="B726">
        <v>2.5477319999999999</v>
      </c>
      <c r="C726">
        <v>0</v>
      </c>
      <c r="D726">
        <v>2.5477319999999999</v>
      </c>
      <c r="E726">
        <v>777.26170887803357</v>
      </c>
      <c r="F726">
        <v>6.5207360113789053E-4</v>
      </c>
      <c r="G726">
        <v>0</v>
      </c>
      <c r="H726">
        <v>6.5207360113789053E-4</v>
      </c>
      <c r="I726">
        <v>0.19893451961771885</v>
      </c>
    </row>
    <row r="727" spans="1:9">
      <c r="A727" s="1">
        <v>41269</v>
      </c>
      <c r="B727">
        <v>2.5477319999999999</v>
      </c>
      <c r="C727">
        <v>0</v>
      </c>
      <c r="D727">
        <v>2.5477319999999999</v>
      </c>
      <c r="E727">
        <v>777.26130600005013</v>
      </c>
      <c r="F727">
        <v>6.7289692277083227E-4</v>
      </c>
      <c r="G727">
        <v>0</v>
      </c>
      <c r="H727">
        <v>6.7289692277083227E-4</v>
      </c>
      <c r="I727">
        <v>0.20528718915343999</v>
      </c>
    </row>
    <row r="728" spans="1:9">
      <c r="A728" s="1">
        <v>41270</v>
      </c>
      <c r="B728">
        <v>2.5477319999999999</v>
      </c>
      <c r="C728">
        <v>0</v>
      </c>
      <c r="D728">
        <v>2.5477319999999999</v>
      </c>
      <c r="E728">
        <v>1659.6120271483546</v>
      </c>
      <c r="F728">
        <v>6.6960904499692409E-4</v>
      </c>
      <c r="G728">
        <v>0</v>
      </c>
      <c r="H728">
        <v>6.6960904499692409E-4</v>
      </c>
      <c r="I728">
        <v>0.43618843134372809</v>
      </c>
    </row>
    <row r="729" spans="1:9">
      <c r="A729" s="1">
        <v>41271</v>
      </c>
      <c r="B729">
        <v>2.5477319999999999</v>
      </c>
      <c r="C729">
        <v>0</v>
      </c>
      <c r="D729">
        <v>2.5477319999999999</v>
      </c>
      <c r="E729">
        <v>928.69419066506873</v>
      </c>
      <c r="F729">
        <v>6.6395554687935499E-4</v>
      </c>
      <c r="G729">
        <v>0</v>
      </c>
      <c r="H729">
        <v>6.6395554687935499E-4</v>
      </c>
      <c r="I729">
        <v>0.24202375259513392</v>
      </c>
    </row>
    <row r="730" spans="1:9">
      <c r="A730" s="1">
        <v>41272</v>
      </c>
      <c r="B730">
        <v>2.5477319999999999</v>
      </c>
      <c r="C730">
        <v>0</v>
      </c>
      <c r="D730">
        <v>2.5477319999999999</v>
      </c>
      <c r="E730">
        <v>807.63299887293294</v>
      </c>
      <c r="F730">
        <v>6.4433921249232328E-4</v>
      </c>
      <c r="G730">
        <v>0</v>
      </c>
      <c r="H730">
        <v>6.4433921249232328E-4</v>
      </c>
      <c r="I730">
        <v>0.20425602476108123</v>
      </c>
    </row>
    <row r="731" spans="1:9">
      <c r="A731" s="1">
        <v>41273</v>
      </c>
      <c r="B731">
        <v>2.5477319999999999</v>
      </c>
      <c r="C731">
        <v>0</v>
      </c>
      <c r="D731">
        <v>2.5477319999999999</v>
      </c>
      <c r="E731">
        <v>784.65987128788356</v>
      </c>
      <c r="F731">
        <v>5.5651001318949103E-4</v>
      </c>
      <c r="G731">
        <v>0</v>
      </c>
      <c r="H731">
        <v>5.5651001318949103E-4</v>
      </c>
      <c r="I731">
        <v>0.17139600056822477</v>
      </c>
    </row>
    <row r="732" spans="1:9">
      <c r="A732" s="1">
        <v>41274</v>
      </c>
      <c r="B732">
        <v>2.5477319999999999</v>
      </c>
      <c r="C732">
        <v>0</v>
      </c>
      <c r="D732">
        <v>2.5477319999999999</v>
      </c>
      <c r="E732">
        <v>777.89050885907079</v>
      </c>
      <c r="F732">
        <v>5.7597622680556604E-4</v>
      </c>
      <c r="G732">
        <v>0</v>
      </c>
      <c r="H732">
        <v>5.7597622680556604E-4</v>
      </c>
      <c r="I732">
        <v>0.17586089909005712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1">
        <v>40545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1">
        <v>40546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1">
        <v>40547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1">
        <v>40548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1">
        <v>40549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1">
        <v>40550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1">
        <v>40551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1">
        <v>40552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1">
        <v>40553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1">
        <v>40554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1">
        <v>40555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1">
        <v>40556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 s="1">
        <v>40557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s="1">
        <v>40558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s="1">
        <v>40559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s="1">
        <v>40560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s="1">
        <v>40561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 s="1">
        <v>40562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s="1">
        <v>40563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s="1">
        <v>40564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s="1">
        <v>40565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s="1">
        <v>40566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s="1">
        <v>40567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 s="1">
        <v>40568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s="1">
        <v>40569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 s="1">
        <v>40570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 s="1">
        <v>40571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s="1">
        <v>40572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s="1">
        <v>40573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 s="1">
        <v>40574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 s="1">
        <v>40575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 s="1">
        <v>40576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 s="1">
        <v>40577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 s="1">
        <v>40578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 s="1">
        <v>40579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 s="1">
        <v>40580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 s="1">
        <v>40581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 s="1">
        <v>40582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 s="1">
        <v>40583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 s="1">
        <v>40584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 s="1">
        <v>40585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 s="1">
        <v>40586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 s="1">
        <v>40587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 s="1">
        <v>40588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 s="1">
        <v>40589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 s="1">
        <v>40590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 s="1">
        <v>40591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 s="1">
        <v>40592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 s="1">
        <v>40593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 s="1">
        <v>40594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 s="1">
        <v>40595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 s="1">
        <v>40596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 s="1">
        <v>40597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 s="1">
        <v>40598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 s="1">
        <v>40599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 s="1">
        <v>40600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 s="1">
        <v>40601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 s="1">
        <v>40602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 s="1">
        <v>40603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 s="1">
        <v>40604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 s="1">
        <v>40605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 s="1">
        <v>40606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 s="1">
        <v>40607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 s="1">
        <v>40608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 s="1">
        <v>40609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 s="1">
        <v>40610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 s="1">
        <v>40611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 s="1">
        <v>40612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 s="1">
        <v>40613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 s="1">
        <v>40614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 s="1">
        <v>40615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 s="1">
        <v>40616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 s="1">
        <v>40617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 s="1">
        <v>40618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 s="1">
        <v>40619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 s="1">
        <v>40620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s="1">
        <v>40621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 s="1">
        <v>40622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>
      <c r="A81" s="1">
        <v>40623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>
      <c r="A82" s="1">
        <v>40624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>
      <c r="A83" s="1">
        <v>40625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 s="1">
        <v>40626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 s="1">
        <v>40627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 s="1">
        <v>40628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s="1">
        <v>40629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>
      <c r="A88" s="1">
        <v>40630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>
      <c r="A89" s="1">
        <v>40631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>
      <c r="A90" s="1">
        <v>40632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1">
        <v>40633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1">
        <v>40634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1">
        <v>40635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1">
        <v>40636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1">
        <v>40637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1">
        <v>40638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1">
        <v>40639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1">
        <v>40640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1">
        <v>40641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1">
        <v>40642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1">
        <v>40643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1">
        <v>40644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1">
        <v>40645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1">
        <v>40646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1">
        <v>40647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1">
        <v>40648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1">
        <v>40649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1">
        <v>40650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1">
        <v>40651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1">
        <v>40652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1">
        <v>40653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1">
        <v>40654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1">
        <v>40655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1">
        <v>40656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1">
        <v>40657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1">
        <v>40658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1">
        <v>40659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1">
        <v>40660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1">
        <v>40661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1">
        <v>40662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1">
        <v>40663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1">
        <v>40664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1">
        <v>40665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1">
        <v>40666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1">
        <v>40667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1">
        <v>40668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1">
        <v>40669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1">
        <v>40670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1">
        <v>40671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1">
        <v>40672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 s="1">
        <v>40673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 s="1">
        <v>40674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 s="1">
        <v>40675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 s="1">
        <v>40676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s="1">
        <v>40677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 s="1">
        <v>40678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 s="1">
        <v>40679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 s="1">
        <v>40680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 s="1">
        <v>40681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 s="1">
        <v>40682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 s="1">
        <v>40683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 s="1">
        <v>40684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 s="1">
        <v>40685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 s="1">
        <v>40686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 s="1">
        <v>40687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 s="1">
        <v>40688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 s="1">
        <v>40689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 s="1">
        <v>40690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 s="1">
        <v>40691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 s="1">
        <v>40692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 s="1">
        <v>40693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s="1">
        <v>40694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 s="1">
        <v>40695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 s="1">
        <v>40696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 s="1">
        <v>40697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 s="1">
        <v>40698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 s="1">
        <v>40699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 s="1">
        <v>40700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 s="1">
        <v>40701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 s="1">
        <v>40702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 s="1">
        <v>40703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 s="1">
        <v>40704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 s="1">
        <v>40705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 s="1">
        <v>40706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 s="1">
        <v>40707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 s="1">
        <v>40708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 s="1">
        <v>40709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 s="1">
        <v>40710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 s="1">
        <v>40711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 s="1">
        <v>40712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 s="1">
        <v>40713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 s="1">
        <v>40714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 s="1">
        <v>40715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 s="1">
        <v>40716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 s="1">
        <v>40717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 s="1">
        <v>40718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 s="1">
        <v>40719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 s="1">
        <v>40720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 s="1">
        <v>40721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 s="1">
        <v>40722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 s="1">
        <v>40723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 s="1">
        <v>40724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 s="1">
        <v>40725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 s="1">
        <v>40726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 s="1">
        <v>40727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 s="1">
        <v>40728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 s="1">
        <v>40729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 s="1">
        <v>40730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 s="1">
        <v>40731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 s="1">
        <v>40732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 s="1">
        <v>40733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 s="1">
        <v>40734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 s="1">
        <v>40735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 s="1">
        <v>40736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 s="1">
        <v>40737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 s="1">
        <v>40738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>
      <c r="A197" s="1">
        <v>40739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>
      <c r="A198" s="1">
        <v>40740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>
      <c r="A199" s="1">
        <v>40741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>
      <c r="A200" s="1">
        <v>40742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>
      <c r="A201" s="1">
        <v>40743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>
      <c r="A202" s="1">
        <v>40744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>
      <c r="A203" s="1">
        <v>40745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>
      <c r="A204" s="1">
        <v>40746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>
      <c r="A205" s="1">
        <v>40747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>
      <c r="A206" s="1">
        <v>40748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>
      <c r="A207" s="1">
        <v>40749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>
      <c r="A208" s="1">
        <v>40750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>
      <c r="A209" s="1">
        <v>40751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>
      <c r="A210" s="1">
        <v>40752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>
      <c r="A211" s="1">
        <v>40753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>
      <c r="A212" s="1">
        <v>40754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>
      <c r="A213" s="1">
        <v>40755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>
      <c r="A214" s="1">
        <v>40756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>
      <c r="A215" s="1">
        <v>40757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>
      <c r="A216" s="1">
        <v>40758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>
      <c r="A217" s="1">
        <v>40759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>
      <c r="A218" s="1">
        <v>40760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>
      <c r="A219" s="1">
        <v>40761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>
      <c r="A220" s="1">
        <v>40762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>
      <c r="A221" s="1">
        <v>40763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>
      <c r="A222" s="1">
        <v>40764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>
      <c r="A223" s="1">
        <v>40765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>
      <c r="A224" s="1">
        <v>40766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>
      <c r="A225" s="1">
        <v>40767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>
      <c r="A226" s="1">
        <v>40768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>
      <c r="A227" s="1">
        <v>40769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>
      <c r="A228" s="1">
        <v>40770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>
      <c r="A229" s="1">
        <v>40771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>
      <c r="A230" s="1">
        <v>40772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>
      <c r="A231" s="1">
        <v>40773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>
      <c r="A232" s="1">
        <v>40774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>
      <c r="A233" s="1">
        <v>40775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>
      <c r="A234" s="1">
        <v>40776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>
      <c r="A235" s="1">
        <v>40777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>
      <c r="A236" s="1">
        <v>40778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>
      <c r="A237" s="1">
        <v>40779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>
      <c r="A238" s="1">
        <v>40780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>
      <c r="A239" s="1">
        <v>40781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>
      <c r="A240" s="1">
        <v>40782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>
      <c r="A241" s="1">
        <v>40783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>
      <c r="A242" s="1">
        <v>40784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>
      <c r="A243" s="1">
        <v>40785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>
      <c r="A244" s="1">
        <v>40786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>
      <c r="A245" s="1">
        <v>40787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>
      <c r="A246" s="1">
        <v>40788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>
      <c r="A247" s="1">
        <v>40789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>
      <c r="A248" s="1">
        <v>40790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>
      <c r="A249" s="1">
        <v>40791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>
      <c r="A250" s="1">
        <v>40792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>
      <c r="A251" s="1">
        <v>40793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>
      <c r="A252" s="1">
        <v>40794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>
      <c r="A253" s="1">
        <v>40795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>
      <c r="A254" s="1">
        <v>40796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>
      <c r="A255" s="1">
        <v>40797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>
      <c r="A256" s="1">
        <v>40798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>
      <c r="A257" s="1">
        <v>40799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>
      <c r="A258" s="1">
        <v>40800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>
      <c r="A259" s="1">
        <v>40801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>
      <c r="A260" s="1">
        <v>40802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>
      <c r="A261" s="1">
        <v>40803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>
      <c r="A262" s="1">
        <v>40804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>
      <c r="A263" s="1">
        <v>40805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>
      <c r="A264" s="1">
        <v>40806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>
      <c r="A265" s="1">
        <v>40807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>
      <c r="A266" s="1">
        <v>40808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>
      <c r="A267" s="1">
        <v>40809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>
      <c r="A268" s="1">
        <v>40810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>
      <c r="A269" s="1">
        <v>40811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>
      <c r="A270" s="1">
        <v>40812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>
      <c r="A271" s="1">
        <v>40813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>
      <c r="A272" s="1">
        <v>40814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>
      <c r="A273" s="1">
        <v>40815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>
      <c r="A274" s="1">
        <v>40816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>
      <c r="A275" s="1">
        <v>40817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>
      <c r="A276" s="1">
        <v>40818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>
      <c r="A277" s="1">
        <v>40819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>
      <c r="A278" s="1">
        <v>40820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>
      <c r="A279" s="1">
        <v>40821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>
      <c r="A280" s="1">
        <v>40822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>
      <c r="A281" s="1">
        <v>40823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>
      <c r="A282" s="1">
        <v>40824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>
      <c r="A283" s="1">
        <v>40825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>
      <c r="A284" s="1">
        <v>40826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>
      <c r="A285" s="1">
        <v>40827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>
      <c r="A286" s="1">
        <v>40828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>
      <c r="A287" s="1">
        <v>40829</v>
      </c>
      <c r="B287">
        <v>0</v>
      </c>
      <c r="C287">
        <v>744.00793452481969</v>
      </c>
      <c r="D287">
        <v>744.00793452481969</v>
      </c>
      <c r="E287">
        <v>744.00793452481969</v>
      </c>
      <c r="F287">
        <v>0</v>
      </c>
      <c r="G287">
        <v>1.5668849891931571</v>
      </c>
      <c r="H287">
        <v>1.5668849891931571</v>
      </c>
      <c r="I287">
        <v>1.5668849891931571</v>
      </c>
    </row>
    <row r="288" spans="1:9">
      <c r="A288" s="1">
        <v>40830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>
      <c r="A289" s="1">
        <v>40831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>
      <c r="A290" s="1">
        <v>40832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>
      <c r="A291" s="1">
        <v>40833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>
      <c r="A292" s="1">
        <v>40834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>
      <c r="A293" s="1">
        <v>40835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>
      <c r="A294" s="1">
        <v>40836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>
      <c r="A295" s="1">
        <v>40837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>
      <c r="A296" s="1">
        <v>40838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>
      <c r="A297" s="1">
        <v>40839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>
      <c r="A298" s="1">
        <v>40840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>
      <c r="A299" s="1">
        <v>40841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>
      <c r="A300" s="1">
        <v>40842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>
      <c r="A301" s="1">
        <v>40843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>
      <c r="A302" s="1">
        <v>40844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>
      <c r="A303" s="1">
        <v>40845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>
      <c r="A304" s="1">
        <v>40846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>
      <c r="A305" s="1">
        <v>40847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>
      <c r="A306" s="1">
        <v>40848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>
      <c r="A307" s="1">
        <v>40849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>
      <c r="A308" s="1">
        <v>40850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>
      <c r="A309" s="1">
        <v>40851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>
      <c r="A310" s="1">
        <v>40852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>
      <c r="A311" s="1">
        <v>40853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>
      <c r="A312" s="1">
        <v>40854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>
      <c r="A313" s="1">
        <v>40855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>
      <c r="A314" s="1">
        <v>40856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>
      <c r="A315" s="1">
        <v>40857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>
      <c r="A316" s="1">
        <v>40858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>
      <c r="A317" s="1">
        <v>40859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>
      <c r="A318" s="1">
        <v>40860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>
      <c r="A319" s="1">
        <v>40861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>
      <c r="A320" s="1">
        <v>40862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>
      <c r="A321" s="1">
        <v>40863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>
      <c r="A322" s="1">
        <v>40864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>
      <c r="A323" s="1">
        <v>40865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>
      <c r="A324" s="1">
        <v>40866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>
      <c r="A325" s="1">
        <v>40867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>
      <c r="A326" s="1">
        <v>40868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>
      <c r="A327" s="1">
        <v>40869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>
      <c r="A328" s="1">
        <v>40870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>
      <c r="A329" s="1">
        <v>40871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>
      <c r="A330" s="1">
        <v>40872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>
      <c r="A331" s="1">
        <v>40873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>
      <c r="A332" s="1">
        <v>40874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>
      <c r="A333" s="1">
        <v>40875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>
      <c r="A334" s="1">
        <v>40876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>
      <c r="A335" s="1">
        <v>40877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>
      <c r="A336" s="1">
        <v>40878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>
      <c r="A337" s="1">
        <v>40879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>
      <c r="A338" s="1">
        <v>40880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>
      <c r="A339" s="1">
        <v>40881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>
      <c r="A340" s="1">
        <v>40882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>
      <c r="A341" s="1">
        <v>40883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>
      <c r="A342" s="1">
        <v>40884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>
      <c r="A343" s="1">
        <v>40885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>
      <c r="A344" s="1">
        <v>40886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>
      <c r="A345" s="1">
        <v>40887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>
      <c r="A346" s="1">
        <v>40888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>
      <c r="A347" s="1">
        <v>40889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>
      <c r="A348" s="1">
        <v>40890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>
      <c r="A349" s="1">
        <v>40891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>
      <c r="A350" s="1">
        <v>40892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>
      <c r="A351" s="1">
        <v>40893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>
      <c r="A352" s="1">
        <v>40894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>
      <c r="A353" s="1">
        <v>40895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>
      <c r="A354" s="1">
        <v>40896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>
      <c r="A355" s="1">
        <v>40897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>
      <c r="A356" s="1">
        <v>40898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>
      <c r="A357" s="1">
        <v>40899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>
      <c r="A358" s="1">
        <v>40900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>
      <c r="A359" s="1">
        <v>40901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>
      <c r="A360" s="1">
        <v>40902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>
      <c r="A361" s="1">
        <v>40903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>
      <c r="A362" s="1">
        <v>40904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>
      <c r="A363" s="1">
        <v>40905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>
      <c r="A364" s="1">
        <v>40906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>
      <c r="A365" s="1">
        <v>40907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>
      <c r="A366" s="1">
        <v>40908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>
      <c r="A367" s="1">
        <v>40909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>
      <c r="A368" s="1">
        <v>40910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>
      <c r="A369" s="1">
        <v>40911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>
      <c r="A370" s="1">
        <v>40912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>
      <c r="A371" s="1">
        <v>40913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>
      <c r="A372" s="1">
        <v>40914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>
      <c r="A373" s="1">
        <v>40915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>
      <c r="A374" s="1">
        <v>40916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>
      <c r="A375" s="1">
        <v>40917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>
      <c r="A376" s="1">
        <v>40918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>
      <c r="A377" s="1">
        <v>40919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>
      <c r="A378" s="1">
        <v>40920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>
      <c r="A379" s="1">
        <v>40921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>
      <c r="A380" s="1">
        <v>40922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>
      <c r="A381" s="1">
        <v>40923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>
      <c r="A382" s="1">
        <v>40924</v>
      </c>
      <c r="B382">
        <v>0</v>
      </c>
      <c r="C382">
        <v>601.22006352167421</v>
      </c>
      <c r="D382">
        <v>601.22006352167421</v>
      </c>
      <c r="E382">
        <v>601.22006352167421</v>
      </c>
      <c r="F382">
        <v>0</v>
      </c>
      <c r="G382">
        <v>1.967657804152209</v>
      </c>
      <c r="H382">
        <v>1.967657804152209</v>
      </c>
      <c r="I382">
        <v>1.967657804152209</v>
      </c>
    </row>
    <row r="383" spans="1:9">
      <c r="A383" s="1">
        <v>40925</v>
      </c>
      <c r="B383">
        <v>0</v>
      </c>
      <c r="C383">
        <v>133.25341090527434</v>
      </c>
      <c r="D383">
        <v>133.25341090527434</v>
      </c>
      <c r="E383">
        <v>133.25341090527434</v>
      </c>
      <c r="F383">
        <v>0</v>
      </c>
      <c r="G383">
        <v>0.31355176942795426</v>
      </c>
      <c r="H383">
        <v>0.31355176942795426</v>
      </c>
      <c r="I383">
        <v>0.31355176942795426</v>
      </c>
    </row>
    <row r="384" spans="1:9">
      <c r="A384" s="1">
        <v>40926</v>
      </c>
      <c r="B384">
        <v>0</v>
      </c>
      <c r="C384">
        <v>8.8569278546821266</v>
      </c>
      <c r="D384">
        <v>8.8569278546821266</v>
      </c>
      <c r="E384">
        <v>8.8569278546821266</v>
      </c>
      <c r="F384">
        <v>0</v>
      </c>
      <c r="G384">
        <v>2.0886603555190595E-2</v>
      </c>
      <c r="H384">
        <v>2.0886603555190595E-2</v>
      </c>
      <c r="I384">
        <v>2.0886603555190595E-2</v>
      </c>
    </row>
    <row r="385" spans="1:9">
      <c r="A385" s="1">
        <v>40927</v>
      </c>
      <c r="B385">
        <v>0</v>
      </c>
      <c r="C385">
        <v>0.6477873384040761</v>
      </c>
      <c r="D385">
        <v>0.6477873384040761</v>
      </c>
      <c r="E385">
        <v>0.6477873384040761</v>
      </c>
      <c r="F385">
        <v>0</v>
      </c>
      <c r="G385">
        <v>1.4065425421276832E-3</v>
      </c>
      <c r="H385">
        <v>1.4065425421276832E-3</v>
      </c>
      <c r="I385">
        <v>1.4065425421276832E-3</v>
      </c>
    </row>
    <row r="386" spans="1:9">
      <c r="A386" s="1">
        <v>40928</v>
      </c>
      <c r="B386">
        <v>0</v>
      </c>
      <c r="C386">
        <v>2.7785950321429269E-2</v>
      </c>
      <c r="D386">
        <v>2.7785950321429269E-2</v>
      </c>
      <c r="E386">
        <v>2.7785950321429269E-2</v>
      </c>
      <c r="F386">
        <v>0</v>
      </c>
      <c r="G386">
        <v>6.2853710309656663E-5</v>
      </c>
      <c r="H386">
        <v>6.2853710309656663E-5</v>
      </c>
      <c r="I386">
        <v>6.2853710309656663E-5</v>
      </c>
    </row>
    <row r="387" spans="1:9">
      <c r="A387" s="1">
        <v>40929</v>
      </c>
      <c r="B387">
        <v>0</v>
      </c>
      <c r="C387">
        <v>1.8110466374751499E-3</v>
      </c>
      <c r="D387">
        <v>1.8110466374751499E-3</v>
      </c>
      <c r="E387">
        <v>1.8110466374751499E-3</v>
      </c>
      <c r="F387">
        <v>0</v>
      </c>
      <c r="G387">
        <v>4.1256689218995291E-6</v>
      </c>
      <c r="H387">
        <v>4.1256689218995291E-6</v>
      </c>
      <c r="I387">
        <v>4.1256689218995291E-6</v>
      </c>
    </row>
    <row r="388" spans="1:9">
      <c r="A388" s="1">
        <v>40930</v>
      </c>
      <c r="B388">
        <v>0</v>
      </c>
      <c r="C388">
        <v>1.4562633788802658E-4</v>
      </c>
      <c r="D388">
        <v>1.4562633788802658E-4</v>
      </c>
      <c r="E388">
        <v>1.4562633788802658E-4</v>
      </c>
      <c r="F388">
        <v>0</v>
      </c>
      <c r="G388">
        <v>2.824029592265824E-7</v>
      </c>
      <c r="H388">
        <v>2.824029592265824E-7</v>
      </c>
      <c r="I388">
        <v>2.824029592265824E-7</v>
      </c>
    </row>
    <row r="389" spans="1:9">
      <c r="A389" s="1">
        <v>40931</v>
      </c>
      <c r="B389">
        <v>0</v>
      </c>
      <c r="C389">
        <v>2.1935385689218077E-6</v>
      </c>
      <c r="D389">
        <v>2.1935385689218077E-6</v>
      </c>
      <c r="E389">
        <v>2.1935385689218077E-6</v>
      </c>
      <c r="F389">
        <v>0</v>
      </c>
      <c r="G389">
        <v>4.4335060173374524E-9</v>
      </c>
      <c r="H389">
        <v>4.4335060173374524E-9</v>
      </c>
      <c r="I389">
        <v>4.4335060173374524E-9</v>
      </c>
    </row>
    <row r="390" spans="1:9">
      <c r="A390" s="1">
        <v>40932</v>
      </c>
      <c r="B390">
        <v>0</v>
      </c>
      <c r="C390">
        <v>8.3960824755823186E-8</v>
      </c>
      <c r="D390">
        <v>8.3960824755823186E-8</v>
      </c>
      <c r="E390">
        <v>8.3960824755823186E-8</v>
      </c>
      <c r="F390">
        <v>0</v>
      </c>
      <c r="G390">
        <v>1.695465772469547E-10</v>
      </c>
      <c r="H390">
        <v>1.695465772469547E-10</v>
      </c>
      <c r="I390">
        <v>1.695465772469547E-10</v>
      </c>
    </row>
    <row r="391" spans="1:9">
      <c r="A391" s="1">
        <v>40933</v>
      </c>
      <c r="B391">
        <v>0</v>
      </c>
      <c r="C391">
        <v>3.9887580587151518E-9</v>
      </c>
      <c r="D391">
        <v>3.9887580587151518E-9</v>
      </c>
      <c r="E391">
        <v>3.9887580587151518E-9</v>
      </c>
      <c r="F391">
        <v>0</v>
      </c>
      <c r="G391">
        <v>6.7087768720957941E-12</v>
      </c>
      <c r="H391">
        <v>6.7087768720957941E-12</v>
      </c>
      <c r="I391">
        <v>6.7087768720957941E-12</v>
      </c>
    </row>
    <row r="392" spans="1:9">
      <c r="A392" s="1">
        <v>40934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>
      <c r="A393" s="1">
        <v>40935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>
      <c r="A394" s="1">
        <v>40936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>
      <c r="A395" s="1">
        <v>40937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>
      <c r="A396" s="1">
        <v>40938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>
      <c r="A397" s="1">
        <v>40939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>
      <c r="A398" s="1">
        <v>40940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>
      <c r="A399" s="1">
        <v>40941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>
      <c r="A400" s="1">
        <v>40942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>
      <c r="A401" s="1">
        <v>40943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>
      <c r="A402" s="1">
        <v>40944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>
      <c r="A403" s="1">
        <v>40945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>
      <c r="A404" s="1">
        <v>40946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>
      <c r="A405" s="1">
        <v>40947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>
      <c r="A406" s="1">
        <v>40948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>
      <c r="A407" s="1">
        <v>40949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>
      <c r="A408" s="1">
        <v>40950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>
      <c r="A409" s="1">
        <v>40951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>
      <c r="A410" s="1">
        <v>40952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>
      <c r="A411" s="1">
        <v>40953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>
      <c r="A412" s="1">
        <v>40954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>
      <c r="A413" s="1">
        <v>40955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>
      <c r="A414" s="1">
        <v>40956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>
      <c r="A415" s="1">
        <v>40957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>
      <c r="A416" s="1">
        <v>40958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>
      <c r="A417" s="1">
        <v>40959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>
      <c r="A418" s="1">
        <v>40960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>
      <c r="A419" s="1">
        <v>40961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>
      <c r="A420" s="1">
        <v>40962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>
      <c r="A421" s="1">
        <v>40963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>
      <c r="A422" s="1">
        <v>40964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>
      <c r="A423" s="1">
        <v>40965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>
      <c r="A424" s="1">
        <v>40966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>
      <c r="A425" s="1">
        <v>40967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>
      <c r="A426" s="1">
        <v>40968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>
      <c r="A427" s="1">
        <v>40969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>
      <c r="A428" s="1">
        <v>40970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>
      <c r="A429" s="1">
        <v>40971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>
      <c r="A430" s="1">
        <v>40972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>
      <c r="A431" s="1">
        <v>40973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>
      <c r="A432" s="1">
        <v>40974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>
      <c r="A433" s="1">
        <v>40975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>
      <c r="A434" s="1">
        <v>40976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>
      <c r="A435" s="1">
        <v>40977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>
      <c r="A436" s="1">
        <v>40978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>
      <c r="A437" s="1">
        <v>40979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>
      <c r="A438" s="1">
        <v>40980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>
      <c r="A439" s="1">
        <v>40981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>
      <c r="A440" s="1">
        <v>40982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>
      <c r="A441" s="1">
        <v>40983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>
      <c r="A442" s="1">
        <v>40984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>
      <c r="A443" s="1">
        <v>40985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>
      <c r="A444" s="1">
        <v>40986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>
      <c r="A445" s="1">
        <v>40987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>
      <c r="A446" s="1">
        <v>40988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>
      <c r="A447" s="1">
        <v>40989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>
      <c r="A448" s="1">
        <v>40990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>
      <c r="A449" s="1">
        <v>40991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>
      <c r="A450" s="1">
        <v>40992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>
      <c r="A451" s="1">
        <v>40993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>
      <c r="A452" s="1">
        <v>40994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>
      <c r="A453" s="1">
        <v>40995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>
      <c r="A454" s="1">
        <v>40996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>
      <c r="A455" s="1">
        <v>40997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>
      <c r="A456" s="1">
        <v>40998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>
      <c r="A457" s="1">
        <v>40999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>
      <c r="A458" s="1">
        <v>41000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>
      <c r="A459" s="1">
        <v>41001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>
      <c r="A460" s="1">
        <v>41002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>
      <c r="A461" s="1">
        <v>41003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>
      <c r="A462" s="1">
        <v>41004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>
      <c r="A463" s="1">
        <v>41005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>
      <c r="A464" s="1">
        <v>41006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>
      <c r="A465" s="1">
        <v>41007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>
      <c r="A466" s="1">
        <v>41008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>
      <c r="A467" s="1">
        <v>41009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>
      <c r="A468" s="1">
        <v>41010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>
      <c r="A469" s="1">
        <v>41011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>
      <c r="A470" s="1">
        <v>41012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>
      <c r="A471" s="1">
        <v>41013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>
      <c r="A472" s="1">
        <v>41014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>
      <c r="A473" s="1">
        <v>41015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>
      <c r="A474" s="1">
        <v>41016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>
      <c r="A475" s="1">
        <v>41017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>
      <c r="A476" s="1">
        <v>41018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>
      <c r="A477" s="1">
        <v>41019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>
      <c r="A478" s="1">
        <v>41020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>
      <c r="A479" s="1">
        <v>41021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>
      <c r="A480" s="1">
        <v>41022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 s="1">
        <v>41023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 s="1">
        <v>41024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 s="1">
        <v>41025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 s="1">
        <v>41026</v>
      </c>
      <c r="B484">
        <v>0</v>
      </c>
      <c r="C484">
        <v>572.76871457465325</v>
      </c>
      <c r="D484">
        <v>572.76871457465325</v>
      </c>
      <c r="E484">
        <v>572.76871457465325</v>
      </c>
      <c r="F484">
        <v>0</v>
      </c>
      <c r="G484">
        <v>1.4284281833187178</v>
      </c>
      <c r="H484">
        <v>1.4284281833187178</v>
      </c>
      <c r="I484">
        <v>1.4284281833187178</v>
      </c>
    </row>
    <row r="485" spans="1:9">
      <c r="A485" s="1">
        <v>41027</v>
      </c>
      <c r="B485">
        <v>0</v>
      </c>
      <c r="C485">
        <v>133.961826236875</v>
      </c>
      <c r="D485">
        <v>133.961826236875</v>
      </c>
      <c r="E485">
        <v>133.961826236875</v>
      </c>
      <c r="F485">
        <v>0</v>
      </c>
      <c r="G485">
        <v>0.3268194632300514</v>
      </c>
      <c r="H485">
        <v>0.3268194632300514</v>
      </c>
      <c r="I485">
        <v>0.3268194632300514</v>
      </c>
    </row>
    <row r="486" spans="1:9">
      <c r="A486" s="1">
        <v>41028</v>
      </c>
      <c r="B486">
        <v>0</v>
      </c>
      <c r="C486">
        <v>30.179391845637596</v>
      </c>
      <c r="D486">
        <v>30.179391845637596</v>
      </c>
      <c r="E486">
        <v>30.179391845637596</v>
      </c>
      <c r="F486">
        <v>0</v>
      </c>
      <c r="G486">
        <v>6.9851564031435595E-2</v>
      </c>
      <c r="H486">
        <v>6.9851564031435595E-2</v>
      </c>
      <c r="I486">
        <v>6.9851564031435595E-2</v>
      </c>
    </row>
    <row r="487" spans="1:9">
      <c r="A487" s="1">
        <v>41029</v>
      </c>
      <c r="B487">
        <v>0</v>
      </c>
      <c r="C487">
        <v>5.6760470659377731</v>
      </c>
      <c r="D487">
        <v>5.6760470659377731</v>
      </c>
      <c r="E487">
        <v>5.6760470659377731</v>
      </c>
      <c r="F487">
        <v>0</v>
      </c>
      <c r="G487">
        <v>1.3305737874614289E-2</v>
      </c>
      <c r="H487">
        <v>1.3305737874614289E-2</v>
      </c>
      <c r="I487">
        <v>1.3305737874614289E-2</v>
      </c>
    </row>
    <row r="488" spans="1:9">
      <c r="A488" s="1">
        <v>41030</v>
      </c>
      <c r="B488">
        <v>0</v>
      </c>
      <c r="C488">
        <v>1.110385938981586</v>
      </c>
      <c r="D488">
        <v>1.110385938981586</v>
      </c>
      <c r="E488">
        <v>1.110385938981586</v>
      </c>
      <c r="F488">
        <v>0</v>
      </c>
      <c r="G488">
        <v>2.6703004094543199E-3</v>
      </c>
      <c r="H488">
        <v>2.6703004094543199E-3</v>
      </c>
      <c r="I488">
        <v>2.6703004094543199E-3</v>
      </c>
    </row>
    <row r="489" spans="1:9">
      <c r="A489" s="1">
        <v>41031</v>
      </c>
      <c r="B489">
        <v>0</v>
      </c>
      <c r="C489">
        <v>0.23758580716710143</v>
      </c>
      <c r="D489">
        <v>0.23758580716710143</v>
      </c>
      <c r="E489">
        <v>0.23758580716710143</v>
      </c>
      <c r="F489">
        <v>0</v>
      </c>
      <c r="G489">
        <v>5.8499131677328695E-4</v>
      </c>
      <c r="H489">
        <v>5.8499131677328695E-4</v>
      </c>
      <c r="I489">
        <v>5.8499131677328695E-4</v>
      </c>
    </row>
    <row r="490" spans="1:9">
      <c r="A490" s="1">
        <v>41032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 s="1">
        <v>41033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 s="1">
        <v>41034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 s="1">
        <v>41035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 s="1">
        <v>41036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 s="1">
        <v>41037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 s="1">
        <v>41038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 s="1">
        <v>41039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 s="1">
        <v>41040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 s="1">
        <v>41041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 s="1">
        <v>41042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 s="1">
        <v>41043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 s="1">
        <v>41044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 s="1">
        <v>41045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 s="1">
        <v>41046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 s="1">
        <v>41047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 s="1">
        <v>41048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>
      <c r="A507" s="1">
        <v>41049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 s="1">
        <v>41050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 s="1">
        <v>41051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 s="1">
        <v>41052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 s="1">
        <v>41053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 s="1">
        <v>41054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 s="1">
        <v>41055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>
      <c r="A514" s="1">
        <v>41056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>
      <c r="A515" s="1">
        <v>41057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>
      <c r="A516" s="1">
        <v>41058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>
      <c r="A517" s="1">
        <v>41059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>
      <c r="A518" s="1">
        <v>41060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>
      <c r="A519" s="1">
        <v>41061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>
      <c r="A520" s="1">
        <v>41062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>
      <c r="A521" s="1">
        <v>41063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>
      <c r="A522" s="1">
        <v>41064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>
      <c r="A523" s="1">
        <v>41065</v>
      </c>
      <c r="B523">
        <v>0</v>
      </c>
      <c r="C523">
        <v>585.32413423801859</v>
      </c>
      <c r="D523">
        <v>585.32413423801859</v>
      </c>
      <c r="E523">
        <v>585.32413423801859</v>
      </c>
      <c r="F523">
        <v>0</v>
      </c>
      <c r="G523">
        <v>1.4095529261576361</v>
      </c>
      <c r="H523">
        <v>1.4095529261576361</v>
      </c>
      <c r="I523">
        <v>1.4095529261576361</v>
      </c>
    </row>
    <row r="524" spans="1:9">
      <c r="A524" s="1">
        <v>41066</v>
      </c>
      <c r="B524">
        <v>0</v>
      </c>
      <c r="C524">
        <v>155.46040947972799</v>
      </c>
      <c r="D524">
        <v>155.46040947972799</v>
      </c>
      <c r="E524">
        <v>155.46040947972799</v>
      </c>
      <c r="F524">
        <v>0</v>
      </c>
      <c r="G524">
        <v>0.25793703130429818</v>
      </c>
      <c r="H524">
        <v>0.25793703130429818</v>
      </c>
      <c r="I524">
        <v>0.25793703130429818</v>
      </c>
    </row>
    <row r="525" spans="1:9">
      <c r="A525" s="1">
        <v>41067</v>
      </c>
      <c r="B525">
        <v>0</v>
      </c>
      <c r="C525">
        <v>3.2233908070697055</v>
      </c>
      <c r="D525">
        <v>3.2233908070697055</v>
      </c>
      <c r="E525">
        <v>3.2233908070697055</v>
      </c>
      <c r="F525">
        <v>0</v>
      </c>
      <c r="G525">
        <v>5.0058618934979791E-3</v>
      </c>
      <c r="H525">
        <v>5.0058618934979791E-3</v>
      </c>
      <c r="I525">
        <v>5.0058618934979791E-3</v>
      </c>
    </row>
    <row r="526" spans="1:9">
      <c r="A526" s="1">
        <v>41068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>
      <c r="A527" s="1">
        <v>41069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>
      <c r="A528" s="1">
        <v>41070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>
      <c r="A529" s="1">
        <v>41071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>
      <c r="A530" s="1">
        <v>41072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>
      <c r="A531" s="1">
        <v>41073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>
      <c r="A532" s="1">
        <v>41074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>
      <c r="A533" s="1">
        <v>41075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>
      <c r="A534" s="1">
        <v>41076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>
      <c r="A535" s="1">
        <v>41077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>
      <c r="A536" s="1">
        <v>41078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>
      <c r="A537" s="1">
        <v>41079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>
      <c r="A538" s="1">
        <v>41080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>
      <c r="A539" s="1">
        <v>41081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>
      <c r="A540" s="1">
        <v>41082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>
      <c r="A541" s="1">
        <v>41083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>
      <c r="A542" s="1">
        <v>41084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>
      <c r="A543" s="1">
        <v>41085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>
      <c r="A544" s="1">
        <v>41086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>
      <c r="A545" s="1">
        <v>41087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>
      <c r="A546" s="1">
        <v>41088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>
      <c r="A547" s="1">
        <v>41089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>
      <c r="A548" s="1">
        <v>41090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>
      <c r="A549" s="1">
        <v>41091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>
      <c r="A550" s="1">
        <v>41092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>
      <c r="A551" s="1">
        <v>41093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>
      <c r="A552" s="1">
        <v>41094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>
      <c r="A553" s="1">
        <v>41095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>
      <c r="A554" s="1">
        <v>41096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>
      <c r="A555" s="1">
        <v>41097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>
      <c r="A556" s="1">
        <v>41098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>
      <c r="A557" s="1">
        <v>41099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>
      <c r="A558" s="1">
        <v>41100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>
      <c r="A559" s="1">
        <v>41101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>
      <c r="A560" s="1">
        <v>41102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>
      <c r="A561" s="1">
        <v>41103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>
      <c r="A562" s="1">
        <v>41104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>
      <c r="A563" s="1">
        <v>41105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>
      <c r="A564" s="1">
        <v>41106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>
      <c r="A565" s="1">
        <v>41107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>
      <c r="A566" s="1">
        <v>41108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>
      <c r="A567" s="1">
        <v>41109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>
      <c r="A568" s="1">
        <v>41110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>
      <c r="A569" s="1">
        <v>41111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>
      <c r="A570" s="1">
        <v>41112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>
      <c r="A571" s="1">
        <v>41113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>
      <c r="A572" s="1">
        <v>41114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>
      <c r="A573" s="1">
        <v>41115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>
      <c r="A574" s="1">
        <v>41116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>
      <c r="A575" s="1">
        <v>41117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>
      <c r="A576" s="1">
        <v>41118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>
      <c r="A577" s="1">
        <v>41119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>
      <c r="A578" s="1">
        <v>41120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>
      <c r="A579" s="1">
        <v>41121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>
      <c r="A580" s="1">
        <v>41122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>
      <c r="A581" s="1">
        <v>41123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>
      <c r="A582" s="1">
        <v>41124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>
      <c r="A583" s="1">
        <v>41125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>
      <c r="A584" s="1">
        <v>41126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>
      <c r="A585" s="1">
        <v>41127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>
      <c r="A586" s="1">
        <v>41128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>
      <c r="A587" s="1">
        <v>41129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>
      <c r="A588" s="1">
        <v>41130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>
      <c r="A589" s="1">
        <v>41131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>
      <c r="A590" s="1">
        <v>41132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>
      <c r="A591" s="1">
        <v>41133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>
      <c r="A592" s="1">
        <v>41134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>
      <c r="A593" s="1">
        <v>41135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>
      <c r="A594" s="1">
        <v>41136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>
      <c r="A595" s="1">
        <v>41137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>
      <c r="A596" s="1">
        <v>41138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>
      <c r="A597" s="1">
        <v>41139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>
      <c r="A598" s="1">
        <v>41140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>
      <c r="A599" s="1">
        <v>41141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>
      <c r="A600" s="1">
        <v>41142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>
      <c r="A601" s="1">
        <v>41143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>
      <c r="A602" s="1">
        <v>41144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>
      <c r="A603" s="1">
        <v>41145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>
      <c r="A604" s="1">
        <v>41146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>
      <c r="A605" s="1">
        <v>41147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>
      <c r="A606" s="1">
        <v>41148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>
      <c r="A607" s="1">
        <v>41149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>
      <c r="A608" s="1">
        <v>41150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>
      <c r="A609" s="1">
        <v>41151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>
      <c r="A610" s="1">
        <v>41152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>
      <c r="A611" s="1">
        <v>41153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>
      <c r="A612" s="1">
        <v>41154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>
      <c r="A613" s="1">
        <v>41155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>
      <c r="A614" s="1">
        <v>41156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>
      <c r="A615" s="1">
        <v>41157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>
      <c r="A616" s="1">
        <v>41158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>
      <c r="A617" s="1">
        <v>41159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>
      <c r="A618" s="1">
        <v>41160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>
      <c r="A619" s="1">
        <v>41161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>
      <c r="A620" s="1">
        <v>41162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>
      <c r="A621" s="1">
        <v>41163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>
      <c r="A622" s="1">
        <v>41164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>
      <c r="A623" s="1">
        <v>41165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>
      <c r="A624" s="1">
        <v>41166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>
      <c r="A625" s="1">
        <v>41167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>
      <c r="A626" s="1">
        <v>41168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>
      <c r="A627" s="1">
        <v>41169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>
      <c r="A628" s="1">
        <v>41170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>
      <c r="A629" s="1">
        <v>41171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>
      <c r="A630" s="1">
        <v>41172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>
      <c r="A631" s="1">
        <v>41173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>
      <c r="A632" s="1">
        <v>41174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>
      <c r="A633" s="1">
        <v>41175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>
      <c r="A634" s="1">
        <v>41176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>
      <c r="A635" s="1">
        <v>41177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>
      <c r="A636" s="1">
        <v>41178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>
      <c r="A637" s="1">
        <v>41179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>
      <c r="A638" s="1">
        <v>41180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>
      <c r="A639" s="1">
        <v>41181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>
      <c r="A640" s="1">
        <v>41182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>
      <c r="A641" s="1">
        <v>41183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>
      <c r="A642" s="1">
        <v>41184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>
      <c r="A643" s="1">
        <v>41185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>
      <c r="A644" s="1">
        <v>41186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>
      <c r="A645" s="1">
        <v>41187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>
      <c r="A646" s="1">
        <v>41188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>
      <c r="A647" s="1">
        <v>41189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>
      <c r="A648" s="1">
        <v>41190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>
      <c r="A649" s="1">
        <v>41191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>
      <c r="A650" s="1">
        <v>41192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>
      <c r="A651" s="1">
        <v>41193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>
      <c r="A652" s="1">
        <v>41194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>
      <c r="A653" s="1">
        <v>41195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>
      <c r="A654" s="1">
        <v>41196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>
      <c r="A655" s="1">
        <v>41197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>
      <c r="A656" s="1">
        <v>41198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>
      <c r="A657" s="1">
        <v>41199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>
      <c r="A658" s="1">
        <v>41200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>
      <c r="A659" s="1">
        <v>41201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>
      <c r="A660" s="1">
        <v>41202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>
      <c r="A661" s="1">
        <v>41203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>
      <c r="A662" s="1">
        <v>41204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>
      <c r="A663" s="1">
        <v>41205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>
      <c r="A664" s="1">
        <v>41206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>
      <c r="A665" s="1">
        <v>41207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>
      <c r="A666" s="1">
        <v>41208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>
      <c r="A667" s="1">
        <v>41209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>
      <c r="A668" s="1">
        <v>41210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>
      <c r="A669" s="1">
        <v>41211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>
      <c r="A670" s="1">
        <v>41212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>
      <c r="A671" s="1">
        <v>41213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>
      <c r="A672" s="1">
        <v>41214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>
      <c r="A673" s="1">
        <v>41215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>
      <c r="A674" s="1">
        <v>41216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>
      <c r="A675" s="1">
        <v>41217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>
      <c r="A676" s="1">
        <v>41218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>
      <c r="A677" s="1">
        <v>41219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>
      <c r="A678" s="1">
        <v>41220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>
      <c r="A679" s="1">
        <v>41221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>
      <c r="A680" s="1">
        <v>41222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>
      <c r="A681" s="1">
        <v>41223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>
      <c r="A682" s="1">
        <v>41224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>
      <c r="A683" s="1">
        <v>41225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>
      <c r="A684" s="1">
        <v>41226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>
      <c r="A685" s="1">
        <v>41227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>
      <c r="A686" s="1">
        <v>41228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>
      <c r="A687" s="1">
        <v>41229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>
      <c r="A688" s="1">
        <v>41230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>
      <c r="A689" s="1">
        <v>41231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>
      <c r="A690" s="1">
        <v>41232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>
      <c r="A691" s="1">
        <v>41233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>
      <c r="A692" s="1">
        <v>41234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>
      <c r="A693" s="1">
        <v>41235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>
      <c r="A694" s="1">
        <v>41236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>
      <c r="A695" s="1">
        <v>41237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>
      <c r="A696" s="1">
        <v>41238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>
      <c r="A697" s="1">
        <v>41239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>
      <c r="A698" s="1">
        <v>41240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>
      <c r="A699" s="1">
        <v>41241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>
      <c r="A700" s="1">
        <v>41242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>
      <c r="A701" s="1">
        <v>41243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>
      <c r="A702" s="1">
        <v>41244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>
      <c r="A703" s="1">
        <v>41245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>
      <c r="A704" s="1">
        <v>41246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>
      <c r="A705" s="1">
        <v>41247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>
      <c r="A706" s="1">
        <v>41248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>
      <c r="A707" s="1">
        <v>41249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>
      <c r="A708" s="1">
        <v>41250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>
      <c r="A709" s="1">
        <v>41251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>
      <c r="A710" s="1">
        <v>41252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>
      <c r="A711" s="1">
        <v>41253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>
      <c r="A712" s="1">
        <v>41254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>
      <c r="A713" s="1">
        <v>41255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>
      <c r="A714" s="1">
        <v>41256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>
      <c r="A715" s="1">
        <v>41257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>
      <c r="A716" s="1">
        <v>41258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>
      <c r="A717" s="1">
        <v>41259</v>
      </c>
      <c r="B717">
        <v>0</v>
      </c>
      <c r="C717">
        <v>640.73682406733531</v>
      </c>
      <c r="D717">
        <v>640.73682406733531</v>
      </c>
      <c r="E717">
        <v>640.73682406733531</v>
      </c>
      <c r="F717">
        <v>0</v>
      </c>
      <c r="G717">
        <v>1.4221373789989797</v>
      </c>
      <c r="H717">
        <v>1.4221373789989797</v>
      </c>
      <c r="I717">
        <v>1.4221373789989797</v>
      </c>
    </row>
    <row r="718" spans="1:9">
      <c r="A718" s="1">
        <v>41260</v>
      </c>
      <c r="B718">
        <v>0</v>
      </c>
      <c r="C718">
        <v>89.254259358046639</v>
      </c>
      <c r="D718">
        <v>89.254259358046639</v>
      </c>
      <c r="E718">
        <v>89.254259358046639</v>
      </c>
      <c r="F718">
        <v>0</v>
      </c>
      <c r="G718">
        <v>0.19723076939222936</v>
      </c>
      <c r="H718">
        <v>0.19723076939222936</v>
      </c>
      <c r="I718">
        <v>0.19723076939222936</v>
      </c>
    </row>
    <row r="719" spans="1:9">
      <c r="A719" s="1">
        <v>41261</v>
      </c>
      <c r="B719">
        <v>0</v>
      </c>
      <c r="C719">
        <v>11.829839330913547</v>
      </c>
      <c r="D719">
        <v>11.829839330913547</v>
      </c>
      <c r="E719">
        <v>11.829839330913547</v>
      </c>
      <c r="F719">
        <v>0</v>
      </c>
      <c r="G719">
        <v>2.7211286308940638E-2</v>
      </c>
      <c r="H719">
        <v>2.7211286308940638E-2</v>
      </c>
      <c r="I719">
        <v>2.7211286308940638E-2</v>
      </c>
    </row>
    <row r="720" spans="1:9">
      <c r="A720" s="1">
        <v>41262</v>
      </c>
      <c r="B720">
        <v>0</v>
      </c>
      <c r="C720">
        <v>1.8024274347134102</v>
      </c>
      <c r="D720">
        <v>1.8024274347134102</v>
      </c>
      <c r="E720">
        <v>1.8024274347134102</v>
      </c>
      <c r="F720">
        <v>0</v>
      </c>
      <c r="G720">
        <v>4.3028608649161269E-3</v>
      </c>
      <c r="H720">
        <v>4.3028608649161269E-3</v>
      </c>
      <c r="I720">
        <v>4.3028608649161269E-3</v>
      </c>
    </row>
    <row r="721" spans="1:9">
      <c r="A721" s="1">
        <v>41263</v>
      </c>
      <c r="B721">
        <v>0</v>
      </c>
      <c r="C721">
        <v>0.327122394196109</v>
      </c>
      <c r="D721">
        <v>0.327122394196109</v>
      </c>
      <c r="E721">
        <v>0.327122394196109</v>
      </c>
      <c r="F721">
        <v>0</v>
      </c>
      <c r="G721">
        <v>7.4004864718343118E-4</v>
      </c>
      <c r="H721">
        <v>7.4004864718343118E-4</v>
      </c>
      <c r="I721">
        <v>7.4004864718343118E-4</v>
      </c>
    </row>
    <row r="722" spans="1:9">
      <c r="A722" s="1">
        <v>41264</v>
      </c>
      <c r="B722">
        <v>0</v>
      </c>
      <c r="C722">
        <v>4.7728441264252172E-2</v>
      </c>
      <c r="D722">
        <v>4.7728441264252172E-2</v>
      </c>
      <c r="E722">
        <v>4.7728441264252172E-2</v>
      </c>
      <c r="F722">
        <v>0</v>
      </c>
      <c r="G722">
        <v>1.1229888690924685E-4</v>
      </c>
      <c r="H722">
        <v>1.1229888690924685E-4</v>
      </c>
      <c r="I722">
        <v>1.1229888690924685E-4</v>
      </c>
    </row>
    <row r="723" spans="1:9">
      <c r="A723" s="1">
        <v>41265</v>
      </c>
      <c r="B723">
        <v>0</v>
      </c>
      <c r="C723">
        <v>7.9044459087863599E-3</v>
      </c>
      <c r="D723">
        <v>7.9044459087863599E-3</v>
      </c>
      <c r="E723">
        <v>7.9044459087863599E-3</v>
      </c>
      <c r="F723">
        <v>0</v>
      </c>
      <c r="G723">
        <v>1.9236410829808144E-5</v>
      </c>
      <c r="H723">
        <v>1.9236410829808144E-5</v>
      </c>
      <c r="I723">
        <v>1.9236410829808144E-5</v>
      </c>
    </row>
    <row r="724" spans="1:9">
      <c r="A724" s="1">
        <v>41266</v>
      </c>
      <c r="B724">
        <v>0</v>
      </c>
      <c r="C724">
        <v>1.4504638607757577E-3</v>
      </c>
      <c r="D724">
        <v>1.4504638607757577E-3</v>
      </c>
      <c r="E724">
        <v>1.4504638607757577E-3</v>
      </c>
      <c r="F724">
        <v>0</v>
      </c>
      <c r="G724">
        <v>3.6549886225835292E-6</v>
      </c>
      <c r="H724">
        <v>3.6549886225835292E-6</v>
      </c>
      <c r="I724">
        <v>3.6549886225835292E-6</v>
      </c>
    </row>
    <row r="725" spans="1:9">
      <c r="A725" s="1">
        <v>41267</v>
      </c>
      <c r="B725">
        <v>0</v>
      </c>
      <c r="C725">
        <v>2.9317473973210315E-4</v>
      </c>
      <c r="D725">
        <v>2.9317473973210315E-4</v>
      </c>
      <c r="E725">
        <v>2.9317473973210315E-4</v>
      </c>
      <c r="F725">
        <v>0</v>
      </c>
      <c r="G725">
        <v>7.6392287740015084E-7</v>
      </c>
      <c r="H725">
        <v>7.6392287740015084E-7</v>
      </c>
      <c r="I725">
        <v>7.6392287740015084E-7</v>
      </c>
    </row>
    <row r="726" spans="1:9">
      <c r="A726" s="1">
        <v>41268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>
      <c r="A727" s="1">
        <v>41269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>
      <c r="A728" s="1">
        <v>41270</v>
      </c>
      <c r="B728">
        <v>0</v>
      </c>
      <c r="C728">
        <v>497.74499729245554</v>
      </c>
      <c r="D728">
        <v>497.74499729245554</v>
      </c>
      <c r="E728">
        <v>497.74499729245554</v>
      </c>
      <c r="F728">
        <v>0</v>
      </c>
      <c r="G728">
        <v>1.2992457446343766</v>
      </c>
      <c r="H728">
        <v>1.2992457446343766</v>
      </c>
      <c r="I728">
        <v>1.2992457446343766</v>
      </c>
    </row>
    <row r="729" spans="1:9">
      <c r="A729" s="1">
        <v>41271</v>
      </c>
      <c r="B729">
        <v>0</v>
      </c>
      <c r="C729">
        <v>112.60844575548522</v>
      </c>
      <c r="D729">
        <v>112.60844575548522</v>
      </c>
      <c r="E729">
        <v>112.60844575548522</v>
      </c>
      <c r="F729">
        <v>0</v>
      </c>
      <c r="G729">
        <v>0.29437210185152607</v>
      </c>
      <c r="H729">
        <v>0.29437210185152607</v>
      </c>
      <c r="I729">
        <v>0.29437210185152607</v>
      </c>
    </row>
    <row r="730" spans="1:9">
      <c r="A730" s="1">
        <v>41272</v>
      </c>
      <c r="B730">
        <v>0</v>
      </c>
      <c r="C730">
        <v>25.40938527854264</v>
      </c>
      <c r="D730">
        <v>25.40938527854264</v>
      </c>
      <c r="E730">
        <v>25.40938527854264</v>
      </c>
      <c r="F730">
        <v>0</v>
      </c>
      <c r="G730">
        <v>6.6666363849391314E-2</v>
      </c>
      <c r="H730">
        <v>6.6666363849391314E-2</v>
      </c>
      <c r="I730">
        <v>6.6666363849391314E-2</v>
      </c>
    </row>
    <row r="731" spans="1:9">
      <c r="A731" s="1">
        <v>41273</v>
      </c>
      <c r="B731">
        <v>0</v>
      </c>
      <c r="C731">
        <v>6.8432830978987935</v>
      </c>
      <c r="D731">
        <v>6.8432830978987935</v>
      </c>
      <c r="E731">
        <v>6.8432830978987935</v>
      </c>
      <c r="F731">
        <v>0</v>
      </c>
      <c r="G731">
        <v>1.3731710046634898E-2</v>
      </c>
      <c r="H731">
        <v>1.3731710046634898E-2</v>
      </c>
      <c r="I731">
        <v>1.3731710046634898E-2</v>
      </c>
    </row>
    <row r="732" spans="1:9">
      <c r="A732" s="1">
        <v>41274</v>
      </c>
      <c r="B732">
        <v>0</v>
      </c>
      <c r="C732">
        <v>0.6292028590708254</v>
      </c>
      <c r="D732">
        <v>0.6292028590708254</v>
      </c>
      <c r="E732">
        <v>0.6292028590708254</v>
      </c>
      <c r="F732">
        <v>0</v>
      </c>
      <c r="G732">
        <v>1.3143534974209745E-3</v>
      </c>
      <c r="H732">
        <v>1.3143534974209745E-3</v>
      </c>
      <c r="I732">
        <v>1.3143534974209745E-3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0</v>
      </c>
      <c r="C2">
        <v>0</v>
      </c>
      <c r="D2">
        <v>0</v>
      </c>
      <c r="E2">
        <v>774.71357399999999</v>
      </c>
      <c r="F2">
        <v>0</v>
      </c>
      <c r="G2">
        <v>0</v>
      </c>
      <c r="H2">
        <v>0</v>
      </c>
      <c r="I2">
        <v>0.99328946984444877</v>
      </c>
    </row>
    <row r="3" spans="1:9">
      <c r="A3" s="1">
        <v>40545</v>
      </c>
      <c r="B3">
        <v>0</v>
      </c>
      <c r="C3">
        <v>0</v>
      </c>
      <c r="D3">
        <v>0</v>
      </c>
      <c r="E3">
        <v>774.71357399999999</v>
      </c>
      <c r="F3">
        <v>0</v>
      </c>
      <c r="G3">
        <v>0</v>
      </c>
      <c r="H3">
        <v>0</v>
      </c>
      <c r="I3">
        <v>0.99712182059235677</v>
      </c>
    </row>
    <row r="4" spans="1:9">
      <c r="A4" s="1">
        <v>40546</v>
      </c>
      <c r="B4">
        <v>0</v>
      </c>
      <c r="C4">
        <v>0</v>
      </c>
      <c r="D4">
        <v>0</v>
      </c>
      <c r="E4">
        <v>774.71357399999999</v>
      </c>
      <c r="F4">
        <v>0</v>
      </c>
      <c r="G4">
        <v>0</v>
      </c>
      <c r="H4">
        <v>0</v>
      </c>
      <c r="I4">
        <v>1.0009689574753249</v>
      </c>
    </row>
    <row r="5" spans="1:9">
      <c r="A5" s="1">
        <v>40547</v>
      </c>
      <c r="B5">
        <v>0</v>
      </c>
      <c r="C5">
        <v>0</v>
      </c>
      <c r="D5">
        <v>0</v>
      </c>
      <c r="E5">
        <v>774.71357399999999</v>
      </c>
      <c r="F5">
        <v>0</v>
      </c>
      <c r="G5">
        <v>0</v>
      </c>
      <c r="H5">
        <v>0</v>
      </c>
      <c r="I5">
        <v>0.90094295946537106</v>
      </c>
    </row>
    <row r="6" spans="1:9">
      <c r="A6" s="1">
        <v>40548</v>
      </c>
      <c r="B6">
        <v>0</v>
      </c>
      <c r="C6">
        <v>0</v>
      </c>
      <c r="D6">
        <v>0</v>
      </c>
      <c r="E6">
        <v>774.71357399999999</v>
      </c>
      <c r="F6">
        <v>0</v>
      </c>
      <c r="G6">
        <v>0</v>
      </c>
      <c r="H6">
        <v>0</v>
      </c>
      <c r="I6">
        <v>0.8299182121532539</v>
      </c>
    </row>
    <row r="7" spans="1:9">
      <c r="A7" s="1">
        <v>40549</v>
      </c>
      <c r="B7">
        <v>0</v>
      </c>
      <c r="C7">
        <v>0</v>
      </c>
      <c r="D7">
        <v>0</v>
      </c>
      <c r="E7">
        <v>774.71357399999999</v>
      </c>
      <c r="F7">
        <v>0</v>
      </c>
      <c r="G7">
        <v>0</v>
      </c>
      <c r="H7">
        <v>0</v>
      </c>
      <c r="I7">
        <v>0.70479083049238878</v>
      </c>
    </row>
    <row r="8" spans="1:9">
      <c r="A8" s="1">
        <v>40550</v>
      </c>
      <c r="B8">
        <v>0</v>
      </c>
      <c r="C8">
        <v>0</v>
      </c>
      <c r="D8">
        <v>0</v>
      </c>
      <c r="E8">
        <v>774.71357399999999</v>
      </c>
      <c r="F8">
        <v>0</v>
      </c>
      <c r="G8">
        <v>0</v>
      </c>
      <c r="H8">
        <v>0</v>
      </c>
      <c r="I8">
        <v>0.5832653617803627</v>
      </c>
    </row>
    <row r="9" spans="1:9">
      <c r="A9" s="1">
        <v>40551</v>
      </c>
      <c r="B9">
        <v>0</v>
      </c>
      <c r="C9">
        <v>0</v>
      </c>
      <c r="D9">
        <v>0</v>
      </c>
      <c r="E9">
        <v>774.71357399999999</v>
      </c>
      <c r="F9">
        <v>0</v>
      </c>
      <c r="G9">
        <v>0</v>
      </c>
      <c r="H9">
        <v>0</v>
      </c>
      <c r="I9">
        <v>0.59934020705488678</v>
      </c>
    </row>
    <row r="10" spans="1:9">
      <c r="A10" s="1">
        <v>40552</v>
      </c>
      <c r="B10">
        <v>0</v>
      </c>
      <c r="C10">
        <v>0</v>
      </c>
      <c r="D10">
        <v>0</v>
      </c>
      <c r="E10">
        <v>4201.6880577921384</v>
      </c>
      <c r="F10">
        <v>0</v>
      </c>
      <c r="G10">
        <v>0</v>
      </c>
      <c r="H10">
        <v>0</v>
      </c>
      <c r="I10">
        <v>0.28209181221533619</v>
      </c>
    </row>
    <row r="11" spans="1:9">
      <c r="A11" s="1">
        <v>40553</v>
      </c>
      <c r="B11">
        <v>0</v>
      </c>
      <c r="C11">
        <v>0</v>
      </c>
      <c r="D11">
        <v>0</v>
      </c>
      <c r="E11">
        <v>774.71357399999999</v>
      </c>
      <c r="F11">
        <v>0</v>
      </c>
      <c r="G11">
        <v>0</v>
      </c>
      <c r="H11">
        <v>0</v>
      </c>
      <c r="I11">
        <v>5.5967366419065079E-2</v>
      </c>
    </row>
    <row r="12" spans="1:9">
      <c r="A12" s="1">
        <v>40554</v>
      </c>
      <c r="B12">
        <v>0</v>
      </c>
      <c r="C12">
        <v>0</v>
      </c>
      <c r="D12">
        <v>0</v>
      </c>
      <c r="E12">
        <v>774.71357399999999</v>
      </c>
      <c r="F12">
        <v>0</v>
      </c>
      <c r="G12">
        <v>0</v>
      </c>
      <c r="H12">
        <v>0</v>
      </c>
      <c r="I12">
        <v>6.025837072053547E-2</v>
      </c>
    </row>
    <row r="13" spans="1:9">
      <c r="A13" s="1">
        <v>40555</v>
      </c>
      <c r="B13">
        <v>0</v>
      </c>
      <c r="C13">
        <v>0</v>
      </c>
      <c r="D13">
        <v>0</v>
      </c>
      <c r="E13">
        <v>1278.7488625109818</v>
      </c>
      <c r="F13">
        <v>0</v>
      </c>
      <c r="G13">
        <v>0</v>
      </c>
      <c r="H13">
        <v>0</v>
      </c>
      <c r="I13">
        <v>0.10345909520898211</v>
      </c>
    </row>
    <row r="14" spans="1:9">
      <c r="A14" s="1">
        <v>40556</v>
      </c>
      <c r="B14">
        <v>0</v>
      </c>
      <c r="C14">
        <v>0</v>
      </c>
      <c r="D14">
        <v>0</v>
      </c>
      <c r="E14">
        <v>774.71357399999999</v>
      </c>
      <c r="F14">
        <v>0</v>
      </c>
      <c r="G14">
        <v>0</v>
      </c>
      <c r="H14">
        <v>0</v>
      </c>
      <c r="I14">
        <v>6.7026649579165057E-2</v>
      </c>
    </row>
    <row r="15" spans="1:9">
      <c r="A15" s="1">
        <v>40557</v>
      </c>
      <c r="B15">
        <v>0</v>
      </c>
      <c r="C15">
        <v>0</v>
      </c>
      <c r="D15">
        <v>0</v>
      </c>
      <c r="E15">
        <v>1121.5368539039755</v>
      </c>
      <c r="F15">
        <v>0</v>
      </c>
      <c r="G15">
        <v>0</v>
      </c>
      <c r="H15">
        <v>0</v>
      </c>
      <c r="I15">
        <v>0.10163545528735297</v>
      </c>
    </row>
    <row r="16" spans="1:9">
      <c r="A16" s="1">
        <v>40558</v>
      </c>
      <c r="B16">
        <v>0</v>
      </c>
      <c r="C16">
        <v>0</v>
      </c>
      <c r="D16">
        <v>0</v>
      </c>
      <c r="E16">
        <v>774.71357399999999</v>
      </c>
      <c r="F16">
        <v>0</v>
      </c>
      <c r="G16">
        <v>0</v>
      </c>
      <c r="H16">
        <v>0</v>
      </c>
      <c r="I16">
        <v>7.542882539217069E-2</v>
      </c>
    </row>
    <row r="17" spans="1:9">
      <c r="A17" s="1">
        <v>40559</v>
      </c>
      <c r="B17">
        <v>0</v>
      </c>
      <c r="C17">
        <v>0</v>
      </c>
      <c r="D17">
        <v>0</v>
      </c>
      <c r="E17">
        <v>774.71357399999999</v>
      </c>
      <c r="F17">
        <v>0</v>
      </c>
      <c r="G17">
        <v>0</v>
      </c>
      <c r="H17">
        <v>0</v>
      </c>
      <c r="I17">
        <v>8.0955350025726153E-2</v>
      </c>
    </row>
    <row r="18" spans="1:9">
      <c r="A18" s="1">
        <v>40560</v>
      </c>
      <c r="B18">
        <v>0</v>
      </c>
      <c r="C18">
        <v>0</v>
      </c>
      <c r="D18">
        <v>0</v>
      </c>
      <c r="E18">
        <v>774.71357399999999</v>
      </c>
      <c r="F18">
        <v>0</v>
      </c>
      <c r="G18">
        <v>0</v>
      </c>
      <c r="H18">
        <v>0</v>
      </c>
      <c r="I18">
        <v>8.6840854536480147E-2</v>
      </c>
    </row>
    <row r="19" spans="1:9">
      <c r="A19" s="1">
        <v>40561</v>
      </c>
      <c r="B19">
        <v>0</v>
      </c>
      <c r="C19">
        <v>0</v>
      </c>
      <c r="D19">
        <v>0</v>
      </c>
      <c r="E19">
        <v>774.71357399999999</v>
      </c>
      <c r="F19">
        <v>0</v>
      </c>
      <c r="G19">
        <v>0</v>
      </c>
      <c r="H19">
        <v>0</v>
      </c>
      <c r="I19">
        <v>9.2302371849602438E-2</v>
      </c>
    </row>
    <row r="20" spans="1:9">
      <c r="A20" s="1">
        <v>40562</v>
      </c>
      <c r="B20">
        <v>0</v>
      </c>
      <c r="C20">
        <v>0</v>
      </c>
      <c r="D20">
        <v>0</v>
      </c>
      <c r="E20">
        <v>774.71357399999999</v>
      </c>
      <c r="F20">
        <v>0</v>
      </c>
      <c r="G20">
        <v>0</v>
      </c>
      <c r="H20">
        <v>0</v>
      </c>
      <c r="I20">
        <v>9.4821249306853372E-2</v>
      </c>
    </row>
    <row r="21" spans="1:9">
      <c r="A21" s="1">
        <v>40563</v>
      </c>
      <c r="B21">
        <v>0</v>
      </c>
      <c r="C21">
        <v>0</v>
      </c>
      <c r="D21">
        <v>0</v>
      </c>
      <c r="E21">
        <v>998.90989740618534</v>
      </c>
      <c r="F21">
        <v>0</v>
      </c>
      <c r="G21">
        <v>0</v>
      </c>
      <c r="H21">
        <v>0</v>
      </c>
      <c r="I21">
        <v>0.12847866426848573</v>
      </c>
    </row>
    <row r="22" spans="1:9">
      <c r="A22" s="1">
        <v>40564</v>
      </c>
      <c r="B22">
        <v>0</v>
      </c>
      <c r="C22">
        <v>0</v>
      </c>
      <c r="D22">
        <v>0</v>
      </c>
      <c r="E22">
        <v>788.79832869110533</v>
      </c>
      <c r="F22">
        <v>0</v>
      </c>
      <c r="G22">
        <v>0</v>
      </c>
      <c r="H22">
        <v>0</v>
      </c>
      <c r="I22">
        <v>0.1044229504106286</v>
      </c>
    </row>
    <row r="23" spans="1:9">
      <c r="A23" s="1">
        <v>40565</v>
      </c>
      <c r="B23">
        <v>0</v>
      </c>
      <c r="C23">
        <v>0</v>
      </c>
      <c r="D23">
        <v>0</v>
      </c>
      <c r="E23">
        <v>775.90700880065106</v>
      </c>
      <c r="F23">
        <v>0</v>
      </c>
      <c r="G23">
        <v>0</v>
      </c>
      <c r="H23">
        <v>0</v>
      </c>
      <c r="I23">
        <v>0.1097053399595519</v>
      </c>
    </row>
    <row r="24" spans="1:9">
      <c r="A24" s="1">
        <v>40566</v>
      </c>
      <c r="B24">
        <v>0</v>
      </c>
      <c r="C24">
        <v>0</v>
      </c>
      <c r="D24">
        <v>0</v>
      </c>
      <c r="E24">
        <v>774.83361997494524</v>
      </c>
      <c r="F24">
        <v>0</v>
      </c>
      <c r="G24">
        <v>0</v>
      </c>
      <c r="H24">
        <v>0</v>
      </c>
      <c r="I24">
        <v>0.11676866308103055</v>
      </c>
    </row>
    <row r="25" spans="1:9">
      <c r="A25" s="1">
        <v>40567</v>
      </c>
      <c r="B25">
        <v>0</v>
      </c>
      <c r="C25">
        <v>0</v>
      </c>
      <c r="D25">
        <v>0</v>
      </c>
      <c r="E25">
        <v>774.71357399999999</v>
      </c>
      <c r="F25">
        <v>0</v>
      </c>
      <c r="G25">
        <v>0</v>
      </c>
      <c r="H25">
        <v>0</v>
      </c>
      <c r="I25">
        <v>0.11807595193502556</v>
      </c>
    </row>
    <row r="26" spans="1:9">
      <c r="A26" s="1">
        <v>40568</v>
      </c>
      <c r="B26">
        <v>0</v>
      </c>
      <c r="C26">
        <v>0</v>
      </c>
      <c r="D26">
        <v>0</v>
      </c>
      <c r="E26">
        <v>774.71357399999999</v>
      </c>
      <c r="F26">
        <v>0</v>
      </c>
      <c r="G26">
        <v>0</v>
      </c>
      <c r="H26">
        <v>0</v>
      </c>
      <c r="I26">
        <v>0.12581277215547629</v>
      </c>
    </row>
    <row r="27" spans="1:9">
      <c r="A27" s="1">
        <v>40569</v>
      </c>
      <c r="B27">
        <v>0</v>
      </c>
      <c r="C27">
        <v>0</v>
      </c>
      <c r="D27">
        <v>0</v>
      </c>
      <c r="E27">
        <v>774.71357399999999</v>
      </c>
      <c r="F27">
        <v>0</v>
      </c>
      <c r="G27">
        <v>0</v>
      </c>
      <c r="H27">
        <v>0</v>
      </c>
      <c r="I27">
        <v>0.1337613058488516</v>
      </c>
    </row>
    <row r="28" spans="1:9">
      <c r="A28" s="1">
        <v>40570</v>
      </c>
      <c r="B28">
        <v>0</v>
      </c>
      <c r="C28">
        <v>0</v>
      </c>
      <c r="D28">
        <v>0</v>
      </c>
      <c r="E28">
        <v>774.71357399999999</v>
      </c>
      <c r="F28">
        <v>0</v>
      </c>
      <c r="G28">
        <v>0</v>
      </c>
      <c r="H28">
        <v>0</v>
      </c>
      <c r="I28">
        <v>0.14212857929784184</v>
      </c>
    </row>
    <row r="29" spans="1:9">
      <c r="A29" s="1">
        <v>40571</v>
      </c>
      <c r="B29">
        <v>0</v>
      </c>
      <c r="C29">
        <v>0</v>
      </c>
      <c r="D29">
        <v>0</v>
      </c>
      <c r="E29">
        <v>774.71357399999999</v>
      </c>
      <c r="F29">
        <v>0</v>
      </c>
      <c r="G29">
        <v>0</v>
      </c>
      <c r="H29">
        <v>0</v>
      </c>
      <c r="I29">
        <v>0.15091868390926011</v>
      </c>
    </row>
    <row r="30" spans="1:9">
      <c r="A30" s="1">
        <v>40572</v>
      </c>
      <c r="B30">
        <v>0</v>
      </c>
      <c r="C30">
        <v>0</v>
      </c>
      <c r="D30">
        <v>0</v>
      </c>
      <c r="E30">
        <v>774.71357399999999</v>
      </c>
      <c r="F30">
        <v>0</v>
      </c>
      <c r="G30">
        <v>0</v>
      </c>
      <c r="H30">
        <v>0</v>
      </c>
      <c r="I30">
        <v>0.16012122994027919</v>
      </c>
    </row>
    <row r="31" spans="1:9">
      <c r="A31" s="1">
        <v>40573</v>
      </c>
      <c r="B31">
        <v>0</v>
      </c>
      <c r="C31">
        <v>0</v>
      </c>
      <c r="D31">
        <v>0</v>
      </c>
      <c r="E31">
        <v>774.71357399999999</v>
      </c>
      <c r="F31">
        <v>0</v>
      </c>
      <c r="G31">
        <v>0</v>
      </c>
      <c r="H31">
        <v>0</v>
      </c>
      <c r="I31">
        <v>0.16974824281908854</v>
      </c>
    </row>
    <row r="32" spans="1:9">
      <c r="A32" s="1">
        <v>40574</v>
      </c>
      <c r="B32">
        <v>0</v>
      </c>
      <c r="C32">
        <v>0</v>
      </c>
      <c r="D32">
        <v>0</v>
      </c>
      <c r="E32">
        <v>774.71357399999999</v>
      </c>
      <c r="F32">
        <v>0</v>
      </c>
      <c r="G32">
        <v>0</v>
      </c>
      <c r="H32">
        <v>0</v>
      </c>
      <c r="I32">
        <v>0.17909919933057206</v>
      </c>
    </row>
    <row r="33" spans="1:9">
      <c r="A33" s="1">
        <v>40575</v>
      </c>
      <c r="B33">
        <v>0</v>
      </c>
      <c r="C33">
        <v>0</v>
      </c>
      <c r="D33">
        <v>0</v>
      </c>
      <c r="E33">
        <v>774.71357399999999</v>
      </c>
      <c r="F33">
        <v>0</v>
      </c>
      <c r="G33">
        <v>0</v>
      </c>
      <c r="H33">
        <v>0</v>
      </c>
      <c r="I33">
        <v>0.18601219330124538</v>
      </c>
    </row>
    <row r="34" spans="1:9">
      <c r="A34" s="1">
        <v>40576</v>
      </c>
      <c r="B34">
        <v>0</v>
      </c>
      <c r="C34">
        <v>0</v>
      </c>
      <c r="D34">
        <v>0</v>
      </c>
      <c r="E34">
        <v>774.71357399999999</v>
      </c>
      <c r="F34">
        <v>0</v>
      </c>
      <c r="G34">
        <v>0</v>
      </c>
      <c r="H34">
        <v>0</v>
      </c>
      <c r="I34">
        <v>0.19658592947145637</v>
      </c>
    </row>
    <row r="35" spans="1:9">
      <c r="A35" s="1">
        <v>40577</v>
      </c>
      <c r="B35">
        <v>0</v>
      </c>
      <c r="C35">
        <v>0</v>
      </c>
      <c r="D35">
        <v>0</v>
      </c>
      <c r="E35">
        <v>774.71357399999999</v>
      </c>
      <c r="F35">
        <v>0</v>
      </c>
      <c r="G35">
        <v>0</v>
      </c>
      <c r="H35">
        <v>0</v>
      </c>
      <c r="I35">
        <v>0.2066642031231368</v>
      </c>
    </row>
    <row r="36" spans="1:9">
      <c r="A36" s="1">
        <v>40578</v>
      </c>
      <c r="B36">
        <v>0</v>
      </c>
      <c r="C36">
        <v>0</v>
      </c>
      <c r="D36">
        <v>0</v>
      </c>
      <c r="E36">
        <v>774.71357399999999</v>
      </c>
      <c r="F36">
        <v>0</v>
      </c>
      <c r="G36">
        <v>0</v>
      </c>
      <c r="H36">
        <v>0</v>
      </c>
      <c r="I36">
        <v>0.20486138036817692</v>
      </c>
    </row>
    <row r="37" spans="1:9">
      <c r="A37" s="1">
        <v>40579</v>
      </c>
      <c r="B37">
        <v>0</v>
      </c>
      <c r="C37">
        <v>0</v>
      </c>
      <c r="D37">
        <v>0</v>
      </c>
      <c r="E37">
        <v>774.71357399999999</v>
      </c>
      <c r="F37">
        <v>0</v>
      </c>
      <c r="G37">
        <v>0</v>
      </c>
      <c r="H37">
        <v>0</v>
      </c>
      <c r="I37">
        <v>0.21533648704571254</v>
      </c>
    </row>
    <row r="38" spans="1:9">
      <c r="A38" s="1">
        <v>40580</v>
      </c>
      <c r="B38">
        <v>0</v>
      </c>
      <c r="C38">
        <v>0</v>
      </c>
      <c r="D38">
        <v>0</v>
      </c>
      <c r="E38">
        <v>774.71357399999999</v>
      </c>
      <c r="F38">
        <v>0</v>
      </c>
      <c r="G38">
        <v>0</v>
      </c>
      <c r="H38">
        <v>0</v>
      </c>
      <c r="I38">
        <v>0.22527110217053148</v>
      </c>
    </row>
    <row r="39" spans="1:9">
      <c r="A39" s="1">
        <v>40581</v>
      </c>
      <c r="B39">
        <v>0</v>
      </c>
      <c r="C39">
        <v>0</v>
      </c>
      <c r="D39">
        <v>0</v>
      </c>
      <c r="E39">
        <v>774.71357399999999</v>
      </c>
      <c r="F39">
        <v>0</v>
      </c>
      <c r="G39">
        <v>0</v>
      </c>
      <c r="H39">
        <v>0</v>
      </c>
      <c r="I39">
        <v>0.2219940163200573</v>
      </c>
    </row>
    <row r="40" spans="1:9">
      <c r="A40" s="1">
        <v>40582</v>
      </c>
      <c r="B40">
        <v>0</v>
      </c>
      <c r="C40">
        <v>0</v>
      </c>
      <c r="D40">
        <v>0</v>
      </c>
      <c r="E40">
        <v>1967.6945438115006</v>
      </c>
      <c r="F40">
        <v>0</v>
      </c>
      <c r="G40">
        <v>0</v>
      </c>
      <c r="H40">
        <v>0</v>
      </c>
      <c r="I40">
        <v>0.54071632937792491</v>
      </c>
    </row>
    <row r="41" spans="1:9">
      <c r="A41" s="1">
        <v>40583</v>
      </c>
      <c r="B41">
        <v>0</v>
      </c>
      <c r="C41">
        <v>0</v>
      </c>
      <c r="D41">
        <v>0</v>
      </c>
      <c r="E41">
        <v>774.71357399999999</v>
      </c>
      <c r="F41">
        <v>0</v>
      </c>
      <c r="G41">
        <v>0</v>
      </c>
      <c r="H41">
        <v>0</v>
      </c>
      <c r="I41">
        <v>0.22121837851675349</v>
      </c>
    </row>
    <row r="42" spans="1:9">
      <c r="A42" s="1">
        <v>40584</v>
      </c>
      <c r="B42">
        <v>0</v>
      </c>
      <c r="C42">
        <v>0</v>
      </c>
      <c r="D42">
        <v>0</v>
      </c>
      <c r="E42">
        <v>774.71357399999999</v>
      </c>
      <c r="F42">
        <v>0</v>
      </c>
      <c r="G42">
        <v>0</v>
      </c>
      <c r="H42">
        <v>0</v>
      </c>
      <c r="I42">
        <v>0.2269772911493374</v>
      </c>
    </row>
    <row r="43" spans="1:9">
      <c r="A43" s="1">
        <v>40585</v>
      </c>
      <c r="B43">
        <v>0</v>
      </c>
      <c r="C43">
        <v>0</v>
      </c>
      <c r="D43">
        <v>0</v>
      </c>
      <c r="E43">
        <v>774.71357399999999</v>
      </c>
      <c r="F43">
        <v>0</v>
      </c>
      <c r="G43">
        <v>0</v>
      </c>
      <c r="H43">
        <v>0</v>
      </c>
      <c r="I43">
        <v>0.2368199399761037</v>
      </c>
    </row>
    <row r="44" spans="1:9">
      <c r="A44" s="1">
        <v>40586</v>
      </c>
      <c r="B44">
        <v>0</v>
      </c>
      <c r="C44">
        <v>0</v>
      </c>
      <c r="D44">
        <v>0</v>
      </c>
      <c r="E44">
        <v>774.71357399999999</v>
      </c>
      <c r="F44">
        <v>0</v>
      </c>
      <c r="G44">
        <v>0</v>
      </c>
      <c r="H44">
        <v>0</v>
      </c>
      <c r="I44">
        <v>0.24646233422795621</v>
      </c>
    </row>
    <row r="45" spans="1:9">
      <c r="A45" s="1">
        <v>40587</v>
      </c>
      <c r="B45">
        <v>0</v>
      </c>
      <c r="C45">
        <v>0</v>
      </c>
      <c r="D45">
        <v>0</v>
      </c>
      <c r="E45">
        <v>774.71357399999999</v>
      </c>
      <c r="F45">
        <v>0</v>
      </c>
      <c r="G45">
        <v>0</v>
      </c>
      <c r="H45">
        <v>0</v>
      </c>
      <c r="I45">
        <v>0.2467499913263469</v>
      </c>
    </row>
    <row r="46" spans="1:9">
      <c r="A46" s="1">
        <v>40588</v>
      </c>
      <c r="B46">
        <v>0</v>
      </c>
      <c r="C46">
        <v>0</v>
      </c>
      <c r="D46">
        <v>0</v>
      </c>
      <c r="E46">
        <v>774.71357399999999</v>
      </c>
      <c r="F46">
        <v>0</v>
      </c>
      <c r="G46">
        <v>0</v>
      </c>
      <c r="H46">
        <v>0</v>
      </c>
      <c r="I46">
        <v>0.25231285478073234</v>
      </c>
    </row>
    <row r="47" spans="1:9">
      <c r="A47" s="1">
        <v>40589</v>
      </c>
      <c r="B47">
        <v>0</v>
      </c>
      <c r="C47">
        <v>0</v>
      </c>
      <c r="D47">
        <v>0</v>
      </c>
      <c r="E47">
        <v>774.71357399999999</v>
      </c>
      <c r="F47">
        <v>0</v>
      </c>
      <c r="G47">
        <v>0</v>
      </c>
      <c r="H47">
        <v>0</v>
      </c>
      <c r="I47">
        <v>0.26179454412287606</v>
      </c>
    </row>
    <row r="48" spans="1:9">
      <c r="A48" s="1">
        <v>40590</v>
      </c>
      <c r="B48">
        <v>0</v>
      </c>
      <c r="C48">
        <v>0</v>
      </c>
      <c r="D48">
        <v>0</v>
      </c>
      <c r="E48">
        <v>774.71357399999999</v>
      </c>
      <c r="F48">
        <v>0</v>
      </c>
      <c r="G48">
        <v>0</v>
      </c>
      <c r="H48">
        <v>0</v>
      </c>
      <c r="I48">
        <v>0.2702040896886212</v>
      </c>
    </row>
    <row r="49" spans="1:9">
      <c r="A49" s="1">
        <v>40591</v>
      </c>
      <c r="B49">
        <v>0</v>
      </c>
      <c r="C49">
        <v>0</v>
      </c>
      <c r="D49">
        <v>0</v>
      </c>
      <c r="E49">
        <v>774.71357399999999</v>
      </c>
      <c r="F49">
        <v>0</v>
      </c>
      <c r="G49">
        <v>0</v>
      </c>
      <c r="H49">
        <v>0</v>
      </c>
      <c r="I49">
        <v>0.2788800300581597</v>
      </c>
    </row>
    <row r="50" spans="1:9">
      <c r="A50" s="1">
        <v>40592</v>
      </c>
      <c r="B50">
        <v>0</v>
      </c>
      <c r="C50">
        <v>0</v>
      </c>
      <c r="D50">
        <v>0</v>
      </c>
      <c r="E50">
        <v>774.71357399999999</v>
      </c>
      <c r="F50">
        <v>0</v>
      </c>
      <c r="G50">
        <v>0</v>
      </c>
      <c r="H50">
        <v>0</v>
      </c>
      <c r="I50">
        <v>0.2878095575433644</v>
      </c>
    </row>
    <row r="51" spans="1:9">
      <c r="A51" s="1">
        <v>40593</v>
      </c>
      <c r="B51">
        <v>0</v>
      </c>
      <c r="C51">
        <v>0</v>
      </c>
      <c r="D51">
        <v>0</v>
      </c>
      <c r="E51">
        <v>774.71357399999999</v>
      </c>
      <c r="F51">
        <v>0</v>
      </c>
      <c r="G51">
        <v>0</v>
      </c>
      <c r="H51">
        <v>0</v>
      </c>
      <c r="I51">
        <v>0.29654113532809134</v>
      </c>
    </row>
    <row r="52" spans="1:9">
      <c r="A52" s="1">
        <v>40594</v>
      </c>
      <c r="B52">
        <v>0</v>
      </c>
      <c r="C52">
        <v>0</v>
      </c>
      <c r="D52">
        <v>0</v>
      </c>
      <c r="E52">
        <v>774.71357399999999</v>
      </c>
      <c r="F52">
        <v>0</v>
      </c>
      <c r="G52">
        <v>0</v>
      </c>
      <c r="H52">
        <v>0</v>
      </c>
      <c r="I52">
        <v>0.30422482873777223</v>
      </c>
    </row>
    <row r="53" spans="1:9">
      <c r="A53" s="1">
        <v>40595</v>
      </c>
      <c r="B53">
        <v>0</v>
      </c>
      <c r="C53">
        <v>678.58531598048182</v>
      </c>
      <c r="D53">
        <v>678.58531598048182</v>
      </c>
      <c r="E53">
        <v>1625.7947559381651</v>
      </c>
      <c r="F53">
        <v>0</v>
      </c>
      <c r="G53">
        <v>0.237859139839769</v>
      </c>
      <c r="H53">
        <v>0.237859139839769</v>
      </c>
      <c r="I53">
        <v>0.56987696770995566</v>
      </c>
    </row>
    <row r="54" spans="1:9">
      <c r="A54" s="1">
        <v>40596</v>
      </c>
      <c r="B54">
        <v>0</v>
      </c>
      <c r="C54">
        <v>0</v>
      </c>
      <c r="D54">
        <v>0</v>
      </c>
      <c r="E54">
        <v>774.71357399999999</v>
      </c>
      <c r="F54">
        <v>0</v>
      </c>
      <c r="G54">
        <v>0</v>
      </c>
      <c r="H54">
        <v>0</v>
      </c>
      <c r="I54">
        <v>0.28082246403870509</v>
      </c>
    </row>
    <row r="55" spans="1:9">
      <c r="A55" s="1">
        <v>40597</v>
      </c>
      <c r="B55">
        <v>0</v>
      </c>
      <c r="C55">
        <v>0</v>
      </c>
      <c r="D55">
        <v>0</v>
      </c>
      <c r="E55">
        <v>774.71357399999999</v>
      </c>
      <c r="F55">
        <v>0</v>
      </c>
      <c r="G55">
        <v>0</v>
      </c>
      <c r="H55">
        <v>0</v>
      </c>
      <c r="I55">
        <v>0.26867412210524189</v>
      </c>
    </row>
    <row r="56" spans="1:9">
      <c r="A56" s="1">
        <v>40598</v>
      </c>
      <c r="B56">
        <v>0</v>
      </c>
      <c r="C56">
        <v>0</v>
      </c>
      <c r="D56">
        <v>0</v>
      </c>
      <c r="E56">
        <v>774.71357399999999</v>
      </c>
      <c r="F56">
        <v>0</v>
      </c>
      <c r="G56">
        <v>0</v>
      </c>
      <c r="H56">
        <v>0</v>
      </c>
      <c r="I56">
        <v>0.27319324109394033</v>
      </c>
    </row>
    <row r="57" spans="1:9">
      <c r="A57" s="1">
        <v>40599</v>
      </c>
      <c r="B57">
        <v>0</v>
      </c>
      <c r="C57">
        <v>0</v>
      </c>
      <c r="D57">
        <v>0</v>
      </c>
      <c r="E57">
        <v>1014.1012926858473</v>
      </c>
      <c r="F57">
        <v>0</v>
      </c>
      <c r="G57">
        <v>0</v>
      </c>
      <c r="H57">
        <v>0</v>
      </c>
      <c r="I57">
        <v>0.33409115423989755</v>
      </c>
    </row>
    <row r="58" spans="1:9">
      <c r="A58" s="1">
        <v>40600</v>
      </c>
      <c r="B58">
        <v>0</v>
      </c>
      <c r="C58">
        <v>0</v>
      </c>
      <c r="D58">
        <v>0</v>
      </c>
      <c r="E58">
        <v>774.93195853055681</v>
      </c>
      <c r="F58">
        <v>0</v>
      </c>
      <c r="G58">
        <v>0</v>
      </c>
      <c r="H58">
        <v>0</v>
      </c>
      <c r="I58">
        <v>0.25283815590815928</v>
      </c>
    </row>
    <row r="59" spans="1:9">
      <c r="A59" s="1">
        <v>40601</v>
      </c>
      <c r="B59">
        <v>0</v>
      </c>
      <c r="C59">
        <v>0</v>
      </c>
      <c r="D59">
        <v>0</v>
      </c>
      <c r="E59">
        <v>774.71877715441815</v>
      </c>
      <c r="F59">
        <v>0</v>
      </c>
      <c r="G59">
        <v>0</v>
      </c>
      <c r="H59">
        <v>0</v>
      </c>
      <c r="I59">
        <v>0.26231092974067538</v>
      </c>
    </row>
    <row r="60" spans="1:9">
      <c r="A60" s="1">
        <v>40602</v>
      </c>
      <c r="B60">
        <v>0</v>
      </c>
      <c r="C60">
        <v>0</v>
      </c>
      <c r="D60">
        <v>0</v>
      </c>
      <c r="E60">
        <v>774.71381439037918</v>
      </c>
      <c r="F60">
        <v>0</v>
      </c>
      <c r="G60">
        <v>0</v>
      </c>
      <c r="H60">
        <v>0</v>
      </c>
      <c r="I60">
        <v>0.27143166102437682</v>
      </c>
    </row>
    <row r="61" spans="1:9">
      <c r="A61" s="1">
        <v>40603</v>
      </c>
      <c r="B61">
        <v>0</v>
      </c>
      <c r="C61">
        <v>0</v>
      </c>
      <c r="D61">
        <v>0</v>
      </c>
      <c r="E61">
        <v>774.71359035871342</v>
      </c>
      <c r="F61">
        <v>0</v>
      </c>
      <c r="G61">
        <v>0</v>
      </c>
      <c r="H61">
        <v>0</v>
      </c>
      <c r="I61">
        <v>0.28050936217292322</v>
      </c>
    </row>
    <row r="62" spans="1:9">
      <c r="A62" s="1">
        <v>40604</v>
      </c>
      <c r="B62">
        <v>0</v>
      </c>
      <c r="C62">
        <v>0</v>
      </c>
      <c r="D62">
        <v>0</v>
      </c>
      <c r="E62">
        <v>774.71357546225909</v>
      </c>
      <c r="F62">
        <v>0</v>
      </c>
      <c r="G62">
        <v>0</v>
      </c>
      <c r="H62">
        <v>0</v>
      </c>
      <c r="I62">
        <v>0.28459726305904348</v>
      </c>
    </row>
    <row r="63" spans="1:9">
      <c r="A63" s="1">
        <v>40605</v>
      </c>
      <c r="B63">
        <v>0</v>
      </c>
      <c r="C63">
        <v>0</v>
      </c>
      <c r="D63">
        <v>0</v>
      </c>
      <c r="E63">
        <v>774.71357416218393</v>
      </c>
      <c r="F63">
        <v>0</v>
      </c>
      <c r="G63">
        <v>0</v>
      </c>
      <c r="H63">
        <v>0</v>
      </c>
      <c r="I63">
        <v>0.29147739046524479</v>
      </c>
    </row>
    <row r="64" spans="1:9">
      <c r="A64" s="1">
        <v>40606</v>
      </c>
      <c r="B64">
        <v>0</v>
      </c>
      <c r="C64">
        <v>0</v>
      </c>
      <c r="D64">
        <v>0</v>
      </c>
      <c r="E64">
        <v>774.71357399999999</v>
      </c>
      <c r="F64">
        <v>0</v>
      </c>
      <c r="G64">
        <v>0</v>
      </c>
      <c r="H64">
        <v>0</v>
      </c>
      <c r="I64">
        <v>0.29977365224040714</v>
      </c>
    </row>
    <row r="65" spans="1:9">
      <c r="A65" s="1">
        <v>40607</v>
      </c>
      <c r="B65">
        <v>0</v>
      </c>
      <c r="C65">
        <v>0</v>
      </c>
      <c r="D65">
        <v>0</v>
      </c>
      <c r="E65">
        <v>774.71357399999999</v>
      </c>
      <c r="F65">
        <v>0</v>
      </c>
      <c r="G65">
        <v>0</v>
      </c>
      <c r="H65">
        <v>0</v>
      </c>
      <c r="I65">
        <v>0.30753840325519999</v>
      </c>
    </row>
    <row r="66" spans="1:9">
      <c r="A66" s="1">
        <v>40608</v>
      </c>
      <c r="B66">
        <v>0</v>
      </c>
      <c r="C66">
        <v>0</v>
      </c>
      <c r="D66">
        <v>0</v>
      </c>
      <c r="E66">
        <v>774.71357399999999</v>
      </c>
      <c r="F66">
        <v>0</v>
      </c>
      <c r="G66">
        <v>0</v>
      </c>
      <c r="H66">
        <v>0</v>
      </c>
      <c r="I66">
        <v>0.31509209313130093</v>
      </c>
    </row>
    <row r="67" spans="1:9">
      <c r="A67" s="1">
        <v>40609</v>
      </c>
      <c r="B67">
        <v>0</v>
      </c>
      <c r="C67">
        <v>0</v>
      </c>
      <c r="D67">
        <v>0</v>
      </c>
      <c r="E67">
        <v>774.71357399999999</v>
      </c>
      <c r="F67">
        <v>0</v>
      </c>
      <c r="G67">
        <v>0</v>
      </c>
      <c r="H67">
        <v>0</v>
      </c>
      <c r="I67">
        <v>0.32164754645245425</v>
      </c>
    </row>
    <row r="68" spans="1:9">
      <c r="A68" s="1">
        <v>40610</v>
      </c>
      <c r="B68">
        <v>0</v>
      </c>
      <c r="C68">
        <v>0</v>
      </c>
      <c r="D68">
        <v>0</v>
      </c>
      <c r="E68">
        <v>774.71357399999999</v>
      </c>
      <c r="F68">
        <v>0</v>
      </c>
      <c r="G68">
        <v>0</v>
      </c>
      <c r="H68">
        <v>0</v>
      </c>
      <c r="I68">
        <v>0.32889647673425643</v>
      </c>
    </row>
    <row r="69" spans="1:9">
      <c r="A69" s="1">
        <v>40611</v>
      </c>
      <c r="B69">
        <v>0</v>
      </c>
      <c r="C69">
        <v>0</v>
      </c>
      <c r="D69">
        <v>0</v>
      </c>
      <c r="E69">
        <v>774.71357399999999</v>
      </c>
      <c r="F69">
        <v>0</v>
      </c>
      <c r="G69">
        <v>0</v>
      </c>
      <c r="H69">
        <v>0</v>
      </c>
      <c r="I69">
        <v>0.32539481927639657</v>
      </c>
    </row>
    <row r="70" spans="1:9">
      <c r="A70" s="1">
        <v>40612</v>
      </c>
      <c r="B70">
        <v>0</v>
      </c>
      <c r="C70">
        <v>0</v>
      </c>
      <c r="D70">
        <v>0</v>
      </c>
      <c r="E70">
        <v>774.71357399999999</v>
      </c>
      <c r="F70">
        <v>0</v>
      </c>
      <c r="G70">
        <v>0</v>
      </c>
      <c r="H70">
        <v>0</v>
      </c>
      <c r="I70">
        <v>0.33254009530458334</v>
      </c>
    </row>
    <row r="71" spans="1:9">
      <c r="A71" s="1">
        <v>40613</v>
      </c>
      <c r="B71">
        <v>0</v>
      </c>
      <c r="C71">
        <v>590.74848865956881</v>
      </c>
      <c r="D71">
        <v>590.74848865956881</v>
      </c>
      <c r="E71">
        <v>1472.6399260575513</v>
      </c>
      <c r="F71">
        <v>0</v>
      </c>
      <c r="G71">
        <v>0.24415532943440679</v>
      </c>
      <c r="H71">
        <v>0.24415532943440679</v>
      </c>
      <c r="I71">
        <v>0.60863953643060742</v>
      </c>
    </row>
    <row r="72" spans="1:9">
      <c r="A72" s="1">
        <v>40614</v>
      </c>
      <c r="B72">
        <v>0</v>
      </c>
      <c r="C72">
        <v>81.098237671662218</v>
      </c>
      <c r="D72">
        <v>81.098237671662218</v>
      </c>
      <c r="E72">
        <v>857.67213145846654</v>
      </c>
      <c r="F72">
        <v>0</v>
      </c>
      <c r="G72">
        <v>3.1076042644057018E-2</v>
      </c>
      <c r="H72">
        <v>3.1076042644057018E-2</v>
      </c>
      <c r="I72">
        <v>0.32865147871315381</v>
      </c>
    </row>
    <row r="73" spans="1:9">
      <c r="A73" s="1">
        <v>40615</v>
      </c>
      <c r="B73">
        <v>0</v>
      </c>
      <c r="C73">
        <v>4.6516651906731052</v>
      </c>
      <c r="D73">
        <v>4.6516651906731052</v>
      </c>
      <c r="E73">
        <v>779.36523919067315</v>
      </c>
      <c r="F73">
        <v>0</v>
      </c>
      <c r="G73">
        <v>1.7924102960980358E-3</v>
      </c>
      <c r="H73">
        <v>1.7924102960980358E-3</v>
      </c>
      <c r="I73">
        <v>0.30031015171668679</v>
      </c>
    </row>
    <row r="74" spans="1:9">
      <c r="A74" s="1">
        <v>40616</v>
      </c>
      <c r="B74">
        <v>0</v>
      </c>
      <c r="C74">
        <v>0.3637129772385167</v>
      </c>
      <c r="D74">
        <v>0.3637129772385167</v>
      </c>
      <c r="E74">
        <v>775.07728697723849</v>
      </c>
      <c r="F74">
        <v>0</v>
      </c>
      <c r="G74">
        <v>1.4302038767853489E-4</v>
      </c>
      <c r="H74">
        <v>1.4302038767853489E-4</v>
      </c>
      <c r="I74">
        <v>0.30477838570939125</v>
      </c>
    </row>
    <row r="75" spans="1:9">
      <c r="A75" s="1">
        <v>40617</v>
      </c>
      <c r="B75">
        <v>0</v>
      </c>
      <c r="C75">
        <v>3.6112429255199023E-2</v>
      </c>
      <c r="D75">
        <v>3.6112429255199023E-2</v>
      </c>
      <c r="E75">
        <v>774.74968642925523</v>
      </c>
      <c r="F75">
        <v>0</v>
      </c>
      <c r="G75">
        <v>1.4422956043790621E-5</v>
      </c>
      <c r="H75">
        <v>1.4422956043790621E-5</v>
      </c>
      <c r="I75">
        <v>0.30942755452268539</v>
      </c>
    </row>
    <row r="76" spans="1:9">
      <c r="A76" s="1">
        <v>40618</v>
      </c>
      <c r="B76">
        <v>0</v>
      </c>
      <c r="C76">
        <v>0</v>
      </c>
      <c r="D76">
        <v>0</v>
      </c>
      <c r="E76">
        <v>774.71357399999999</v>
      </c>
      <c r="F76">
        <v>0</v>
      </c>
      <c r="G76">
        <v>0</v>
      </c>
      <c r="H76">
        <v>0</v>
      </c>
      <c r="I76">
        <v>0.30308425164030373</v>
      </c>
    </row>
    <row r="77" spans="1:9">
      <c r="A77" s="1">
        <v>40619</v>
      </c>
      <c r="B77">
        <v>0</v>
      </c>
      <c r="C77">
        <v>0</v>
      </c>
      <c r="D77">
        <v>0</v>
      </c>
      <c r="E77">
        <v>774.71357399999999</v>
      </c>
      <c r="F77">
        <v>0</v>
      </c>
      <c r="G77">
        <v>0</v>
      </c>
      <c r="H77">
        <v>0</v>
      </c>
      <c r="I77">
        <v>0.30915839279550517</v>
      </c>
    </row>
    <row r="78" spans="1:9">
      <c r="A78" s="1">
        <v>40620</v>
      </c>
      <c r="B78">
        <v>0</v>
      </c>
      <c r="C78">
        <v>0</v>
      </c>
      <c r="D78">
        <v>0</v>
      </c>
      <c r="E78">
        <v>774.71357399999999</v>
      </c>
      <c r="F78">
        <v>0</v>
      </c>
      <c r="G78">
        <v>0</v>
      </c>
      <c r="H78">
        <v>0</v>
      </c>
      <c r="I78">
        <v>0.31455247426270505</v>
      </c>
    </row>
    <row r="79" spans="1:9">
      <c r="A79" s="1">
        <v>40621</v>
      </c>
      <c r="B79">
        <v>0</v>
      </c>
      <c r="C79">
        <v>0</v>
      </c>
      <c r="D79">
        <v>0</v>
      </c>
      <c r="E79">
        <v>774.71357399999999</v>
      </c>
      <c r="F79">
        <v>0</v>
      </c>
      <c r="G79">
        <v>0</v>
      </c>
      <c r="H79">
        <v>0</v>
      </c>
      <c r="I79">
        <v>0.31985165750043848</v>
      </c>
    </row>
    <row r="80" spans="1:9">
      <c r="A80" s="1">
        <v>40622</v>
      </c>
      <c r="B80">
        <v>0</v>
      </c>
      <c r="C80">
        <v>0</v>
      </c>
      <c r="D80">
        <v>0</v>
      </c>
      <c r="E80">
        <v>774.71357399999999</v>
      </c>
      <c r="F80">
        <v>0</v>
      </c>
      <c r="G80">
        <v>0</v>
      </c>
      <c r="H80">
        <v>0</v>
      </c>
      <c r="I80">
        <v>0.32065489627827987</v>
      </c>
    </row>
    <row r="81" spans="1:9">
      <c r="A81" s="1">
        <v>40623</v>
      </c>
      <c r="B81">
        <v>0</v>
      </c>
      <c r="C81">
        <v>0</v>
      </c>
      <c r="D81">
        <v>0</v>
      </c>
      <c r="E81">
        <v>774.71357399999999</v>
      </c>
      <c r="F81">
        <v>0</v>
      </c>
      <c r="G81">
        <v>0</v>
      </c>
      <c r="H81">
        <v>0</v>
      </c>
      <c r="I81">
        <v>0.32482874468481038</v>
      </c>
    </row>
    <row r="82" spans="1:9">
      <c r="A82" s="1">
        <v>40624</v>
      </c>
      <c r="B82">
        <v>0</v>
      </c>
      <c r="C82">
        <v>0</v>
      </c>
      <c r="D82">
        <v>0</v>
      </c>
      <c r="E82">
        <v>774.71357399999999</v>
      </c>
      <c r="F82">
        <v>0</v>
      </c>
      <c r="G82">
        <v>0</v>
      </c>
      <c r="H82">
        <v>0</v>
      </c>
      <c r="I82">
        <v>0.30879875160386205</v>
      </c>
    </row>
    <row r="83" spans="1:9">
      <c r="A83" s="1">
        <v>40625</v>
      </c>
      <c r="B83">
        <v>0</v>
      </c>
      <c r="C83">
        <v>0</v>
      </c>
      <c r="D83">
        <v>0</v>
      </c>
      <c r="E83">
        <v>774.71357399999999</v>
      </c>
      <c r="F83">
        <v>0</v>
      </c>
      <c r="G83">
        <v>0</v>
      </c>
      <c r="H83">
        <v>0</v>
      </c>
      <c r="I83">
        <v>0.31430396604114691</v>
      </c>
    </row>
    <row r="84" spans="1:9">
      <c r="A84" s="1">
        <v>40626</v>
      </c>
      <c r="B84">
        <v>0</v>
      </c>
      <c r="C84">
        <v>0</v>
      </c>
      <c r="D84">
        <v>0</v>
      </c>
      <c r="E84">
        <v>774.71357399999999</v>
      </c>
      <c r="F84">
        <v>0</v>
      </c>
      <c r="G84">
        <v>0</v>
      </c>
      <c r="H84">
        <v>0</v>
      </c>
      <c r="I84">
        <v>0.31900260449220585</v>
      </c>
    </row>
    <row r="85" spans="1:9">
      <c r="A85" s="1">
        <v>40627</v>
      </c>
      <c r="B85">
        <v>0</v>
      </c>
      <c r="C85">
        <v>0</v>
      </c>
      <c r="D85">
        <v>0</v>
      </c>
      <c r="E85">
        <v>774.71357399999999</v>
      </c>
      <c r="F85">
        <v>0</v>
      </c>
      <c r="G85">
        <v>0</v>
      </c>
      <c r="H85">
        <v>0</v>
      </c>
      <c r="I85">
        <v>0.32362004785315263</v>
      </c>
    </row>
    <row r="86" spans="1:9">
      <c r="A86" s="1">
        <v>40628</v>
      </c>
      <c r="B86">
        <v>0</v>
      </c>
      <c r="C86">
        <v>0</v>
      </c>
      <c r="D86">
        <v>0</v>
      </c>
      <c r="E86">
        <v>774.71357399999999</v>
      </c>
      <c r="F86">
        <v>0</v>
      </c>
      <c r="G86">
        <v>0</v>
      </c>
      <c r="H86">
        <v>0</v>
      </c>
      <c r="I86">
        <v>0.32810190039105619</v>
      </c>
    </row>
    <row r="87" spans="1:9">
      <c r="A87" s="1">
        <v>40629</v>
      </c>
      <c r="B87">
        <v>0</v>
      </c>
      <c r="C87">
        <v>0</v>
      </c>
      <c r="D87">
        <v>0</v>
      </c>
      <c r="E87">
        <v>774.71357399999999</v>
      </c>
      <c r="F87">
        <v>0</v>
      </c>
      <c r="G87">
        <v>0</v>
      </c>
      <c r="H87">
        <v>0</v>
      </c>
      <c r="I87">
        <v>0.33250097675848805</v>
      </c>
    </row>
    <row r="88" spans="1:9">
      <c r="A88" s="1">
        <v>40630</v>
      </c>
      <c r="B88">
        <v>0</v>
      </c>
      <c r="C88">
        <v>0</v>
      </c>
      <c r="D88">
        <v>0</v>
      </c>
      <c r="E88">
        <v>774.71357399999999</v>
      </c>
      <c r="F88">
        <v>0</v>
      </c>
      <c r="G88">
        <v>0</v>
      </c>
      <c r="H88">
        <v>0</v>
      </c>
      <c r="I88">
        <v>0.33679066035285121</v>
      </c>
    </row>
    <row r="89" spans="1:9">
      <c r="A89" s="1">
        <v>40631</v>
      </c>
      <c r="B89">
        <v>0</v>
      </c>
      <c r="C89">
        <v>0</v>
      </c>
      <c r="D89">
        <v>0</v>
      </c>
      <c r="E89">
        <v>774.71357399999999</v>
      </c>
      <c r="F89">
        <v>0</v>
      </c>
      <c r="G89">
        <v>0</v>
      </c>
      <c r="H89">
        <v>0</v>
      </c>
      <c r="I89">
        <v>0.34098455399779032</v>
      </c>
    </row>
    <row r="90" spans="1:9">
      <c r="A90" s="1">
        <v>40632</v>
      </c>
      <c r="B90">
        <v>0</v>
      </c>
      <c r="C90">
        <v>0</v>
      </c>
      <c r="D90">
        <v>0</v>
      </c>
      <c r="E90">
        <v>774.71357399999999</v>
      </c>
      <c r="F90">
        <v>0</v>
      </c>
      <c r="G90">
        <v>0</v>
      </c>
      <c r="H90">
        <v>0</v>
      </c>
      <c r="I90">
        <v>0.34508156576147103</v>
      </c>
    </row>
    <row r="91" spans="1:9">
      <c r="A91" s="1">
        <v>40633</v>
      </c>
      <c r="B91">
        <v>0</v>
      </c>
      <c r="C91">
        <v>0</v>
      </c>
      <c r="D91">
        <v>0</v>
      </c>
      <c r="E91">
        <v>774.71357399999999</v>
      </c>
      <c r="F91">
        <v>0</v>
      </c>
      <c r="G91">
        <v>0</v>
      </c>
      <c r="H91">
        <v>0</v>
      </c>
      <c r="I91">
        <v>0.34907745855163941</v>
      </c>
    </row>
    <row r="92" spans="1:9">
      <c r="A92" s="1">
        <v>40634</v>
      </c>
      <c r="B92">
        <v>0</v>
      </c>
      <c r="C92">
        <v>0</v>
      </c>
      <c r="D92">
        <v>0</v>
      </c>
      <c r="E92">
        <v>774.71357399999999</v>
      </c>
      <c r="F92">
        <v>0</v>
      </c>
      <c r="G92">
        <v>0</v>
      </c>
      <c r="H92">
        <v>0</v>
      </c>
      <c r="I92">
        <v>0.3529902067805164</v>
      </c>
    </row>
    <row r="93" spans="1:9">
      <c r="A93" s="1">
        <v>40635</v>
      </c>
      <c r="B93">
        <v>0</v>
      </c>
      <c r="C93">
        <v>0</v>
      </c>
      <c r="D93">
        <v>0</v>
      </c>
      <c r="E93">
        <v>774.71357399999999</v>
      </c>
      <c r="F93">
        <v>0</v>
      </c>
      <c r="G93">
        <v>0</v>
      </c>
      <c r="H93">
        <v>0</v>
      </c>
      <c r="I93">
        <v>0.35676226521570026</v>
      </c>
    </row>
    <row r="94" spans="1:9">
      <c r="A94" s="1">
        <v>40636</v>
      </c>
      <c r="B94">
        <v>0</v>
      </c>
      <c r="C94">
        <v>0</v>
      </c>
      <c r="D94">
        <v>0</v>
      </c>
      <c r="E94">
        <v>774.71357399999999</v>
      </c>
      <c r="F94">
        <v>0</v>
      </c>
      <c r="G94">
        <v>0</v>
      </c>
      <c r="H94">
        <v>0</v>
      </c>
      <c r="I94">
        <v>0.33855150022065089</v>
      </c>
    </row>
    <row r="95" spans="1:9">
      <c r="A95" s="1">
        <v>40637</v>
      </c>
      <c r="B95">
        <v>0</v>
      </c>
      <c r="C95">
        <v>0</v>
      </c>
      <c r="D95">
        <v>0</v>
      </c>
      <c r="E95">
        <v>774.71357399999999</v>
      </c>
      <c r="F95">
        <v>0</v>
      </c>
      <c r="G95">
        <v>0</v>
      </c>
      <c r="H95">
        <v>0</v>
      </c>
      <c r="I95">
        <v>0.32689384481211947</v>
      </c>
    </row>
    <row r="96" spans="1:9">
      <c r="A96" s="1">
        <v>40638</v>
      </c>
      <c r="B96">
        <v>0</v>
      </c>
      <c r="C96">
        <v>0</v>
      </c>
      <c r="D96">
        <v>0</v>
      </c>
      <c r="E96">
        <v>774.71357399999999</v>
      </c>
      <c r="F96">
        <v>0</v>
      </c>
      <c r="G96">
        <v>0</v>
      </c>
      <c r="H96">
        <v>0</v>
      </c>
      <c r="I96">
        <v>0.33152059408637607</v>
      </c>
    </row>
    <row r="97" spans="1:9">
      <c r="A97" s="1">
        <v>40639</v>
      </c>
      <c r="B97">
        <v>0</v>
      </c>
      <c r="C97">
        <v>0</v>
      </c>
      <c r="D97">
        <v>0</v>
      </c>
      <c r="E97">
        <v>774.71357399999999</v>
      </c>
      <c r="F97">
        <v>0</v>
      </c>
      <c r="G97">
        <v>0</v>
      </c>
      <c r="H97">
        <v>0</v>
      </c>
      <c r="I97">
        <v>0.33521497382132898</v>
      </c>
    </row>
    <row r="98" spans="1:9">
      <c r="A98" s="1">
        <v>40640</v>
      </c>
      <c r="B98">
        <v>0</v>
      </c>
      <c r="C98">
        <v>0</v>
      </c>
      <c r="D98">
        <v>0</v>
      </c>
      <c r="E98">
        <v>774.71357399999999</v>
      </c>
      <c r="F98">
        <v>0</v>
      </c>
      <c r="G98">
        <v>0</v>
      </c>
      <c r="H98">
        <v>0</v>
      </c>
      <c r="I98">
        <v>0.33887386936707975</v>
      </c>
    </row>
    <row r="99" spans="1:9">
      <c r="A99" s="1">
        <v>40641</v>
      </c>
      <c r="B99">
        <v>0</v>
      </c>
      <c r="C99">
        <v>0</v>
      </c>
      <c r="D99">
        <v>0</v>
      </c>
      <c r="E99">
        <v>774.71357399999999</v>
      </c>
      <c r="F99">
        <v>0</v>
      </c>
      <c r="G99">
        <v>0</v>
      </c>
      <c r="H99">
        <v>0</v>
      </c>
      <c r="I99">
        <v>0.3424895392382839</v>
      </c>
    </row>
    <row r="100" spans="1:9">
      <c r="A100" s="1">
        <v>40642</v>
      </c>
      <c r="B100">
        <v>0</v>
      </c>
      <c r="C100">
        <v>0</v>
      </c>
      <c r="D100">
        <v>0</v>
      </c>
      <c r="E100">
        <v>774.71357399999999</v>
      </c>
      <c r="F100">
        <v>0</v>
      </c>
      <c r="G100">
        <v>0</v>
      </c>
      <c r="H100">
        <v>0</v>
      </c>
      <c r="I100">
        <v>0.34353684740403129</v>
      </c>
    </row>
    <row r="101" spans="1:9">
      <c r="A101" s="1">
        <v>40643</v>
      </c>
      <c r="B101">
        <v>0</v>
      </c>
      <c r="C101">
        <v>0</v>
      </c>
      <c r="D101">
        <v>0</v>
      </c>
      <c r="E101">
        <v>774.71357399999999</v>
      </c>
      <c r="F101">
        <v>0</v>
      </c>
      <c r="G101">
        <v>0</v>
      </c>
      <c r="H101">
        <v>0</v>
      </c>
      <c r="I101">
        <v>0.27577847610496709</v>
      </c>
    </row>
    <row r="102" spans="1:9">
      <c r="A102" s="1">
        <v>40644</v>
      </c>
      <c r="B102">
        <v>0</v>
      </c>
      <c r="C102">
        <v>0</v>
      </c>
      <c r="D102">
        <v>0</v>
      </c>
      <c r="E102">
        <v>774.71357399999999</v>
      </c>
      <c r="F102">
        <v>0</v>
      </c>
      <c r="G102">
        <v>0</v>
      </c>
      <c r="H102">
        <v>0</v>
      </c>
      <c r="I102">
        <v>0.2826947443447746</v>
      </c>
    </row>
    <row r="103" spans="1:9">
      <c r="A103" s="1">
        <v>40645</v>
      </c>
      <c r="B103">
        <v>0</v>
      </c>
      <c r="C103">
        <v>0</v>
      </c>
      <c r="D103">
        <v>0</v>
      </c>
      <c r="E103">
        <v>774.71357399999999</v>
      </c>
      <c r="F103">
        <v>0</v>
      </c>
      <c r="G103">
        <v>0</v>
      </c>
      <c r="H103">
        <v>0</v>
      </c>
      <c r="I103">
        <v>0.27974773866431241</v>
      </c>
    </row>
    <row r="104" spans="1:9">
      <c r="A104" s="1">
        <v>40646</v>
      </c>
      <c r="B104">
        <v>0</v>
      </c>
      <c r="C104">
        <v>0</v>
      </c>
      <c r="D104">
        <v>0</v>
      </c>
      <c r="E104">
        <v>2613.867960786637</v>
      </c>
      <c r="F104">
        <v>0</v>
      </c>
      <c r="G104">
        <v>0</v>
      </c>
      <c r="H104">
        <v>0</v>
      </c>
      <c r="I104">
        <v>0.6877530396316589</v>
      </c>
    </row>
    <row r="105" spans="1:9">
      <c r="A105" s="1">
        <v>40647</v>
      </c>
      <c r="B105">
        <v>0</v>
      </c>
      <c r="C105">
        <v>0</v>
      </c>
      <c r="D105">
        <v>0</v>
      </c>
      <c r="E105">
        <v>774.71357399999999</v>
      </c>
      <c r="F105">
        <v>0</v>
      </c>
      <c r="G105">
        <v>0</v>
      </c>
      <c r="H105">
        <v>0</v>
      </c>
      <c r="I105">
        <v>0.21143901778252489</v>
      </c>
    </row>
    <row r="106" spans="1:9">
      <c r="A106" s="1">
        <v>40648</v>
      </c>
      <c r="B106">
        <v>0</v>
      </c>
      <c r="C106">
        <v>0</v>
      </c>
      <c r="D106">
        <v>0</v>
      </c>
      <c r="E106">
        <v>774.71357399999999</v>
      </c>
      <c r="F106">
        <v>0</v>
      </c>
      <c r="G106">
        <v>0</v>
      </c>
      <c r="H106">
        <v>0</v>
      </c>
      <c r="I106">
        <v>0.21818602108260393</v>
      </c>
    </row>
    <row r="107" spans="1:9">
      <c r="A107" s="1">
        <v>40649</v>
      </c>
      <c r="B107">
        <v>0</v>
      </c>
      <c r="C107">
        <v>0</v>
      </c>
      <c r="D107">
        <v>0</v>
      </c>
      <c r="E107">
        <v>774.71357399999999</v>
      </c>
      <c r="F107">
        <v>0</v>
      </c>
      <c r="G107">
        <v>0</v>
      </c>
      <c r="H107">
        <v>0</v>
      </c>
      <c r="I107">
        <v>0.22500544309807968</v>
      </c>
    </row>
    <row r="108" spans="1:9">
      <c r="A108" s="1">
        <v>40650</v>
      </c>
      <c r="B108">
        <v>0</v>
      </c>
      <c r="C108">
        <v>0</v>
      </c>
      <c r="D108">
        <v>0</v>
      </c>
      <c r="E108">
        <v>774.71357399999999</v>
      </c>
      <c r="F108">
        <v>0</v>
      </c>
      <c r="G108">
        <v>0</v>
      </c>
      <c r="H108">
        <v>0</v>
      </c>
      <c r="I108">
        <v>0.23193709122976547</v>
      </c>
    </row>
    <row r="109" spans="1:9">
      <c r="A109" s="1">
        <v>40651</v>
      </c>
      <c r="B109">
        <v>0</v>
      </c>
      <c r="C109">
        <v>0</v>
      </c>
      <c r="D109">
        <v>0</v>
      </c>
      <c r="E109">
        <v>774.71357399999999</v>
      </c>
      <c r="F109">
        <v>0</v>
      </c>
      <c r="G109">
        <v>0</v>
      </c>
      <c r="H109">
        <v>0</v>
      </c>
      <c r="I109">
        <v>0.23895680492043947</v>
      </c>
    </row>
    <row r="110" spans="1:9">
      <c r="A110" s="1">
        <v>40652</v>
      </c>
      <c r="B110">
        <v>0</v>
      </c>
      <c r="C110">
        <v>0</v>
      </c>
      <c r="D110">
        <v>0</v>
      </c>
      <c r="E110">
        <v>774.71357399999999</v>
      </c>
      <c r="F110">
        <v>0</v>
      </c>
      <c r="G110">
        <v>0</v>
      </c>
      <c r="H110">
        <v>0</v>
      </c>
      <c r="I110">
        <v>0.24604421297730686</v>
      </c>
    </row>
    <row r="111" spans="1:9">
      <c r="A111" s="1">
        <v>40653</v>
      </c>
      <c r="B111">
        <v>0</v>
      </c>
      <c r="C111">
        <v>0</v>
      </c>
      <c r="D111">
        <v>0</v>
      </c>
      <c r="E111">
        <v>774.71357399999999</v>
      </c>
      <c r="F111">
        <v>0</v>
      </c>
      <c r="G111">
        <v>0</v>
      </c>
      <c r="H111">
        <v>0</v>
      </c>
      <c r="I111">
        <v>0.25317969523142225</v>
      </c>
    </row>
    <row r="112" spans="1:9">
      <c r="A112" s="1">
        <v>40654</v>
      </c>
      <c r="B112">
        <v>0</v>
      </c>
      <c r="C112">
        <v>0</v>
      </c>
      <c r="D112">
        <v>0</v>
      </c>
      <c r="E112">
        <v>774.71357399999999</v>
      </c>
      <c r="F112">
        <v>0</v>
      </c>
      <c r="G112">
        <v>0</v>
      </c>
      <c r="H112">
        <v>0</v>
      </c>
      <c r="I112">
        <v>0.26034413477873619</v>
      </c>
    </row>
    <row r="113" spans="1:9">
      <c r="A113" s="1">
        <v>40655</v>
      </c>
      <c r="B113">
        <v>0</v>
      </c>
      <c r="C113">
        <v>0</v>
      </c>
      <c r="D113">
        <v>0</v>
      </c>
      <c r="E113">
        <v>774.71357399999999</v>
      </c>
      <c r="F113">
        <v>0</v>
      </c>
      <c r="G113">
        <v>0</v>
      </c>
      <c r="H113">
        <v>0</v>
      </c>
      <c r="I113">
        <v>0.26743887405176658</v>
      </c>
    </row>
    <row r="114" spans="1:9">
      <c r="A114" s="1">
        <v>40656</v>
      </c>
      <c r="B114">
        <v>0</v>
      </c>
      <c r="C114">
        <v>0</v>
      </c>
      <c r="D114">
        <v>0</v>
      </c>
      <c r="E114">
        <v>774.71357399999999</v>
      </c>
      <c r="F114">
        <v>0</v>
      </c>
      <c r="G114">
        <v>0</v>
      </c>
      <c r="H114">
        <v>0</v>
      </c>
      <c r="I114">
        <v>0.27458838832111698</v>
      </c>
    </row>
    <row r="115" spans="1:9">
      <c r="A115" s="1">
        <v>40657</v>
      </c>
      <c r="B115">
        <v>0</v>
      </c>
      <c r="C115">
        <v>0</v>
      </c>
      <c r="D115">
        <v>0</v>
      </c>
      <c r="E115">
        <v>774.71357399999999</v>
      </c>
      <c r="F115">
        <v>0</v>
      </c>
      <c r="G115">
        <v>0</v>
      </c>
      <c r="H115">
        <v>0</v>
      </c>
      <c r="I115">
        <v>0.28161944702886171</v>
      </c>
    </row>
    <row r="116" spans="1:9">
      <c r="A116" s="1">
        <v>40658</v>
      </c>
      <c r="B116">
        <v>0</v>
      </c>
      <c r="C116">
        <v>0</v>
      </c>
      <c r="D116">
        <v>0</v>
      </c>
      <c r="E116">
        <v>774.71357399999999</v>
      </c>
      <c r="F116">
        <v>0</v>
      </c>
      <c r="G116">
        <v>0</v>
      </c>
      <c r="H116">
        <v>0</v>
      </c>
      <c r="I116">
        <v>0.28854020351469112</v>
      </c>
    </row>
    <row r="117" spans="1:9">
      <c r="A117" s="1">
        <v>40659</v>
      </c>
      <c r="B117">
        <v>0</v>
      </c>
      <c r="C117">
        <v>0</v>
      </c>
      <c r="D117">
        <v>0</v>
      </c>
      <c r="E117">
        <v>774.71357399999999</v>
      </c>
      <c r="F117">
        <v>0</v>
      </c>
      <c r="G117">
        <v>0</v>
      </c>
      <c r="H117">
        <v>0</v>
      </c>
      <c r="I117">
        <v>0.29519543364349543</v>
      </c>
    </row>
    <row r="118" spans="1:9">
      <c r="A118" s="1">
        <v>40660</v>
      </c>
      <c r="B118">
        <v>0</v>
      </c>
      <c r="C118">
        <v>0</v>
      </c>
      <c r="D118">
        <v>0</v>
      </c>
      <c r="E118">
        <v>774.71357399999999</v>
      </c>
      <c r="F118">
        <v>0</v>
      </c>
      <c r="G118">
        <v>0</v>
      </c>
      <c r="H118">
        <v>0</v>
      </c>
      <c r="I118">
        <v>0.30184523185741347</v>
      </c>
    </row>
    <row r="119" spans="1:9">
      <c r="A119" s="1">
        <v>40661</v>
      </c>
      <c r="B119">
        <v>0</v>
      </c>
      <c r="C119">
        <v>0</v>
      </c>
      <c r="D119">
        <v>0</v>
      </c>
      <c r="E119">
        <v>774.71357399999999</v>
      </c>
      <c r="F119">
        <v>0</v>
      </c>
      <c r="G119">
        <v>0</v>
      </c>
      <c r="H119">
        <v>0</v>
      </c>
      <c r="I119">
        <v>0.30829977311457485</v>
      </c>
    </row>
    <row r="120" spans="1:9">
      <c r="A120" s="1">
        <v>40662</v>
      </c>
      <c r="B120">
        <v>0</v>
      </c>
      <c r="C120">
        <v>0</v>
      </c>
      <c r="D120">
        <v>0</v>
      </c>
      <c r="E120">
        <v>774.71357399999999</v>
      </c>
      <c r="F120">
        <v>0</v>
      </c>
      <c r="G120">
        <v>0</v>
      </c>
      <c r="H120">
        <v>0</v>
      </c>
      <c r="I120">
        <v>0.31462447001016325</v>
      </c>
    </row>
    <row r="121" spans="1:9">
      <c r="A121" s="1">
        <v>40663</v>
      </c>
      <c r="B121">
        <v>0</v>
      </c>
      <c r="C121">
        <v>0</v>
      </c>
      <c r="D121">
        <v>0</v>
      </c>
      <c r="E121">
        <v>774.71357399999999</v>
      </c>
      <c r="F121">
        <v>0</v>
      </c>
      <c r="G121">
        <v>0</v>
      </c>
      <c r="H121">
        <v>0</v>
      </c>
      <c r="I121">
        <v>0.32081528096999867</v>
      </c>
    </row>
    <row r="122" spans="1:9">
      <c r="A122" s="1">
        <v>40664</v>
      </c>
      <c r="B122">
        <v>0</v>
      </c>
      <c r="C122">
        <v>0</v>
      </c>
      <c r="D122">
        <v>0</v>
      </c>
      <c r="E122">
        <v>774.71357399999999</v>
      </c>
      <c r="F122">
        <v>0</v>
      </c>
      <c r="G122">
        <v>0</v>
      </c>
      <c r="H122">
        <v>0</v>
      </c>
      <c r="I122">
        <v>0.32686176895697872</v>
      </c>
    </row>
    <row r="123" spans="1:9">
      <c r="A123" s="1">
        <v>40665</v>
      </c>
      <c r="B123">
        <v>0</v>
      </c>
      <c r="C123">
        <v>0</v>
      </c>
      <c r="D123">
        <v>0</v>
      </c>
      <c r="E123">
        <v>774.71357399999999</v>
      </c>
      <c r="F123">
        <v>0</v>
      </c>
      <c r="G123">
        <v>0</v>
      </c>
      <c r="H123">
        <v>0</v>
      </c>
      <c r="I123">
        <v>0.32989677939457568</v>
      </c>
    </row>
    <row r="124" spans="1:9">
      <c r="A124" s="1">
        <v>40666</v>
      </c>
      <c r="B124">
        <v>0</v>
      </c>
      <c r="C124">
        <v>0</v>
      </c>
      <c r="D124">
        <v>0</v>
      </c>
      <c r="E124">
        <v>774.71357399999999</v>
      </c>
      <c r="F124">
        <v>0</v>
      </c>
      <c r="G124">
        <v>0</v>
      </c>
      <c r="H124">
        <v>0</v>
      </c>
      <c r="I124">
        <v>0.33573072360220613</v>
      </c>
    </row>
    <row r="125" spans="1:9">
      <c r="A125" s="1">
        <v>40667</v>
      </c>
      <c r="B125">
        <v>0</v>
      </c>
      <c r="C125">
        <v>0</v>
      </c>
      <c r="D125">
        <v>0</v>
      </c>
      <c r="E125">
        <v>774.71357399999999</v>
      </c>
      <c r="F125">
        <v>0</v>
      </c>
      <c r="G125">
        <v>0</v>
      </c>
      <c r="H125">
        <v>0</v>
      </c>
      <c r="I125">
        <v>0.34138653431142707</v>
      </c>
    </row>
    <row r="126" spans="1:9">
      <c r="A126" s="1">
        <v>40668</v>
      </c>
      <c r="B126">
        <v>0</v>
      </c>
      <c r="C126">
        <v>0</v>
      </c>
      <c r="D126">
        <v>0</v>
      </c>
      <c r="E126">
        <v>774.71357399999999</v>
      </c>
      <c r="F126">
        <v>0</v>
      </c>
      <c r="G126">
        <v>0</v>
      </c>
      <c r="H126">
        <v>0</v>
      </c>
      <c r="I126">
        <v>0.34686565497914945</v>
      </c>
    </row>
    <row r="127" spans="1:9">
      <c r="A127" s="1">
        <v>40669</v>
      </c>
      <c r="B127">
        <v>0</v>
      </c>
      <c r="C127">
        <v>0</v>
      </c>
      <c r="D127">
        <v>0</v>
      </c>
      <c r="E127">
        <v>774.71357399999999</v>
      </c>
      <c r="F127">
        <v>0</v>
      </c>
      <c r="G127">
        <v>0</v>
      </c>
      <c r="H127">
        <v>0</v>
      </c>
      <c r="I127">
        <v>0.35217037418173264</v>
      </c>
    </row>
    <row r="128" spans="1:9">
      <c r="A128" s="1">
        <v>40670</v>
      </c>
      <c r="B128">
        <v>0</v>
      </c>
      <c r="C128">
        <v>0</v>
      </c>
      <c r="D128">
        <v>0</v>
      </c>
      <c r="E128">
        <v>774.71357399999999</v>
      </c>
      <c r="F128">
        <v>0</v>
      </c>
      <c r="G128">
        <v>0</v>
      </c>
      <c r="H128">
        <v>0</v>
      </c>
      <c r="I128">
        <v>0.35730372497994173</v>
      </c>
    </row>
    <row r="129" spans="1:9">
      <c r="A129" s="1">
        <v>40671</v>
      </c>
      <c r="B129">
        <v>0</v>
      </c>
      <c r="C129">
        <v>0</v>
      </c>
      <c r="D129">
        <v>0</v>
      </c>
      <c r="E129">
        <v>774.71357399999999</v>
      </c>
      <c r="F129">
        <v>0</v>
      </c>
      <c r="G129">
        <v>0</v>
      </c>
      <c r="H129">
        <v>0</v>
      </c>
      <c r="I129">
        <v>0.3622693863575277</v>
      </c>
    </row>
    <row r="130" spans="1:9">
      <c r="A130" s="1">
        <v>40672</v>
      </c>
      <c r="B130">
        <v>0</v>
      </c>
      <c r="C130">
        <v>0</v>
      </c>
      <c r="D130">
        <v>0</v>
      </c>
      <c r="E130">
        <v>774.71357399999999</v>
      </c>
      <c r="F130">
        <v>0</v>
      </c>
      <c r="G130">
        <v>0</v>
      </c>
      <c r="H130">
        <v>0</v>
      </c>
      <c r="I130">
        <v>0.36707158815973367</v>
      </c>
    </row>
    <row r="131" spans="1:9">
      <c r="A131" s="1">
        <v>40673</v>
      </c>
      <c r="B131">
        <v>0</v>
      </c>
      <c r="C131">
        <v>0</v>
      </c>
      <c r="D131">
        <v>0</v>
      </c>
      <c r="E131">
        <v>774.71357399999999</v>
      </c>
      <c r="F131">
        <v>0</v>
      </c>
      <c r="G131">
        <v>0</v>
      </c>
      <c r="H131">
        <v>0</v>
      </c>
      <c r="I131">
        <v>0.37171502066416867</v>
      </c>
    </row>
    <row r="132" spans="1:9">
      <c r="A132" s="1">
        <v>40674</v>
      </c>
      <c r="B132">
        <v>0</v>
      </c>
      <c r="C132">
        <v>0</v>
      </c>
      <c r="D132">
        <v>0</v>
      </c>
      <c r="E132">
        <v>774.71357399999999</v>
      </c>
      <c r="F132">
        <v>0</v>
      </c>
      <c r="G132">
        <v>0</v>
      </c>
      <c r="H132">
        <v>0</v>
      </c>
      <c r="I132">
        <v>0.37620474964040101</v>
      </c>
    </row>
    <row r="133" spans="1:9">
      <c r="A133" s="1">
        <v>40675</v>
      </c>
      <c r="B133">
        <v>0</v>
      </c>
      <c r="C133">
        <v>0</v>
      </c>
      <c r="D133">
        <v>0</v>
      </c>
      <c r="E133">
        <v>774.71357399999999</v>
      </c>
      <c r="F133">
        <v>0</v>
      </c>
      <c r="G133">
        <v>0</v>
      </c>
      <c r="H133">
        <v>0</v>
      </c>
      <c r="I133">
        <v>0.38054613750251853</v>
      </c>
    </row>
    <row r="134" spans="1:9">
      <c r="A134" s="1">
        <v>40676</v>
      </c>
      <c r="B134">
        <v>0</v>
      </c>
      <c r="C134">
        <v>0</v>
      </c>
      <c r="D134">
        <v>0</v>
      </c>
      <c r="E134">
        <v>774.71357399999999</v>
      </c>
      <c r="F134">
        <v>0</v>
      </c>
      <c r="G134">
        <v>0</v>
      </c>
      <c r="H134">
        <v>0</v>
      </c>
      <c r="I134">
        <v>0.38474477093471282</v>
      </c>
    </row>
    <row r="135" spans="1:9">
      <c r="A135" s="1">
        <v>40677</v>
      </c>
      <c r="B135">
        <v>0</v>
      </c>
      <c r="C135">
        <v>0</v>
      </c>
      <c r="D135">
        <v>0</v>
      </c>
      <c r="E135">
        <v>774.71357399999999</v>
      </c>
      <c r="F135">
        <v>0</v>
      </c>
      <c r="G135">
        <v>0</v>
      </c>
      <c r="H135">
        <v>0</v>
      </c>
      <c r="I135">
        <v>0.38880639517562449</v>
      </c>
    </row>
    <row r="136" spans="1:9">
      <c r="A136" s="1">
        <v>40678</v>
      </c>
      <c r="B136">
        <v>0</v>
      </c>
      <c r="C136">
        <v>0</v>
      </c>
      <c r="D136">
        <v>0</v>
      </c>
      <c r="E136">
        <v>774.71357399999999</v>
      </c>
      <c r="F136">
        <v>0</v>
      </c>
      <c r="G136">
        <v>0</v>
      </c>
      <c r="H136">
        <v>0</v>
      </c>
      <c r="I136">
        <v>0.39273685498313943</v>
      </c>
    </row>
    <row r="137" spans="1:9">
      <c r="A137" s="1">
        <v>40679</v>
      </c>
      <c r="B137">
        <v>0</v>
      </c>
      <c r="C137">
        <v>0</v>
      </c>
      <c r="D137">
        <v>0</v>
      </c>
      <c r="E137">
        <v>774.71357399999999</v>
      </c>
      <c r="F137">
        <v>0</v>
      </c>
      <c r="G137">
        <v>0</v>
      </c>
      <c r="H137">
        <v>0</v>
      </c>
      <c r="I137">
        <v>0.38675556688973484</v>
      </c>
    </row>
    <row r="138" spans="1:9">
      <c r="A138" s="1">
        <v>40680</v>
      </c>
      <c r="B138">
        <v>0</v>
      </c>
      <c r="C138">
        <v>0</v>
      </c>
      <c r="D138">
        <v>0</v>
      </c>
      <c r="E138">
        <v>774.71357399999999</v>
      </c>
      <c r="F138">
        <v>0</v>
      </c>
      <c r="G138">
        <v>0</v>
      </c>
      <c r="H138">
        <v>0</v>
      </c>
      <c r="I138">
        <v>0.38406286662386374</v>
      </c>
    </row>
    <row r="139" spans="1:9">
      <c r="A139" s="1">
        <v>40681</v>
      </c>
      <c r="B139">
        <v>0</v>
      </c>
      <c r="C139">
        <v>0</v>
      </c>
      <c r="D139">
        <v>0</v>
      </c>
      <c r="E139">
        <v>774.71357399999999</v>
      </c>
      <c r="F139">
        <v>0</v>
      </c>
      <c r="G139">
        <v>0</v>
      </c>
      <c r="H139">
        <v>0</v>
      </c>
      <c r="I139">
        <v>0.38798926186768118</v>
      </c>
    </row>
    <row r="140" spans="1:9">
      <c r="A140" s="1">
        <v>40682</v>
      </c>
      <c r="B140">
        <v>0</v>
      </c>
      <c r="C140">
        <v>0</v>
      </c>
      <c r="D140">
        <v>0</v>
      </c>
      <c r="E140">
        <v>774.71357399999999</v>
      </c>
      <c r="F140">
        <v>0</v>
      </c>
      <c r="G140">
        <v>0</v>
      </c>
      <c r="H140">
        <v>0</v>
      </c>
      <c r="I140">
        <v>0.39227587918012619</v>
      </c>
    </row>
    <row r="141" spans="1:9">
      <c r="A141" s="1">
        <v>40683</v>
      </c>
      <c r="B141">
        <v>0</v>
      </c>
      <c r="C141">
        <v>0</v>
      </c>
      <c r="D141">
        <v>0</v>
      </c>
      <c r="E141">
        <v>774.71357399999999</v>
      </c>
      <c r="F141">
        <v>0</v>
      </c>
      <c r="G141">
        <v>0</v>
      </c>
      <c r="H141">
        <v>0</v>
      </c>
      <c r="I141">
        <v>0.39633355859766234</v>
      </c>
    </row>
    <row r="142" spans="1:9">
      <c r="A142" s="1">
        <v>40684</v>
      </c>
      <c r="B142">
        <v>0</v>
      </c>
      <c r="C142">
        <v>0</v>
      </c>
      <c r="D142">
        <v>0</v>
      </c>
      <c r="E142">
        <v>774.71357399999999</v>
      </c>
      <c r="F142">
        <v>0</v>
      </c>
      <c r="G142">
        <v>0</v>
      </c>
      <c r="H142">
        <v>0</v>
      </c>
      <c r="I142">
        <v>0.40028728613401449</v>
      </c>
    </row>
    <row r="143" spans="1:9">
      <c r="A143" s="1">
        <v>40685</v>
      </c>
      <c r="B143">
        <v>0</v>
      </c>
      <c r="C143">
        <v>0</v>
      </c>
      <c r="D143">
        <v>0</v>
      </c>
      <c r="E143">
        <v>774.71357399999999</v>
      </c>
      <c r="F143">
        <v>0</v>
      </c>
      <c r="G143">
        <v>0</v>
      </c>
      <c r="H143">
        <v>0</v>
      </c>
      <c r="I143">
        <v>0.40414294593823891</v>
      </c>
    </row>
    <row r="144" spans="1:9">
      <c r="A144" s="1">
        <v>40686</v>
      </c>
      <c r="B144">
        <v>0</v>
      </c>
      <c r="C144">
        <v>0</v>
      </c>
      <c r="D144">
        <v>0</v>
      </c>
      <c r="E144">
        <v>774.71357399999999</v>
      </c>
      <c r="F144">
        <v>0</v>
      </c>
      <c r="G144">
        <v>0</v>
      </c>
      <c r="H144">
        <v>0</v>
      </c>
      <c r="I144">
        <v>0.40790467826411259</v>
      </c>
    </row>
    <row r="145" spans="1:9">
      <c r="A145" s="1">
        <v>40687</v>
      </c>
      <c r="B145">
        <v>0</v>
      </c>
      <c r="C145">
        <v>0</v>
      </c>
      <c r="D145">
        <v>0</v>
      </c>
      <c r="E145">
        <v>774.71357399999999</v>
      </c>
      <c r="F145">
        <v>0</v>
      </c>
      <c r="G145">
        <v>0</v>
      </c>
      <c r="H145">
        <v>0</v>
      </c>
      <c r="I145">
        <v>0.41157668104549699</v>
      </c>
    </row>
    <row r="146" spans="1:9">
      <c r="A146" s="1">
        <v>40688</v>
      </c>
      <c r="B146">
        <v>0</v>
      </c>
      <c r="C146">
        <v>0</v>
      </c>
      <c r="D146">
        <v>0</v>
      </c>
      <c r="E146">
        <v>774.71357399999999</v>
      </c>
      <c r="F146">
        <v>0</v>
      </c>
      <c r="G146">
        <v>0</v>
      </c>
      <c r="H146">
        <v>0</v>
      </c>
      <c r="I146">
        <v>0.41516486135190911</v>
      </c>
    </row>
    <row r="147" spans="1:9">
      <c r="A147" s="1">
        <v>40689</v>
      </c>
      <c r="B147">
        <v>0</v>
      </c>
      <c r="C147">
        <v>0</v>
      </c>
      <c r="D147">
        <v>0</v>
      </c>
      <c r="E147">
        <v>774.71357399999999</v>
      </c>
      <c r="F147">
        <v>0</v>
      </c>
      <c r="G147">
        <v>0</v>
      </c>
      <c r="H147">
        <v>0</v>
      </c>
      <c r="I147">
        <v>0.41865536331755349</v>
      </c>
    </row>
    <row r="148" spans="1:9">
      <c r="A148" s="1">
        <v>40690</v>
      </c>
      <c r="B148">
        <v>0</v>
      </c>
      <c r="C148">
        <v>0</v>
      </c>
      <c r="D148">
        <v>0</v>
      </c>
      <c r="E148">
        <v>774.71357399999999</v>
      </c>
      <c r="F148">
        <v>0</v>
      </c>
      <c r="G148">
        <v>0</v>
      </c>
      <c r="H148">
        <v>0</v>
      </c>
      <c r="I148">
        <v>0.42204439252478787</v>
      </c>
    </row>
    <row r="149" spans="1:9">
      <c r="A149" s="1">
        <v>40691</v>
      </c>
      <c r="B149">
        <v>0</v>
      </c>
      <c r="C149">
        <v>0</v>
      </c>
      <c r="D149">
        <v>0</v>
      </c>
      <c r="E149">
        <v>774.71357399999999</v>
      </c>
      <c r="F149">
        <v>0</v>
      </c>
      <c r="G149">
        <v>0</v>
      </c>
      <c r="H149">
        <v>0</v>
      </c>
      <c r="I149">
        <v>0.42533755354293246</v>
      </c>
    </row>
    <row r="150" spans="1:9">
      <c r="A150" s="1">
        <v>40692</v>
      </c>
      <c r="B150">
        <v>0</v>
      </c>
      <c r="C150">
        <v>0</v>
      </c>
      <c r="D150">
        <v>0</v>
      </c>
      <c r="E150">
        <v>774.71357399999999</v>
      </c>
      <c r="F150">
        <v>0</v>
      </c>
      <c r="G150">
        <v>0</v>
      </c>
      <c r="H150">
        <v>0</v>
      </c>
      <c r="I150">
        <v>0.42854029180721787</v>
      </c>
    </row>
    <row r="151" spans="1:9">
      <c r="A151" s="1">
        <v>40693</v>
      </c>
      <c r="B151">
        <v>0</v>
      </c>
      <c r="C151">
        <v>0</v>
      </c>
      <c r="D151">
        <v>0</v>
      </c>
      <c r="E151">
        <v>774.71357399999999</v>
      </c>
      <c r="F151">
        <v>0</v>
      </c>
      <c r="G151">
        <v>0</v>
      </c>
      <c r="H151">
        <v>0</v>
      </c>
      <c r="I151">
        <v>0.43165787938488098</v>
      </c>
    </row>
    <row r="152" spans="1:9">
      <c r="A152" s="1">
        <v>40694</v>
      </c>
      <c r="B152">
        <v>0</v>
      </c>
      <c r="C152">
        <v>0</v>
      </c>
      <c r="D152">
        <v>0</v>
      </c>
      <c r="E152">
        <v>774.71357399999999</v>
      </c>
      <c r="F152">
        <v>0</v>
      </c>
      <c r="G152">
        <v>0</v>
      </c>
      <c r="H152">
        <v>0</v>
      </c>
      <c r="I152">
        <v>0.43469540417543334</v>
      </c>
    </row>
    <row r="153" spans="1:9">
      <c r="A153" s="1">
        <v>40695</v>
      </c>
      <c r="B153">
        <v>0</v>
      </c>
      <c r="C153">
        <v>0</v>
      </c>
      <c r="D153">
        <v>0</v>
      </c>
      <c r="E153">
        <v>774.71357399999999</v>
      </c>
      <c r="F153">
        <v>0</v>
      </c>
      <c r="G153">
        <v>0</v>
      </c>
      <c r="H153">
        <v>0</v>
      </c>
      <c r="I153">
        <v>0.43765776214126573</v>
      </c>
    </row>
    <row r="154" spans="1:9">
      <c r="A154" s="1">
        <v>40696</v>
      </c>
      <c r="B154">
        <v>0</v>
      </c>
      <c r="C154">
        <v>0</v>
      </c>
      <c r="D154">
        <v>0</v>
      </c>
      <c r="E154">
        <v>774.71357399999999</v>
      </c>
      <c r="F154">
        <v>0</v>
      </c>
      <c r="G154">
        <v>0</v>
      </c>
      <c r="H154">
        <v>0</v>
      </c>
      <c r="I154">
        <v>0.44054965218882502</v>
      </c>
    </row>
    <row r="155" spans="1:9">
      <c r="A155" s="1">
        <v>40697</v>
      </c>
      <c r="B155">
        <v>0</v>
      </c>
      <c r="C155">
        <v>0</v>
      </c>
      <c r="D155">
        <v>0</v>
      </c>
      <c r="E155">
        <v>774.71357399999999</v>
      </c>
      <c r="F155">
        <v>0</v>
      </c>
      <c r="G155">
        <v>0</v>
      </c>
      <c r="H155">
        <v>0</v>
      </c>
      <c r="I155">
        <v>0.44337557334727701</v>
      </c>
    </row>
    <row r="156" spans="1:9">
      <c r="A156" s="1">
        <v>40698</v>
      </c>
      <c r="B156">
        <v>0</v>
      </c>
      <c r="C156">
        <v>0</v>
      </c>
      <c r="D156">
        <v>0</v>
      </c>
      <c r="E156">
        <v>774.71357399999999</v>
      </c>
      <c r="F156">
        <v>0</v>
      </c>
      <c r="G156">
        <v>0</v>
      </c>
      <c r="H156">
        <v>0</v>
      </c>
      <c r="I156">
        <v>0.44613982391968443</v>
      </c>
    </row>
    <row r="157" spans="1:9">
      <c r="A157" s="1">
        <v>40699</v>
      </c>
      <c r="B157">
        <v>0</v>
      </c>
      <c r="C157">
        <v>0</v>
      </c>
      <c r="D157">
        <v>0</v>
      </c>
      <c r="E157">
        <v>774.71357399999999</v>
      </c>
      <c r="F157">
        <v>0</v>
      </c>
      <c r="G157">
        <v>0</v>
      </c>
      <c r="H157">
        <v>0</v>
      </c>
      <c r="I157">
        <v>0.44884650231032391</v>
      </c>
    </row>
    <row r="158" spans="1:9">
      <c r="A158" s="1">
        <v>40700</v>
      </c>
      <c r="B158">
        <v>0</v>
      </c>
      <c r="C158">
        <v>0</v>
      </c>
      <c r="D158">
        <v>0</v>
      </c>
      <c r="E158">
        <v>774.71357399999999</v>
      </c>
      <c r="F158">
        <v>0</v>
      </c>
      <c r="G158">
        <v>0</v>
      </c>
      <c r="H158">
        <v>0</v>
      </c>
      <c r="I158">
        <v>0.45149950926011118</v>
      </c>
    </row>
    <row r="159" spans="1:9">
      <c r="A159" s="1">
        <v>40701</v>
      </c>
      <c r="B159">
        <v>0</v>
      </c>
      <c r="C159">
        <v>0</v>
      </c>
      <c r="D159">
        <v>0</v>
      </c>
      <c r="E159">
        <v>774.71357399999999</v>
      </c>
      <c r="F159">
        <v>0</v>
      </c>
      <c r="G159">
        <v>0</v>
      </c>
      <c r="H159">
        <v>0</v>
      </c>
      <c r="I159">
        <v>0.44575077759502829</v>
      </c>
    </row>
    <row r="160" spans="1:9">
      <c r="A160" s="1">
        <v>40702</v>
      </c>
      <c r="B160">
        <v>0</v>
      </c>
      <c r="C160">
        <v>0</v>
      </c>
      <c r="D160">
        <v>0</v>
      </c>
      <c r="E160">
        <v>774.71357399999999</v>
      </c>
      <c r="F160">
        <v>0</v>
      </c>
      <c r="G160">
        <v>0</v>
      </c>
      <c r="H160">
        <v>0</v>
      </c>
      <c r="I160">
        <v>0.3892719898955348</v>
      </c>
    </row>
    <row r="161" spans="1:9">
      <c r="A161" s="1">
        <v>40703</v>
      </c>
      <c r="B161">
        <v>0</v>
      </c>
      <c r="C161">
        <v>0</v>
      </c>
      <c r="D161">
        <v>0</v>
      </c>
      <c r="E161">
        <v>774.71357399999999</v>
      </c>
      <c r="F161">
        <v>0</v>
      </c>
      <c r="G161">
        <v>0</v>
      </c>
      <c r="H161">
        <v>0</v>
      </c>
      <c r="I161">
        <v>0.37773682592175456</v>
      </c>
    </row>
    <row r="162" spans="1:9">
      <c r="A162" s="1">
        <v>40704</v>
      </c>
      <c r="B162">
        <v>0</v>
      </c>
      <c r="C162">
        <v>0</v>
      </c>
      <c r="D162">
        <v>0</v>
      </c>
      <c r="E162">
        <v>774.71357399999999</v>
      </c>
      <c r="F162">
        <v>0</v>
      </c>
      <c r="G162">
        <v>0</v>
      </c>
      <c r="H162">
        <v>0</v>
      </c>
      <c r="I162">
        <v>0.34845187884744205</v>
      </c>
    </row>
    <row r="163" spans="1:9">
      <c r="A163" s="1">
        <v>40705</v>
      </c>
      <c r="B163">
        <v>0</v>
      </c>
      <c r="C163">
        <v>0</v>
      </c>
      <c r="D163">
        <v>0</v>
      </c>
      <c r="E163">
        <v>774.71357399999999</v>
      </c>
      <c r="F163">
        <v>0</v>
      </c>
      <c r="G163">
        <v>0</v>
      </c>
      <c r="H163">
        <v>0</v>
      </c>
      <c r="I163">
        <v>0.35641016414663745</v>
      </c>
    </row>
    <row r="164" spans="1:9">
      <c r="A164" s="1">
        <v>40706</v>
      </c>
      <c r="B164">
        <v>0</v>
      </c>
      <c r="C164">
        <v>0</v>
      </c>
      <c r="D164">
        <v>0</v>
      </c>
      <c r="E164">
        <v>774.71357399999999</v>
      </c>
      <c r="F164">
        <v>0</v>
      </c>
      <c r="G164">
        <v>0</v>
      </c>
      <c r="H164">
        <v>0</v>
      </c>
      <c r="I164">
        <v>0.36394782789440933</v>
      </c>
    </row>
    <row r="165" spans="1:9">
      <c r="A165" s="1">
        <v>40707</v>
      </c>
      <c r="B165">
        <v>0</v>
      </c>
      <c r="C165">
        <v>0</v>
      </c>
      <c r="D165">
        <v>0</v>
      </c>
      <c r="E165">
        <v>774.71357399999999</v>
      </c>
      <c r="F165">
        <v>0</v>
      </c>
      <c r="G165">
        <v>0</v>
      </c>
      <c r="H165">
        <v>0</v>
      </c>
      <c r="I165">
        <v>0.37133800632605957</v>
      </c>
    </row>
    <row r="166" spans="1:9">
      <c r="A166" s="1">
        <v>40708</v>
      </c>
      <c r="B166">
        <v>0</v>
      </c>
      <c r="C166">
        <v>0</v>
      </c>
      <c r="D166">
        <v>0</v>
      </c>
      <c r="E166">
        <v>774.71357399999999</v>
      </c>
      <c r="F166">
        <v>0</v>
      </c>
      <c r="G166">
        <v>0</v>
      </c>
      <c r="H166">
        <v>0</v>
      </c>
      <c r="I166">
        <v>0.37857514668317716</v>
      </c>
    </row>
    <row r="167" spans="1:9">
      <c r="A167" s="1">
        <v>40709</v>
      </c>
      <c r="B167">
        <v>0</v>
      </c>
      <c r="C167">
        <v>0</v>
      </c>
      <c r="D167">
        <v>0</v>
      </c>
      <c r="E167">
        <v>774.71357399999999</v>
      </c>
      <c r="F167">
        <v>0</v>
      </c>
      <c r="G167">
        <v>0</v>
      </c>
      <c r="H167">
        <v>0</v>
      </c>
      <c r="I167">
        <v>0.37645866991217147</v>
      </c>
    </row>
    <row r="168" spans="1:9">
      <c r="A168" s="1">
        <v>40710</v>
      </c>
      <c r="B168">
        <v>0</v>
      </c>
      <c r="C168">
        <v>0</v>
      </c>
      <c r="D168">
        <v>0</v>
      </c>
      <c r="E168">
        <v>774.71357399999999</v>
      </c>
      <c r="F168">
        <v>0</v>
      </c>
      <c r="G168">
        <v>0</v>
      </c>
      <c r="H168">
        <v>0</v>
      </c>
      <c r="I168">
        <v>0.38375086070268694</v>
      </c>
    </row>
    <row r="169" spans="1:9">
      <c r="A169" s="1">
        <v>40711</v>
      </c>
      <c r="B169">
        <v>0</v>
      </c>
      <c r="C169">
        <v>0</v>
      </c>
      <c r="D169">
        <v>0</v>
      </c>
      <c r="E169">
        <v>774.71357399999999</v>
      </c>
      <c r="F169">
        <v>0</v>
      </c>
      <c r="G169">
        <v>0</v>
      </c>
      <c r="H169">
        <v>0</v>
      </c>
      <c r="I169">
        <v>0.39049626939300452</v>
      </c>
    </row>
    <row r="170" spans="1:9">
      <c r="A170" s="1">
        <v>40712</v>
      </c>
      <c r="B170">
        <v>0</v>
      </c>
      <c r="C170">
        <v>0</v>
      </c>
      <c r="D170">
        <v>0</v>
      </c>
      <c r="E170">
        <v>774.71357399999999</v>
      </c>
      <c r="F170">
        <v>0</v>
      </c>
      <c r="G170">
        <v>0</v>
      </c>
      <c r="H170">
        <v>0</v>
      </c>
      <c r="I170">
        <v>0.39688638625014838</v>
      </c>
    </row>
    <row r="171" spans="1:9">
      <c r="A171" s="1">
        <v>40713</v>
      </c>
      <c r="B171">
        <v>0</v>
      </c>
      <c r="C171">
        <v>0</v>
      </c>
      <c r="D171">
        <v>0</v>
      </c>
      <c r="E171">
        <v>774.71357399999999</v>
      </c>
      <c r="F171">
        <v>0</v>
      </c>
      <c r="G171">
        <v>0</v>
      </c>
      <c r="H171">
        <v>0</v>
      </c>
      <c r="I171">
        <v>0.40334874292791412</v>
      </c>
    </row>
    <row r="172" spans="1:9">
      <c r="A172" s="1">
        <v>40714</v>
      </c>
      <c r="B172">
        <v>0</v>
      </c>
      <c r="C172">
        <v>0</v>
      </c>
      <c r="D172">
        <v>0</v>
      </c>
      <c r="E172">
        <v>774.71357399999999</v>
      </c>
      <c r="F172">
        <v>0</v>
      </c>
      <c r="G172">
        <v>0</v>
      </c>
      <c r="H172">
        <v>0</v>
      </c>
      <c r="I172">
        <v>0.40961329405882752</v>
      </c>
    </row>
    <row r="173" spans="1:9">
      <c r="A173" s="1">
        <v>40715</v>
      </c>
      <c r="B173">
        <v>0</v>
      </c>
      <c r="C173">
        <v>0</v>
      </c>
      <c r="D173">
        <v>0</v>
      </c>
      <c r="E173">
        <v>774.71357399999999</v>
      </c>
      <c r="F173">
        <v>0</v>
      </c>
      <c r="G173">
        <v>0</v>
      </c>
      <c r="H173">
        <v>0</v>
      </c>
      <c r="I173">
        <v>0.41574939807795974</v>
      </c>
    </row>
    <row r="174" spans="1:9">
      <c r="A174" s="1">
        <v>40716</v>
      </c>
      <c r="B174">
        <v>0</v>
      </c>
      <c r="C174">
        <v>0</v>
      </c>
      <c r="D174">
        <v>0</v>
      </c>
      <c r="E174">
        <v>774.71357399999999</v>
      </c>
      <c r="F174">
        <v>0</v>
      </c>
      <c r="G174">
        <v>0</v>
      </c>
      <c r="H174">
        <v>0</v>
      </c>
      <c r="I174">
        <v>0.4217397675816108</v>
      </c>
    </row>
    <row r="175" spans="1:9">
      <c r="A175" s="1">
        <v>40717</v>
      </c>
      <c r="B175">
        <v>0</v>
      </c>
      <c r="C175">
        <v>0</v>
      </c>
      <c r="D175">
        <v>0</v>
      </c>
      <c r="E175">
        <v>774.71357399999999</v>
      </c>
      <c r="F175">
        <v>0</v>
      </c>
      <c r="G175">
        <v>0</v>
      </c>
      <c r="H175">
        <v>0</v>
      </c>
      <c r="I175">
        <v>0.42758545882965998</v>
      </c>
    </row>
    <row r="176" spans="1:9">
      <c r="A176" s="1">
        <v>40718</v>
      </c>
      <c r="B176">
        <v>0</v>
      </c>
      <c r="C176">
        <v>0</v>
      </c>
      <c r="D176">
        <v>0</v>
      </c>
      <c r="E176">
        <v>774.71357399999999</v>
      </c>
      <c r="F176">
        <v>0</v>
      </c>
      <c r="G176">
        <v>0</v>
      </c>
      <c r="H176">
        <v>0</v>
      </c>
      <c r="I176">
        <v>0.43328151103762252</v>
      </c>
    </row>
    <row r="177" spans="1:9">
      <c r="A177" s="1">
        <v>40719</v>
      </c>
      <c r="B177">
        <v>0</v>
      </c>
      <c r="C177">
        <v>0</v>
      </c>
      <c r="D177">
        <v>0</v>
      </c>
      <c r="E177">
        <v>774.71357399999999</v>
      </c>
      <c r="F177">
        <v>0</v>
      </c>
      <c r="G177">
        <v>0</v>
      </c>
      <c r="H177">
        <v>0</v>
      </c>
      <c r="I177">
        <v>0.43173969437771648</v>
      </c>
    </row>
    <row r="178" spans="1:9">
      <c r="A178" s="1">
        <v>40720</v>
      </c>
      <c r="B178">
        <v>0</v>
      </c>
      <c r="C178">
        <v>0</v>
      </c>
      <c r="D178">
        <v>0</v>
      </c>
      <c r="E178">
        <v>774.71357399999999</v>
      </c>
      <c r="F178">
        <v>0</v>
      </c>
      <c r="G178">
        <v>0</v>
      </c>
      <c r="H178">
        <v>0</v>
      </c>
      <c r="I178">
        <v>0.43526728307338924</v>
      </c>
    </row>
    <row r="179" spans="1:9">
      <c r="A179" s="1">
        <v>40721</v>
      </c>
      <c r="B179">
        <v>0</v>
      </c>
      <c r="C179">
        <v>0</v>
      </c>
      <c r="D179">
        <v>0</v>
      </c>
      <c r="E179">
        <v>774.71357399999999</v>
      </c>
      <c r="F179">
        <v>0</v>
      </c>
      <c r="G179">
        <v>0</v>
      </c>
      <c r="H179">
        <v>0</v>
      </c>
      <c r="I179">
        <v>0.41467363732872609</v>
      </c>
    </row>
    <row r="180" spans="1:9">
      <c r="A180" s="1">
        <v>40722</v>
      </c>
      <c r="B180">
        <v>0</v>
      </c>
      <c r="C180">
        <v>0</v>
      </c>
      <c r="D180">
        <v>0</v>
      </c>
      <c r="E180">
        <v>774.71357399999999</v>
      </c>
      <c r="F180">
        <v>0</v>
      </c>
      <c r="G180">
        <v>0</v>
      </c>
      <c r="H180">
        <v>0</v>
      </c>
      <c r="I180">
        <v>0.41981828680341671</v>
      </c>
    </row>
    <row r="181" spans="1:9">
      <c r="A181" s="1">
        <v>40723</v>
      </c>
      <c r="B181">
        <v>0</v>
      </c>
      <c r="C181">
        <v>0</v>
      </c>
      <c r="D181">
        <v>0</v>
      </c>
      <c r="E181">
        <v>774.71357399999999</v>
      </c>
      <c r="F181">
        <v>0</v>
      </c>
      <c r="G181">
        <v>0</v>
      </c>
      <c r="H181">
        <v>0</v>
      </c>
      <c r="I181">
        <v>0.42624519916783793</v>
      </c>
    </row>
    <row r="182" spans="1:9">
      <c r="A182" s="1">
        <v>40724</v>
      </c>
      <c r="B182">
        <v>0</v>
      </c>
      <c r="C182">
        <v>0</v>
      </c>
      <c r="D182">
        <v>0</v>
      </c>
      <c r="E182">
        <v>774.71357399999999</v>
      </c>
      <c r="F182">
        <v>0</v>
      </c>
      <c r="G182">
        <v>0</v>
      </c>
      <c r="H182">
        <v>0</v>
      </c>
      <c r="I182">
        <v>0.43225441080571514</v>
      </c>
    </row>
    <row r="183" spans="1:9">
      <c r="A183" s="1">
        <v>40725</v>
      </c>
      <c r="B183">
        <v>0</v>
      </c>
      <c r="C183">
        <v>0</v>
      </c>
      <c r="D183">
        <v>0</v>
      </c>
      <c r="E183">
        <v>774.71357399999999</v>
      </c>
      <c r="F183">
        <v>0</v>
      </c>
      <c r="G183">
        <v>0</v>
      </c>
      <c r="H183">
        <v>0</v>
      </c>
      <c r="I183">
        <v>0.43811525575010241</v>
      </c>
    </row>
    <row r="184" spans="1:9">
      <c r="A184" s="1">
        <v>40726</v>
      </c>
      <c r="B184">
        <v>0</v>
      </c>
      <c r="C184">
        <v>0</v>
      </c>
      <c r="D184">
        <v>0</v>
      </c>
      <c r="E184">
        <v>774.71357399999999</v>
      </c>
      <c r="F184">
        <v>0</v>
      </c>
      <c r="G184">
        <v>0</v>
      </c>
      <c r="H184">
        <v>0</v>
      </c>
      <c r="I184">
        <v>0.44382704086194547</v>
      </c>
    </row>
    <row r="185" spans="1:9">
      <c r="A185" s="1">
        <v>40727</v>
      </c>
      <c r="B185">
        <v>0</v>
      </c>
      <c r="C185">
        <v>0</v>
      </c>
      <c r="D185">
        <v>0</v>
      </c>
      <c r="E185">
        <v>774.71357399999999</v>
      </c>
      <c r="F185">
        <v>0</v>
      </c>
      <c r="G185">
        <v>0</v>
      </c>
      <c r="H185">
        <v>0</v>
      </c>
      <c r="I185">
        <v>0.44924757086163403</v>
      </c>
    </row>
    <row r="186" spans="1:9">
      <c r="A186" s="1">
        <v>40728</v>
      </c>
      <c r="B186">
        <v>0</v>
      </c>
      <c r="C186">
        <v>0</v>
      </c>
      <c r="D186">
        <v>0</v>
      </c>
      <c r="E186">
        <v>774.71357399999999</v>
      </c>
      <c r="F186">
        <v>0</v>
      </c>
      <c r="G186">
        <v>0</v>
      </c>
      <c r="H186">
        <v>0</v>
      </c>
      <c r="I186">
        <v>0.45467737807792602</v>
      </c>
    </row>
    <row r="187" spans="1:9">
      <c r="A187" s="1">
        <v>40729</v>
      </c>
      <c r="B187">
        <v>0</v>
      </c>
      <c r="C187">
        <v>0</v>
      </c>
      <c r="D187">
        <v>0</v>
      </c>
      <c r="E187">
        <v>774.71357399999999</v>
      </c>
      <c r="F187">
        <v>0</v>
      </c>
      <c r="G187">
        <v>0</v>
      </c>
      <c r="H187">
        <v>0</v>
      </c>
      <c r="I187">
        <v>0.45995031559155891</v>
      </c>
    </row>
    <row r="188" spans="1:9">
      <c r="A188" s="1">
        <v>40730</v>
      </c>
      <c r="B188">
        <v>0</v>
      </c>
      <c r="C188">
        <v>0</v>
      </c>
      <c r="D188">
        <v>0</v>
      </c>
      <c r="E188">
        <v>774.71357399999999</v>
      </c>
      <c r="F188">
        <v>0</v>
      </c>
      <c r="G188">
        <v>0</v>
      </c>
      <c r="H188">
        <v>0</v>
      </c>
      <c r="I188">
        <v>0.46506702604273531</v>
      </c>
    </row>
    <row r="189" spans="1:9">
      <c r="A189" s="1">
        <v>40731</v>
      </c>
      <c r="B189">
        <v>0</v>
      </c>
      <c r="C189">
        <v>0</v>
      </c>
      <c r="D189">
        <v>0</v>
      </c>
      <c r="E189">
        <v>774.71357399999999</v>
      </c>
      <c r="F189">
        <v>0</v>
      </c>
      <c r="G189">
        <v>0</v>
      </c>
      <c r="H189">
        <v>0</v>
      </c>
      <c r="I189">
        <v>0.4694466366371316</v>
      </c>
    </row>
    <row r="190" spans="1:9">
      <c r="A190" s="1">
        <v>40732</v>
      </c>
      <c r="B190">
        <v>0</v>
      </c>
      <c r="C190">
        <v>0</v>
      </c>
      <c r="D190">
        <v>0</v>
      </c>
      <c r="E190">
        <v>774.71357399999999</v>
      </c>
      <c r="F190">
        <v>0</v>
      </c>
      <c r="G190">
        <v>0</v>
      </c>
      <c r="H190">
        <v>0</v>
      </c>
      <c r="I190">
        <v>0.47434727898859369</v>
      </c>
    </row>
    <row r="191" spans="1:9">
      <c r="A191" s="1">
        <v>40733</v>
      </c>
      <c r="B191">
        <v>0</v>
      </c>
      <c r="C191">
        <v>0</v>
      </c>
      <c r="D191">
        <v>0</v>
      </c>
      <c r="E191">
        <v>774.71357399999999</v>
      </c>
      <c r="F191">
        <v>0</v>
      </c>
      <c r="G191">
        <v>0</v>
      </c>
      <c r="H191">
        <v>0</v>
      </c>
      <c r="I191">
        <v>0.47898803612535568</v>
      </c>
    </row>
    <row r="192" spans="1:9">
      <c r="A192" s="1">
        <v>40734</v>
      </c>
      <c r="B192">
        <v>0</v>
      </c>
      <c r="C192">
        <v>0</v>
      </c>
      <c r="D192">
        <v>0</v>
      </c>
      <c r="E192">
        <v>774.71357399999999</v>
      </c>
      <c r="F192">
        <v>0</v>
      </c>
      <c r="G192">
        <v>0</v>
      </c>
      <c r="H192">
        <v>0</v>
      </c>
      <c r="I192">
        <v>0.48352714200304975</v>
      </c>
    </row>
    <row r="193" spans="1:9">
      <c r="A193" s="1">
        <v>40735</v>
      </c>
      <c r="B193">
        <v>0</v>
      </c>
      <c r="C193">
        <v>0</v>
      </c>
      <c r="D193">
        <v>0</v>
      </c>
      <c r="E193">
        <v>774.71357399999999</v>
      </c>
      <c r="F193">
        <v>0</v>
      </c>
      <c r="G193">
        <v>0</v>
      </c>
      <c r="H193">
        <v>0</v>
      </c>
      <c r="I193">
        <v>0.4879640838752895</v>
      </c>
    </row>
    <row r="194" spans="1:9">
      <c r="A194" s="1">
        <v>40736</v>
      </c>
      <c r="B194">
        <v>0</v>
      </c>
      <c r="C194">
        <v>0</v>
      </c>
      <c r="D194">
        <v>0</v>
      </c>
      <c r="E194">
        <v>774.71357399999999</v>
      </c>
      <c r="F194">
        <v>0</v>
      </c>
      <c r="G194">
        <v>0</v>
      </c>
      <c r="H194">
        <v>0</v>
      </c>
      <c r="I194">
        <v>0.49227429466485773</v>
      </c>
    </row>
    <row r="195" spans="1:9">
      <c r="A195" s="1">
        <v>40737</v>
      </c>
      <c r="B195">
        <v>0</v>
      </c>
      <c r="C195">
        <v>0</v>
      </c>
      <c r="D195">
        <v>0</v>
      </c>
      <c r="E195">
        <v>774.71357399999999</v>
      </c>
      <c r="F195">
        <v>0</v>
      </c>
      <c r="G195">
        <v>0</v>
      </c>
      <c r="H195">
        <v>0</v>
      </c>
      <c r="I195">
        <v>0.49645526658512151</v>
      </c>
    </row>
    <row r="196" spans="1:9">
      <c r="A196" s="1">
        <v>40738</v>
      </c>
      <c r="B196">
        <v>0</v>
      </c>
      <c r="C196">
        <v>0</v>
      </c>
      <c r="D196">
        <v>0</v>
      </c>
      <c r="E196">
        <v>774.71357399999999</v>
      </c>
      <c r="F196">
        <v>0</v>
      </c>
      <c r="G196">
        <v>0</v>
      </c>
      <c r="H196">
        <v>0</v>
      </c>
      <c r="I196">
        <v>0.5005138676389197</v>
      </c>
    </row>
    <row r="197" spans="1:9">
      <c r="A197" s="1">
        <v>40739</v>
      </c>
      <c r="B197">
        <v>0</v>
      </c>
      <c r="C197">
        <v>0</v>
      </c>
      <c r="D197">
        <v>0</v>
      </c>
      <c r="E197">
        <v>774.71357399999999</v>
      </c>
      <c r="F197">
        <v>0</v>
      </c>
      <c r="G197">
        <v>0</v>
      </c>
      <c r="H197">
        <v>0</v>
      </c>
      <c r="I197">
        <v>0.50445680469143839</v>
      </c>
    </row>
    <row r="198" spans="1:9">
      <c r="A198" s="1">
        <v>40740</v>
      </c>
      <c r="B198">
        <v>0</v>
      </c>
      <c r="C198">
        <v>0</v>
      </c>
      <c r="D198">
        <v>0</v>
      </c>
      <c r="E198">
        <v>774.71357399999999</v>
      </c>
      <c r="F198">
        <v>0</v>
      </c>
      <c r="G198">
        <v>0</v>
      </c>
      <c r="H198">
        <v>0</v>
      </c>
      <c r="I198">
        <v>0.50829060067836285</v>
      </c>
    </row>
    <row r="199" spans="1:9">
      <c r="A199" s="1">
        <v>40741</v>
      </c>
      <c r="B199">
        <v>0</v>
      </c>
      <c r="C199">
        <v>0</v>
      </c>
      <c r="D199">
        <v>0</v>
      </c>
      <c r="E199">
        <v>774.71357399999999</v>
      </c>
      <c r="F199">
        <v>0</v>
      </c>
      <c r="G199">
        <v>0</v>
      </c>
      <c r="H199">
        <v>0</v>
      </c>
      <c r="I199">
        <v>0.51202157653452696</v>
      </c>
    </row>
    <row r="200" spans="1:9">
      <c r="A200" s="1">
        <v>40742</v>
      </c>
      <c r="B200">
        <v>0</v>
      </c>
      <c r="C200">
        <v>0</v>
      </c>
      <c r="D200">
        <v>0</v>
      </c>
      <c r="E200">
        <v>774.71357399999999</v>
      </c>
      <c r="F200">
        <v>0</v>
      </c>
      <c r="G200">
        <v>0</v>
      </c>
      <c r="H200">
        <v>0</v>
      </c>
      <c r="I200">
        <v>0.51516530736357502</v>
      </c>
    </row>
    <row r="201" spans="1:9">
      <c r="A201" s="1">
        <v>40743</v>
      </c>
      <c r="B201">
        <v>0</v>
      </c>
      <c r="C201">
        <v>0</v>
      </c>
      <c r="D201">
        <v>0</v>
      </c>
      <c r="E201">
        <v>774.71357399999999</v>
      </c>
      <c r="F201">
        <v>0</v>
      </c>
      <c r="G201">
        <v>0</v>
      </c>
      <c r="H201">
        <v>0</v>
      </c>
      <c r="I201">
        <v>0.51820098839059248</v>
      </c>
    </row>
    <row r="202" spans="1:9">
      <c r="A202" s="1">
        <v>40744</v>
      </c>
      <c r="B202">
        <v>0</v>
      </c>
      <c r="C202">
        <v>0</v>
      </c>
      <c r="D202">
        <v>0</v>
      </c>
      <c r="E202">
        <v>774.71357399999999</v>
      </c>
      <c r="F202">
        <v>0</v>
      </c>
      <c r="G202">
        <v>0</v>
      </c>
      <c r="H202">
        <v>0</v>
      </c>
      <c r="I202">
        <v>0.52172280497696144</v>
      </c>
    </row>
    <row r="203" spans="1:9">
      <c r="A203" s="1">
        <v>40745</v>
      </c>
      <c r="B203">
        <v>0</v>
      </c>
      <c r="C203">
        <v>0</v>
      </c>
      <c r="D203">
        <v>0</v>
      </c>
      <c r="E203">
        <v>774.71357399999999</v>
      </c>
      <c r="F203">
        <v>0</v>
      </c>
      <c r="G203">
        <v>0</v>
      </c>
      <c r="H203">
        <v>0</v>
      </c>
      <c r="I203">
        <v>0.51800920129703465</v>
      </c>
    </row>
    <row r="204" spans="1:9">
      <c r="A204" s="1">
        <v>40746</v>
      </c>
      <c r="B204">
        <v>0</v>
      </c>
      <c r="C204">
        <v>0</v>
      </c>
      <c r="D204">
        <v>0</v>
      </c>
      <c r="E204">
        <v>774.71357399999999</v>
      </c>
      <c r="F204">
        <v>0</v>
      </c>
      <c r="G204">
        <v>0</v>
      </c>
      <c r="H204">
        <v>0</v>
      </c>
      <c r="I204">
        <v>0.48333611522615827</v>
      </c>
    </row>
    <row r="205" spans="1:9">
      <c r="A205" s="1">
        <v>40747</v>
      </c>
      <c r="B205">
        <v>0</v>
      </c>
      <c r="C205">
        <v>0</v>
      </c>
      <c r="D205">
        <v>0</v>
      </c>
      <c r="E205">
        <v>774.71357399999999</v>
      </c>
      <c r="F205">
        <v>0</v>
      </c>
      <c r="G205">
        <v>0</v>
      </c>
      <c r="H205">
        <v>0</v>
      </c>
      <c r="I205">
        <v>0.48928795753401044</v>
      </c>
    </row>
    <row r="206" spans="1:9">
      <c r="A206" s="1">
        <v>40748</v>
      </c>
      <c r="B206">
        <v>0</v>
      </c>
      <c r="C206">
        <v>0</v>
      </c>
      <c r="D206">
        <v>0</v>
      </c>
      <c r="E206">
        <v>774.71357399999999</v>
      </c>
      <c r="F206">
        <v>0</v>
      </c>
      <c r="G206">
        <v>0</v>
      </c>
      <c r="H206">
        <v>0</v>
      </c>
      <c r="I206">
        <v>0.49504292611577944</v>
      </c>
    </row>
    <row r="207" spans="1:9">
      <c r="A207" s="1">
        <v>40749</v>
      </c>
      <c r="B207">
        <v>0</v>
      </c>
      <c r="C207">
        <v>0</v>
      </c>
      <c r="D207">
        <v>0</v>
      </c>
      <c r="E207">
        <v>774.71357399999999</v>
      </c>
      <c r="F207">
        <v>0</v>
      </c>
      <c r="G207">
        <v>0</v>
      </c>
      <c r="H207">
        <v>0</v>
      </c>
      <c r="I207">
        <v>0.50060821114013943</v>
      </c>
    </row>
    <row r="208" spans="1:9">
      <c r="A208" s="1">
        <v>40750</v>
      </c>
      <c r="B208">
        <v>0</v>
      </c>
      <c r="C208">
        <v>0</v>
      </c>
      <c r="D208">
        <v>0</v>
      </c>
      <c r="E208">
        <v>774.71357399999999</v>
      </c>
      <c r="F208">
        <v>0</v>
      </c>
      <c r="G208">
        <v>0</v>
      </c>
      <c r="H208">
        <v>0</v>
      </c>
      <c r="I208">
        <v>0.5059912449876659</v>
      </c>
    </row>
    <row r="209" spans="1:9">
      <c r="A209" s="1">
        <v>40751</v>
      </c>
      <c r="B209">
        <v>0</v>
      </c>
      <c r="C209">
        <v>0</v>
      </c>
      <c r="D209">
        <v>0</v>
      </c>
      <c r="E209">
        <v>774.71357399999999</v>
      </c>
      <c r="F209">
        <v>0</v>
      </c>
      <c r="G209">
        <v>0</v>
      </c>
      <c r="H209">
        <v>0</v>
      </c>
      <c r="I209">
        <v>0.51119962143305986</v>
      </c>
    </row>
    <row r="210" spans="1:9">
      <c r="A210" s="1">
        <v>40752</v>
      </c>
      <c r="B210">
        <v>0</v>
      </c>
      <c r="C210">
        <v>0</v>
      </c>
      <c r="D210">
        <v>0</v>
      </c>
      <c r="E210">
        <v>774.71357399999999</v>
      </c>
      <c r="F210">
        <v>0</v>
      </c>
      <c r="G210">
        <v>0</v>
      </c>
      <c r="H210">
        <v>0</v>
      </c>
      <c r="I210">
        <v>0.51624102349253442</v>
      </c>
    </row>
    <row r="211" spans="1:9">
      <c r="A211" s="1">
        <v>40753</v>
      </c>
      <c r="B211">
        <v>0</v>
      </c>
      <c r="C211">
        <v>0</v>
      </c>
      <c r="D211">
        <v>0</v>
      </c>
      <c r="E211">
        <v>774.71357399999999</v>
      </c>
      <c r="F211">
        <v>0</v>
      </c>
      <c r="G211">
        <v>0</v>
      </c>
      <c r="H211">
        <v>0</v>
      </c>
      <c r="I211">
        <v>0.5211231597033037</v>
      </c>
    </row>
    <row r="212" spans="1:9">
      <c r="A212" s="1">
        <v>40754</v>
      </c>
      <c r="B212">
        <v>0</v>
      </c>
      <c r="C212">
        <v>0</v>
      </c>
      <c r="D212">
        <v>0</v>
      </c>
      <c r="E212">
        <v>774.71357399999999</v>
      </c>
      <c r="F212">
        <v>0</v>
      </c>
      <c r="G212">
        <v>0</v>
      </c>
      <c r="H212">
        <v>0</v>
      </c>
      <c r="I212">
        <v>0.51272959135113494</v>
      </c>
    </row>
    <row r="213" spans="1:9">
      <c r="A213" s="1">
        <v>40755</v>
      </c>
      <c r="B213">
        <v>0</v>
      </c>
      <c r="C213">
        <v>0</v>
      </c>
      <c r="D213">
        <v>0</v>
      </c>
      <c r="E213">
        <v>774.71357399999999</v>
      </c>
      <c r="F213">
        <v>0</v>
      </c>
      <c r="G213">
        <v>0</v>
      </c>
      <c r="H213">
        <v>0</v>
      </c>
      <c r="I213">
        <v>0.47268010367726815</v>
      </c>
    </row>
    <row r="214" spans="1:9">
      <c r="A214" s="1">
        <v>40756</v>
      </c>
      <c r="B214">
        <v>0</v>
      </c>
      <c r="C214">
        <v>0</v>
      </c>
      <c r="D214">
        <v>0</v>
      </c>
      <c r="E214">
        <v>774.71357399999999</v>
      </c>
      <c r="F214">
        <v>0</v>
      </c>
      <c r="G214">
        <v>0</v>
      </c>
      <c r="H214">
        <v>0</v>
      </c>
      <c r="I214">
        <v>0.37279028546801712</v>
      </c>
    </row>
    <row r="215" spans="1:9">
      <c r="A215" s="1">
        <v>40757</v>
      </c>
      <c r="B215">
        <v>0</v>
      </c>
      <c r="C215">
        <v>0</v>
      </c>
      <c r="D215">
        <v>0</v>
      </c>
      <c r="E215">
        <v>774.71357399999999</v>
      </c>
      <c r="F215">
        <v>0</v>
      </c>
      <c r="G215">
        <v>0</v>
      </c>
      <c r="H215">
        <v>0</v>
      </c>
      <c r="I215">
        <v>0.36881813839491762</v>
      </c>
    </row>
    <row r="216" spans="1:9">
      <c r="A216" s="1">
        <v>40758</v>
      </c>
      <c r="B216">
        <v>0</v>
      </c>
      <c r="C216">
        <v>0</v>
      </c>
      <c r="D216">
        <v>0</v>
      </c>
      <c r="E216">
        <v>774.71357399999999</v>
      </c>
      <c r="F216">
        <v>0</v>
      </c>
      <c r="G216">
        <v>0</v>
      </c>
      <c r="H216">
        <v>0</v>
      </c>
      <c r="I216">
        <v>0.37935452967453009</v>
      </c>
    </row>
    <row r="217" spans="1:9">
      <c r="A217" s="1">
        <v>40759</v>
      </c>
      <c r="B217">
        <v>0</v>
      </c>
      <c r="C217">
        <v>0</v>
      </c>
      <c r="D217">
        <v>0</v>
      </c>
      <c r="E217">
        <v>774.71357399999999</v>
      </c>
      <c r="F217">
        <v>0</v>
      </c>
      <c r="G217">
        <v>0</v>
      </c>
      <c r="H217">
        <v>0</v>
      </c>
      <c r="I217">
        <v>0.38913045584133982</v>
      </c>
    </row>
    <row r="218" spans="1:9">
      <c r="A218" s="1">
        <v>40760</v>
      </c>
      <c r="B218">
        <v>0</v>
      </c>
      <c r="C218">
        <v>0</v>
      </c>
      <c r="D218">
        <v>0</v>
      </c>
      <c r="E218">
        <v>774.71357399999999</v>
      </c>
      <c r="F218">
        <v>0</v>
      </c>
      <c r="G218">
        <v>0</v>
      </c>
      <c r="H218">
        <v>0</v>
      </c>
      <c r="I218">
        <v>0.39882892059535108</v>
      </c>
    </row>
    <row r="219" spans="1:9">
      <c r="A219" s="1">
        <v>40761</v>
      </c>
      <c r="B219">
        <v>0</v>
      </c>
      <c r="C219">
        <v>0</v>
      </c>
      <c r="D219">
        <v>0</v>
      </c>
      <c r="E219">
        <v>774.71357399999999</v>
      </c>
      <c r="F219">
        <v>0</v>
      </c>
      <c r="G219">
        <v>0</v>
      </c>
      <c r="H219">
        <v>0</v>
      </c>
      <c r="I219">
        <v>0.40842613446595727</v>
      </c>
    </row>
    <row r="220" spans="1:9">
      <c r="A220" s="1">
        <v>40762</v>
      </c>
      <c r="B220">
        <v>0</v>
      </c>
      <c r="C220">
        <v>0</v>
      </c>
      <c r="D220">
        <v>0</v>
      </c>
      <c r="E220">
        <v>774.71357399999999</v>
      </c>
      <c r="F220">
        <v>0</v>
      </c>
      <c r="G220">
        <v>0</v>
      </c>
      <c r="H220">
        <v>0</v>
      </c>
      <c r="I220">
        <v>0.41640840527040568</v>
      </c>
    </row>
    <row r="221" spans="1:9">
      <c r="A221" s="1">
        <v>40763</v>
      </c>
      <c r="B221">
        <v>0</v>
      </c>
      <c r="C221">
        <v>0</v>
      </c>
      <c r="D221">
        <v>0</v>
      </c>
      <c r="E221">
        <v>774.71357399999999</v>
      </c>
      <c r="F221">
        <v>0</v>
      </c>
      <c r="G221">
        <v>0</v>
      </c>
      <c r="H221">
        <v>0</v>
      </c>
      <c r="I221">
        <v>0.42595943021742755</v>
      </c>
    </row>
    <row r="222" spans="1:9">
      <c r="A222" s="1">
        <v>40764</v>
      </c>
      <c r="B222">
        <v>0</v>
      </c>
      <c r="C222">
        <v>0</v>
      </c>
      <c r="D222">
        <v>0</v>
      </c>
      <c r="E222">
        <v>774.71357399999999</v>
      </c>
      <c r="F222">
        <v>0</v>
      </c>
      <c r="G222">
        <v>0</v>
      </c>
      <c r="H222">
        <v>0</v>
      </c>
      <c r="I222">
        <v>0.43535006629078482</v>
      </c>
    </row>
    <row r="223" spans="1:9">
      <c r="A223" s="1">
        <v>40765</v>
      </c>
      <c r="B223">
        <v>0</v>
      </c>
      <c r="C223">
        <v>0</v>
      </c>
      <c r="D223">
        <v>0</v>
      </c>
      <c r="E223">
        <v>774.71357399999999</v>
      </c>
      <c r="F223">
        <v>0</v>
      </c>
      <c r="G223">
        <v>0</v>
      </c>
      <c r="H223">
        <v>0</v>
      </c>
      <c r="I223">
        <v>0.44462311103232527</v>
      </c>
    </row>
    <row r="224" spans="1:9">
      <c r="A224" s="1">
        <v>40766</v>
      </c>
      <c r="B224">
        <v>0</v>
      </c>
      <c r="C224">
        <v>0</v>
      </c>
      <c r="D224">
        <v>0</v>
      </c>
      <c r="E224">
        <v>774.71357399999999</v>
      </c>
      <c r="F224">
        <v>0</v>
      </c>
      <c r="G224">
        <v>0</v>
      </c>
      <c r="H224">
        <v>0</v>
      </c>
      <c r="I224">
        <v>0.45375053445201319</v>
      </c>
    </row>
    <row r="225" spans="1:9">
      <c r="A225" s="1">
        <v>40767</v>
      </c>
      <c r="B225">
        <v>0</v>
      </c>
      <c r="C225">
        <v>0</v>
      </c>
      <c r="D225">
        <v>0</v>
      </c>
      <c r="E225">
        <v>774.71357399999999</v>
      </c>
      <c r="F225">
        <v>0</v>
      </c>
      <c r="G225">
        <v>0</v>
      </c>
      <c r="H225">
        <v>0</v>
      </c>
      <c r="I225">
        <v>0.46271443991441052</v>
      </c>
    </row>
    <row r="226" spans="1:9">
      <c r="A226" s="1">
        <v>40768</v>
      </c>
      <c r="B226">
        <v>0</v>
      </c>
      <c r="C226">
        <v>0</v>
      </c>
      <c r="D226">
        <v>0</v>
      </c>
      <c r="E226">
        <v>774.71357399999999</v>
      </c>
      <c r="F226">
        <v>0</v>
      </c>
      <c r="G226">
        <v>0</v>
      </c>
      <c r="H226">
        <v>0</v>
      </c>
      <c r="I226">
        <v>0.4710741646756198</v>
      </c>
    </row>
    <row r="227" spans="1:9">
      <c r="A227" s="1">
        <v>40769</v>
      </c>
      <c r="B227">
        <v>0</v>
      </c>
      <c r="C227">
        <v>0</v>
      </c>
      <c r="D227">
        <v>0</v>
      </c>
      <c r="E227">
        <v>774.71357399999999</v>
      </c>
      <c r="F227">
        <v>0</v>
      </c>
      <c r="G227">
        <v>0</v>
      </c>
      <c r="H227">
        <v>0</v>
      </c>
      <c r="I227">
        <v>0.47957510477344034</v>
      </c>
    </row>
    <row r="228" spans="1:9">
      <c r="A228" s="1">
        <v>40770</v>
      </c>
      <c r="B228">
        <v>0</v>
      </c>
      <c r="C228">
        <v>0</v>
      </c>
      <c r="D228">
        <v>0</v>
      </c>
      <c r="E228">
        <v>774.71357399999999</v>
      </c>
      <c r="F228">
        <v>0</v>
      </c>
      <c r="G228">
        <v>0</v>
      </c>
      <c r="H228">
        <v>0</v>
      </c>
      <c r="I228">
        <v>0.4878192772584779</v>
      </c>
    </row>
    <row r="229" spans="1:9">
      <c r="A229" s="1">
        <v>40771</v>
      </c>
      <c r="B229">
        <v>0</v>
      </c>
      <c r="C229">
        <v>0</v>
      </c>
      <c r="D229">
        <v>0</v>
      </c>
      <c r="E229">
        <v>774.71357399999999</v>
      </c>
      <c r="F229">
        <v>0</v>
      </c>
      <c r="G229">
        <v>0</v>
      </c>
      <c r="H229">
        <v>0</v>
      </c>
      <c r="I229">
        <v>0.49580820896767414</v>
      </c>
    </row>
    <row r="230" spans="1:9">
      <c r="A230" s="1">
        <v>40772</v>
      </c>
      <c r="B230">
        <v>0</v>
      </c>
      <c r="C230">
        <v>0</v>
      </c>
      <c r="D230">
        <v>0</v>
      </c>
      <c r="E230">
        <v>774.71357399999999</v>
      </c>
      <c r="F230">
        <v>0</v>
      </c>
      <c r="G230">
        <v>0</v>
      </c>
      <c r="H230">
        <v>0</v>
      </c>
      <c r="I230">
        <v>0.50354470335822676</v>
      </c>
    </row>
    <row r="231" spans="1:9">
      <c r="A231" s="1">
        <v>40773</v>
      </c>
      <c r="B231">
        <v>0</v>
      </c>
      <c r="C231">
        <v>0</v>
      </c>
      <c r="D231">
        <v>0</v>
      </c>
      <c r="E231">
        <v>774.71357399999999</v>
      </c>
      <c r="F231">
        <v>0</v>
      </c>
      <c r="G231">
        <v>0</v>
      </c>
      <c r="H231">
        <v>0</v>
      </c>
      <c r="I231">
        <v>0.51103269518145489</v>
      </c>
    </row>
    <row r="232" spans="1:9">
      <c r="A232" s="1">
        <v>40774</v>
      </c>
      <c r="B232">
        <v>0</v>
      </c>
      <c r="C232">
        <v>0</v>
      </c>
      <c r="D232">
        <v>0</v>
      </c>
      <c r="E232">
        <v>774.71357399999999</v>
      </c>
      <c r="F232">
        <v>0</v>
      </c>
      <c r="G232">
        <v>0</v>
      </c>
      <c r="H232">
        <v>0</v>
      </c>
      <c r="I232">
        <v>0.51197250027460794</v>
      </c>
    </row>
    <row r="233" spans="1:9">
      <c r="A233" s="1">
        <v>40775</v>
      </c>
      <c r="B233">
        <v>0</v>
      </c>
      <c r="C233">
        <v>0</v>
      </c>
      <c r="D233">
        <v>0</v>
      </c>
      <c r="E233">
        <v>774.71357399999999</v>
      </c>
      <c r="F233">
        <v>0</v>
      </c>
      <c r="G233">
        <v>0</v>
      </c>
      <c r="H233">
        <v>0</v>
      </c>
      <c r="I233">
        <v>0.49695963687463607</v>
      </c>
    </row>
    <row r="234" spans="1:9">
      <c r="A234" s="1">
        <v>40776</v>
      </c>
      <c r="B234">
        <v>0</v>
      </c>
      <c r="C234">
        <v>0</v>
      </c>
      <c r="D234">
        <v>0</v>
      </c>
      <c r="E234">
        <v>774.71357399999999</v>
      </c>
      <c r="F234">
        <v>0</v>
      </c>
      <c r="G234">
        <v>0</v>
      </c>
      <c r="H234">
        <v>0</v>
      </c>
      <c r="I234">
        <v>0.49969640686444783</v>
      </c>
    </row>
    <row r="235" spans="1:9">
      <c r="A235" s="1">
        <v>40777</v>
      </c>
      <c r="B235">
        <v>0</v>
      </c>
      <c r="C235">
        <v>0</v>
      </c>
      <c r="D235">
        <v>0</v>
      </c>
      <c r="E235">
        <v>774.71357399999999</v>
      </c>
      <c r="F235">
        <v>0</v>
      </c>
      <c r="G235">
        <v>0</v>
      </c>
      <c r="H235">
        <v>0</v>
      </c>
      <c r="I235">
        <v>0.50785036169142639</v>
      </c>
    </row>
    <row r="236" spans="1:9">
      <c r="A236" s="1">
        <v>40778</v>
      </c>
      <c r="B236">
        <v>0</v>
      </c>
      <c r="C236">
        <v>0</v>
      </c>
      <c r="D236">
        <v>0</v>
      </c>
      <c r="E236">
        <v>774.71357399999999</v>
      </c>
      <c r="F236">
        <v>0</v>
      </c>
      <c r="G236">
        <v>0</v>
      </c>
      <c r="H236">
        <v>0</v>
      </c>
      <c r="I236">
        <v>0.51294948380576078</v>
      </c>
    </row>
    <row r="237" spans="1:9">
      <c r="A237" s="1">
        <v>40779</v>
      </c>
      <c r="B237">
        <v>0</v>
      </c>
      <c r="C237">
        <v>0</v>
      </c>
      <c r="D237">
        <v>0</v>
      </c>
      <c r="E237">
        <v>774.71357399999999</v>
      </c>
      <c r="F237">
        <v>0</v>
      </c>
      <c r="G237">
        <v>0</v>
      </c>
      <c r="H237">
        <v>0</v>
      </c>
      <c r="I237">
        <v>0.52072652244205309</v>
      </c>
    </row>
    <row r="238" spans="1:9">
      <c r="A238" s="1">
        <v>40780</v>
      </c>
      <c r="B238">
        <v>0</v>
      </c>
      <c r="C238">
        <v>0</v>
      </c>
      <c r="D238">
        <v>0</v>
      </c>
      <c r="E238">
        <v>774.71357399999999</v>
      </c>
      <c r="F238">
        <v>0</v>
      </c>
      <c r="G238">
        <v>0</v>
      </c>
      <c r="H238">
        <v>0</v>
      </c>
      <c r="I238">
        <v>0.52825175411714509</v>
      </c>
    </row>
    <row r="239" spans="1:9">
      <c r="A239" s="1">
        <v>40781</v>
      </c>
      <c r="B239">
        <v>0</v>
      </c>
      <c r="C239">
        <v>0</v>
      </c>
      <c r="D239">
        <v>0</v>
      </c>
      <c r="E239">
        <v>774.71357399999999</v>
      </c>
      <c r="F239">
        <v>0</v>
      </c>
      <c r="G239">
        <v>0</v>
      </c>
      <c r="H239">
        <v>0</v>
      </c>
      <c r="I239">
        <v>0.53551189509515451</v>
      </c>
    </row>
    <row r="240" spans="1:9">
      <c r="A240" s="1">
        <v>40782</v>
      </c>
      <c r="B240">
        <v>0</v>
      </c>
      <c r="C240">
        <v>0</v>
      </c>
      <c r="D240">
        <v>0</v>
      </c>
      <c r="E240">
        <v>774.71357399999999</v>
      </c>
      <c r="F240">
        <v>0</v>
      </c>
      <c r="G240">
        <v>0</v>
      </c>
      <c r="H240">
        <v>0</v>
      </c>
      <c r="I240">
        <v>0.54255202155263982</v>
      </c>
    </row>
    <row r="241" spans="1:9">
      <c r="A241" s="1">
        <v>40783</v>
      </c>
      <c r="B241">
        <v>0</v>
      </c>
      <c r="C241">
        <v>0</v>
      </c>
      <c r="D241">
        <v>0</v>
      </c>
      <c r="E241">
        <v>774.71357399999999</v>
      </c>
      <c r="F241">
        <v>0</v>
      </c>
      <c r="G241">
        <v>0</v>
      </c>
      <c r="H241">
        <v>0</v>
      </c>
      <c r="I241">
        <v>0.54935928734719053</v>
      </c>
    </row>
    <row r="242" spans="1:9">
      <c r="A242" s="1">
        <v>40784</v>
      </c>
      <c r="B242">
        <v>0</v>
      </c>
      <c r="C242">
        <v>0</v>
      </c>
      <c r="D242">
        <v>0</v>
      </c>
      <c r="E242">
        <v>774.71357399999999</v>
      </c>
      <c r="F242">
        <v>0</v>
      </c>
      <c r="G242">
        <v>0</v>
      </c>
      <c r="H242">
        <v>0</v>
      </c>
      <c r="I242">
        <v>0.55594124835176495</v>
      </c>
    </row>
    <row r="243" spans="1:9">
      <c r="A243" s="1">
        <v>40785</v>
      </c>
      <c r="B243">
        <v>0</v>
      </c>
      <c r="C243">
        <v>0</v>
      </c>
      <c r="D243">
        <v>0</v>
      </c>
      <c r="E243">
        <v>774.71357399999999</v>
      </c>
      <c r="F243">
        <v>0</v>
      </c>
      <c r="G243">
        <v>0</v>
      </c>
      <c r="H243">
        <v>0</v>
      </c>
      <c r="I243">
        <v>0.48053617055447478</v>
      </c>
    </row>
    <row r="244" spans="1:9">
      <c r="A244" s="1">
        <v>40786</v>
      </c>
      <c r="B244">
        <v>0</v>
      </c>
      <c r="C244">
        <v>0</v>
      </c>
      <c r="D244">
        <v>0</v>
      </c>
      <c r="E244">
        <v>774.71357399999999</v>
      </c>
      <c r="F244">
        <v>0</v>
      </c>
      <c r="G244">
        <v>0</v>
      </c>
      <c r="H244">
        <v>0</v>
      </c>
      <c r="I244">
        <v>0.38151876552838954</v>
      </c>
    </row>
    <row r="245" spans="1:9">
      <c r="A245" s="1">
        <v>40787</v>
      </c>
      <c r="B245">
        <v>0</v>
      </c>
      <c r="C245">
        <v>0</v>
      </c>
      <c r="D245">
        <v>0</v>
      </c>
      <c r="E245">
        <v>774.71357399999999</v>
      </c>
      <c r="F245">
        <v>0</v>
      </c>
      <c r="G245">
        <v>0</v>
      </c>
      <c r="H245">
        <v>0</v>
      </c>
      <c r="I245">
        <v>0.39413312598870298</v>
      </c>
    </row>
    <row r="246" spans="1:9">
      <c r="A246" s="1">
        <v>40788</v>
      </c>
      <c r="B246">
        <v>0</v>
      </c>
      <c r="C246">
        <v>0</v>
      </c>
      <c r="D246">
        <v>0</v>
      </c>
      <c r="E246">
        <v>774.71357399999999</v>
      </c>
      <c r="F246">
        <v>0</v>
      </c>
      <c r="G246">
        <v>0</v>
      </c>
      <c r="H246">
        <v>0</v>
      </c>
      <c r="I246">
        <v>0.40647140138049692</v>
      </c>
    </row>
    <row r="247" spans="1:9">
      <c r="A247" s="1">
        <v>40789</v>
      </c>
      <c r="B247">
        <v>0</v>
      </c>
      <c r="C247">
        <v>0</v>
      </c>
      <c r="D247">
        <v>0</v>
      </c>
      <c r="E247">
        <v>774.71357399999999</v>
      </c>
      <c r="F247">
        <v>0</v>
      </c>
      <c r="G247">
        <v>0</v>
      </c>
      <c r="H247">
        <v>0</v>
      </c>
      <c r="I247">
        <v>0.41877992829624727</v>
      </c>
    </row>
    <row r="248" spans="1:9">
      <c r="A248" s="1">
        <v>40790</v>
      </c>
      <c r="B248">
        <v>0</v>
      </c>
      <c r="C248">
        <v>0</v>
      </c>
      <c r="D248">
        <v>0</v>
      </c>
      <c r="E248">
        <v>774.71357399999999</v>
      </c>
      <c r="F248">
        <v>0</v>
      </c>
      <c r="G248">
        <v>0</v>
      </c>
      <c r="H248">
        <v>0</v>
      </c>
      <c r="I248">
        <v>0.43093964427011394</v>
      </c>
    </row>
    <row r="249" spans="1:9">
      <c r="A249" s="1">
        <v>40791</v>
      </c>
      <c r="B249">
        <v>0</v>
      </c>
      <c r="C249">
        <v>0</v>
      </c>
      <c r="D249">
        <v>0</v>
      </c>
      <c r="E249">
        <v>774.71357399999999</v>
      </c>
      <c r="F249">
        <v>0</v>
      </c>
      <c r="G249">
        <v>0</v>
      </c>
      <c r="H249">
        <v>0</v>
      </c>
      <c r="I249">
        <v>0.4429043282832939</v>
      </c>
    </row>
    <row r="250" spans="1:9">
      <c r="A250" s="1">
        <v>40792</v>
      </c>
      <c r="B250">
        <v>0</v>
      </c>
      <c r="C250">
        <v>0</v>
      </c>
      <c r="D250">
        <v>0</v>
      </c>
      <c r="E250">
        <v>774.71357399999999</v>
      </c>
      <c r="F250">
        <v>0</v>
      </c>
      <c r="G250">
        <v>0</v>
      </c>
      <c r="H250">
        <v>0</v>
      </c>
      <c r="I250">
        <v>0.4546542594087204</v>
      </c>
    </row>
    <row r="251" spans="1:9">
      <c r="A251" s="1">
        <v>40793</v>
      </c>
      <c r="B251">
        <v>0</v>
      </c>
      <c r="C251">
        <v>0</v>
      </c>
      <c r="D251">
        <v>0</v>
      </c>
      <c r="E251">
        <v>774.71357399999999</v>
      </c>
      <c r="F251">
        <v>0</v>
      </c>
      <c r="G251">
        <v>0</v>
      </c>
      <c r="H251">
        <v>0</v>
      </c>
      <c r="I251">
        <v>0.46617206762867841</v>
      </c>
    </row>
    <row r="252" spans="1:9">
      <c r="A252" s="1">
        <v>40794</v>
      </c>
      <c r="B252">
        <v>0</v>
      </c>
      <c r="C252">
        <v>0</v>
      </c>
      <c r="D252">
        <v>0</v>
      </c>
      <c r="E252">
        <v>774.71357399999999</v>
      </c>
      <c r="F252">
        <v>0</v>
      </c>
      <c r="G252">
        <v>0</v>
      </c>
      <c r="H252">
        <v>0</v>
      </c>
      <c r="I252">
        <v>0.47744277027176918</v>
      </c>
    </row>
    <row r="253" spans="1:9">
      <c r="A253" s="1">
        <v>40795</v>
      </c>
      <c r="B253">
        <v>0</v>
      </c>
      <c r="C253">
        <v>0</v>
      </c>
      <c r="D253">
        <v>0</v>
      </c>
      <c r="E253">
        <v>774.71357399999999</v>
      </c>
      <c r="F253">
        <v>0</v>
      </c>
      <c r="G253">
        <v>0</v>
      </c>
      <c r="H253">
        <v>0</v>
      </c>
      <c r="I253">
        <v>0.48845376929478684</v>
      </c>
    </row>
    <row r="254" spans="1:9">
      <c r="A254" s="1">
        <v>40796</v>
      </c>
      <c r="B254">
        <v>0</v>
      </c>
      <c r="C254">
        <v>0</v>
      </c>
      <c r="D254">
        <v>0</v>
      </c>
      <c r="E254">
        <v>2594.8369836847814</v>
      </c>
      <c r="F254">
        <v>0</v>
      </c>
      <c r="G254">
        <v>0</v>
      </c>
      <c r="H254">
        <v>0</v>
      </c>
      <c r="I254">
        <v>0.92339478710735301</v>
      </c>
    </row>
    <row r="255" spans="1:9">
      <c r="A255" s="1">
        <v>40797</v>
      </c>
      <c r="B255">
        <v>0</v>
      </c>
      <c r="C255">
        <v>0</v>
      </c>
      <c r="D255">
        <v>0</v>
      </c>
      <c r="E255">
        <v>792.63309795713417</v>
      </c>
      <c r="F255">
        <v>0</v>
      </c>
      <c r="G255">
        <v>0</v>
      </c>
      <c r="H255">
        <v>0</v>
      </c>
      <c r="I255">
        <v>0.29549228007199729</v>
      </c>
    </row>
    <row r="256" spans="1:9">
      <c r="A256" s="1">
        <v>40798</v>
      </c>
      <c r="B256">
        <v>0</v>
      </c>
      <c r="C256">
        <v>0</v>
      </c>
      <c r="D256">
        <v>0</v>
      </c>
      <c r="E256">
        <v>774.71357399999999</v>
      </c>
      <c r="F256">
        <v>0</v>
      </c>
      <c r="G256">
        <v>0</v>
      </c>
      <c r="H256">
        <v>0</v>
      </c>
      <c r="I256">
        <v>0.30162933209167703</v>
      </c>
    </row>
    <row r="257" spans="1:9">
      <c r="A257" s="1">
        <v>40799</v>
      </c>
      <c r="B257">
        <v>0</v>
      </c>
      <c r="C257">
        <v>0</v>
      </c>
      <c r="D257">
        <v>0</v>
      </c>
      <c r="E257">
        <v>774.71357399999999</v>
      </c>
      <c r="F257">
        <v>0</v>
      </c>
      <c r="G257">
        <v>0</v>
      </c>
      <c r="H257">
        <v>0</v>
      </c>
      <c r="I257">
        <v>0.31464997225386793</v>
      </c>
    </row>
    <row r="258" spans="1:9">
      <c r="A258" s="1">
        <v>40800</v>
      </c>
      <c r="B258">
        <v>0</v>
      </c>
      <c r="C258">
        <v>0</v>
      </c>
      <c r="D258">
        <v>0</v>
      </c>
      <c r="E258">
        <v>774.71357399999999</v>
      </c>
      <c r="F258">
        <v>0</v>
      </c>
      <c r="G258">
        <v>0</v>
      </c>
      <c r="H258">
        <v>0</v>
      </c>
      <c r="I258">
        <v>0.32784271752446592</v>
      </c>
    </row>
    <row r="259" spans="1:9">
      <c r="A259" s="1">
        <v>40801</v>
      </c>
      <c r="B259">
        <v>0</v>
      </c>
      <c r="C259">
        <v>0</v>
      </c>
      <c r="D259">
        <v>0</v>
      </c>
      <c r="E259">
        <v>774.71357399999999</v>
      </c>
      <c r="F259">
        <v>0</v>
      </c>
      <c r="G259">
        <v>0</v>
      </c>
      <c r="H259">
        <v>0</v>
      </c>
      <c r="I259">
        <v>0.34106541748892971</v>
      </c>
    </row>
    <row r="260" spans="1:9">
      <c r="A260" s="1">
        <v>40802</v>
      </c>
      <c r="B260">
        <v>0</v>
      </c>
      <c r="C260">
        <v>0</v>
      </c>
      <c r="D260">
        <v>0</v>
      </c>
      <c r="E260">
        <v>774.71357399999999</v>
      </c>
      <c r="F260">
        <v>0</v>
      </c>
      <c r="G260">
        <v>0</v>
      </c>
      <c r="H260">
        <v>0</v>
      </c>
      <c r="I260">
        <v>0.35450236034678873</v>
      </c>
    </row>
    <row r="261" spans="1:9">
      <c r="A261" s="1">
        <v>40803</v>
      </c>
      <c r="B261">
        <v>0</v>
      </c>
      <c r="C261">
        <v>0</v>
      </c>
      <c r="D261">
        <v>0</v>
      </c>
      <c r="E261">
        <v>774.71357399999999</v>
      </c>
      <c r="F261">
        <v>0</v>
      </c>
      <c r="G261">
        <v>0</v>
      </c>
      <c r="H261">
        <v>0</v>
      </c>
      <c r="I261">
        <v>0.36792189182058666</v>
      </c>
    </row>
    <row r="262" spans="1:9">
      <c r="A262" s="1">
        <v>40804</v>
      </c>
      <c r="B262">
        <v>0</v>
      </c>
      <c r="C262">
        <v>0</v>
      </c>
      <c r="D262">
        <v>0</v>
      </c>
      <c r="E262">
        <v>774.71357399999999</v>
      </c>
      <c r="F262">
        <v>0</v>
      </c>
      <c r="G262">
        <v>0</v>
      </c>
      <c r="H262">
        <v>0</v>
      </c>
      <c r="I262">
        <v>0.38134726850572098</v>
      </c>
    </row>
    <row r="263" spans="1:9">
      <c r="A263" s="1">
        <v>40805</v>
      </c>
      <c r="B263">
        <v>0</v>
      </c>
      <c r="C263">
        <v>0</v>
      </c>
      <c r="D263">
        <v>0</v>
      </c>
      <c r="E263">
        <v>774.71357399999999</v>
      </c>
      <c r="F263">
        <v>0</v>
      </c>
      <c r="G263">
        <v>0</v>
      </c>
      <c r="H263">
        <v>0</v>
      </c>
      <c r="I263">
        <v>0.39475590769490548</v>
      </c>
    </row>
    <row r="264" spans="1:9">
      <c r="A264" s="1">
        <v>40806</v>
      </c>
      <c r="B264">
        <v>0</v>
      </c>
      <c r="C264">
        <v>0</v>
      </c>
      <c r="D264">
        <v>0</v>
      </c>
      <c r="E264">
        <v>774.71357399999999</v>
      </c>
      <c r="F264">
        <v>0</v>
      </c>
      <c r="G264">
        <v>0</v>
      </c>
      <c r="H264">
        <v>0</v>
      </c>
      <c r="I264">
        <v>0.40812840101302267</v>
      </c>
    </row>
    <row r="265" spans="1:9">
      <c r="A265" s="1">
        <v>40807</v>
      </c>
      <c r="B265">
        <v>0</v>
      </c>
      <c r="C265">
        <v>0</v>
      </c>
      <c r="D265">
        <v>0</v>
      </c>
      <c r="E265">
        <v>774.71357399999999</v>
      </c>
      <c r="F265">
        <v>0</v>
      </c>
      <c r="G265">
        <v>0</v>
      </c>
      <c r="H265">
        <v>0</v>
      </c>
      <c r="I265">
        <v>0.42143699870974854</v>
      </c>
    </row>
    <row r="266" spans="1:9">
      <c r="A266" s="1">
        <v>40808</v>
      </c>
      <c r="B266">
        <v>0</v>
      </c>
      <c r="C266">
        <v>0</v>
      </c>
      <c r="D266">
        <v>0</v>
      </c>
      <c r="E266">
        <v>774.71357399999999</v>
      </c>
      <c r="F266">
        <v>0</v>
      </c>
      <c r="G266">
        <v>0</v>
      </c>
      <c r="H266">
        <v>0</v>
      </c>
      <c r="I266">
        <v>0.43465841613203693</v>
      </c>
    </row>
    <row r="267" spans="1:9">
      <c r="A267" s="1">
        <v>40809</v>
      </c>
      <c r="B267">
        <v>0</v>
      </c>
      <c r="C267">
        <v>0</v>
      </c>
      <c r="D267">
        <v>0</v>
      </c>
      <c r="E267">
        <v>774.71357399999999</v>
      </c>
      <c r="F267">
        <v>0</v>
      </c>
      <c r="G267">
        <v>0</v>
      </c>
      <c r="H267">
        <v>0</v>
      </c>
      <c r="I267">
        <v>0.44773567994529762</v>
      </c>
    </row>
    <row r="268" spans="1:9">
      <c r="A268" s="1">
        <v>40810</v>
      </c>
      <c r="B268">
        <v>0</v>
      </c>
      <c r="C268">
        <v>0</v>
      </c>
      <c r="D268">
        <v>0</v>
      </c>
      <c r="E268">
        <v>774.71357399999999</v>
      </c>
      <c r="F268">
        <v>0</v>
      </c>
      <c r="G268">
        <v>0</v>
      </c>
      <c r="H268">
        <v>0</v>
      </c>
      <c r="I268">
        <v>0.46062425844693416</v>
      </c>
    </row>
    <row r="269" spans="1:9">
      <c r="A269" s="1">
        <v>40811</v>
      </c>
      <c r="B269">
        <v>0</v>
      </c>
      <c r="C269">
        <v>0</v>
      </c>
      <c r="D269">
        <v>0</v>
      </c>
      <c r="E269">
        <v>774.71357399999999</v>
      </c>
      <c r="F269">
        <v>0</v>
      </c>
      <c r="G269">
        <v>0</v>
      </c>
      <c r="H269">
        <v>0</v>
      </c>
      <c r="I269">
        <v>0.47114022427785746</v>
      </c>
    </row>
    <row r="270" spans="1:9">
      <c r="A270" s="1">
        <v>40812</v>
      </c>
      <c r="B270">
        <v>0</v>
      </c>
      <c r="C270">
        <v>0</v>
      </c>
      <c r="D270">
        <v>0</v>
      </c>
      <c r="E270">
        <v>774.71357399999999</v>
      </c>
      <c r="F270">
        <v>0</v>
      </c>
      <c r="G270">
        <v>0</v>
      </c>
      <c r="H270">
        <v>0</v>
      </c>
      <c r="I270">
        <v>0.48107231573078107</v>
      </c>
    </row>
    <row r="271" spans="1:9">
      <c r="A271" s="1">
        <v>40813</v>
      </c>
      <c r="B271">
        <v>0</v>
      </c>
      <c r="C271">
        <v>0</v>
      </c>
      <c r="D271">
        <v>0</v>
      </c>
      <c r="E271">
        <v>774.71357399999999</v>
      </c>
      <c r="F271">
        <v>0</v>
      </c>
      <c r="G271">
        <v>0</v>
      </c>
      <c r="H271">
        <v>0</v>
      </c>
      <c r="I271">
        <v>0.49340127649109627</v>
      </c>
    </row>
    <row r="272" spans="1:9">
      <c r="A272" s="1">
        <v>40814</v>
      </c>
      <c r="B272">
        <v>0</v>
      </c>
      <c r="C272">
        <v>0</v>
      </c>
      <c r="D272">
        <v>0</v>
      </c>
      <c r="E272">
        <v>774.71357399999999</v>
      </c>
      <c r="F272">
        <v>0</v>
      </c>
      <c r="G272">
        <v>0</v>
      </c>
      <c r="H272">
        <v>0</v>
      </c>
      <c r="I272">
        <v>0.50547083287180961</v>
      </c>
    </row>
    <row r="273" spans="1:9">
      <c r="A273" s="1">
        <v>40815</v>
      </c>
      <c r="B273">
        <v>0</v>
      </c>
      <c r="C273">
        <v>0</v>
      </c>
      <c r="D273">
        <v>0</v>
      </c>
      <c r="E273">
        <v>774.71357399999999</v>
      </c>
      <c r="F273">
        <v>0</v>
      </c>
      <c r="G273">
        <v>0</v>
      </c>
      <c r="H273">
        <v>0</v>
      </c>
      <c r="I273">
        <v>0.51726693717342553</v>
      </c>
    </row>
    <row r="274" spans="1:9">
      <c r="A274" s="1">
        <v>40816</v>
      </c>
      <c r="B274">
        <v>0</v>
      </c>
      <c r="C274">
        <v>0</v>
      </c>
      <c r="D274">
        <v>0</v>
      </c>
      <c r="E274">
        <v>774.71357399999999</v>
      </c>
      <c r="F274">
        <v>0</v>
      </c>
      <c r="G274">
        <v>0</v>
      </c>
      <c r="H274">
        <v>0</v>
      </c>
      <c r="I274">
        <v>0.52877805381940646</v>
      </c>
    </row>
    <row r="275" spans="1:9">
      <c r="A275" s="1">
        <v>40817</v>
      </c>
      <c r="B275">
        <v>0</v>
      </c>
      <c r="C275">
        <v>0</v>
      </c>
      <c r="D275">
        <v>0</v>
      </c>
      <c r="E275">
        <v>774.71357399999999</v>
      </c>
      <c r="F275">
        <v>0</v>
      </c>
      <c r="G275">
        <v>0</v>
      </c>
      <c r="H275">
        <v>0</v>
      </c>
      <c r="I275">
        <v>0.53999509285799296</v>
      </c>
    </row>
    <row r="276" spans="1:9">
      <c r="A276" s="1">
        <v>40818</v>
      </c>
      <c r="B276">
        <v>0</v>
      </c>
      <c r="C276">
        <v>0</v>
      </c>
      <c r="D276">
        <v>0</v>
      </c>
      <c r="E276">
        <v>774.71357399999999</v>
      </c>
      <c r="F276">
        <v>0</v>
      </c>
      <c r="G276">
        <v>0</v>
      </c>
      <c r="H276">
        <v>0</v>
      </c>
      <c r="I276">
        <v>0.54794117873188897</v>
      </c>
    </row>
    <row r="277" spans="1:9">
      <c r="A277" s="1">
        <v>40819</v>
      </c>
      <c r="B277">
        <v>0</v>
      </c>
      <c r="C277">
        <v>0</v>
      </c>
      <c r="D277">
        <v>0</v>
      </c>
      <c r="E277">
        <v>774.71357399999999</v>
      </c>
      <c r="F277">
        <v>0</v>
      </c>
      <c r="G277">
        <v>0</v>
      </c>
      <c r="H277">
        <v>0</v>
      </c>
      <c r="I277">
        <v>0.54862606318612395</v>
      </c>
    </row>
    <row r="278" spans="1:9">
      <c r="A278" s="1">
        <v>40820</v>
      </c>
      <c r="B278">
        <v>0</v>
      </c>
      <c r="C278">
        <v>0</v>
      </c>
      <c r="D278">
        <v>0</v>
      </c>
      <c r="E278">
        <v>774.71357399999999</v>
      </c>
      <c r="F278">
        <v>0</v>
      </c>
      <c r="G278">
        <v>0</v>
      </c>
      <c r="H278">
        <v>0</v>
      </c>
      <c r="I278">
        <v>0.55945338986948312</v>
      </c>
    </row>
    <row r="279" spans="1:9">
      <c r="A279" s="1">
        <v>40821</v>
      </c>
      <c r="B279">
        <v>0</v>
      </c>
      <c r="C279">
        <v>0</v>
      </c>
      <c r="D279">
        <v>0</v>
      </c>
      <c r="E279">
        <v>774.71357399999999</v>
      </c>
      <c r="F279">
        <v>0</v>
      </c>
      <c r="G279">
        <v>0</v>
      </c>
      <c r="H279">
        <v>0</v>
      </c>
      <c r="I279">
        <v>0.56997214659376472</v>
      </c>
    </row>
    <row r="280" spans="1:9">
      <c r="A280" s="1">
        <v>40822</v>
      </c>
      <c r="B280">
        <v>0</v>
      </c>
      <c r="C280">
        <v>0</v>
      </c>
      <c r="D280">
        <v>0</v>
      </c>
      <c r="E280">
        <v>774.71357399999999</v>
      </c>
      <c r="F280">
        <v>0</v>
      </c>
      <c r="G280">
        <v>0</v>
      </c>
      <c r="H280">
        <v>0</v>
      </c>
      <c r="I280">
        <v>0.58018087803499296</v>
      </c>
    </row>
    <row r="281" spans="1:9">
      <c r="A281" s="1">
        <v>40823</v>
      </c>
      <c r="B281">
        <v>0</v>
      </c>
      <c r="C281">
        <v>0</v>
      </c>
      <c r="D281">
        <v>0</v>
      </c>
      <c r="E281">
        <v>774.71357399999999</v>
      </c>
      <c r="F281">
        <v>0</v>
      </c>
      <c r="G281">
        <v>0</v>
      </c>
      <c r="H281">
        <v>0</v>
      </c>
      <c r="I281">
        <v>0.590079987861447</v>
      </c>
    </row>
    <row r="282" spans="1:9">
      <c r="A282" s="1">
        <v>40824</v>
      </c>
      <c r="B282">
        <v>0</v>
      </c>
      <c r="C282">
        <v>0</v>
      </c>
      <c r="D282">
        <v>0</v>
      </c>
      <c r="E282">
        <v>774.71357399999999</v>
      </c>
      <c r="F282">
        <v>0</v>
      </c>
      <c r="G282">
        <v>0</v>
      </c>
      <c r="H282">
        <v>0</v>
      </c>
      <c r="I282">
        <v>0.59958400388824329</v>
      </c>
    </row>
    <row r="283" spans="1:9">
      <c r="A283" s="1">
        <v>40825</v>
      </c>
      <c r="B283">
        <v>0</v>
      </c>
      <c r="C283">
        <v>0</v>
      </c>
      <c r="D283">
        <v>0</v>
      </c>
      <c r="E283">
        <v>774.71357399999999</v>
      </c>
      <c r="F283">
        <v>0</v>
      </c>
      <c r="G283">
        <v>0</v>
      </c>
      <c r="H283">
        <v>0</v>
      </c>
      <c r="I283">
        <v>0.52069797450588717</v>
      </c>
    </row>
    <row r="284" spans="1:9">
      <c r="A284" s="1">
        <v>40826</v>
      </c>
      <c r="B284">
        <v>0</v>
      </c>
      <c r="C284">
        <v>0</v>
      </c>
      <c r="D284">
        <v>0</v>
      </c>
      <c r="E284">
        <v>774.71357399999999</v>
      </c>
      <c r="F284">
        <v>0</v>
      </c>
      <c r="G284">
        <v>0</v>
      </c>
      <c r="H284">
        <v>0</v>
      </c>
      <c r="I284">
        <v>0.46548922938249021</v>
      </c>
    </row>
    <row r="285" spans="1:9">
      <c r="A285" s="1">
        <v>40827</v>
      </c>
      <c r="B285">
        <v>0</v>
      </c>
      <c r="C285">
        <v>0</v>
      </c>
      <c r="D285">
        <v>0</v>
      </c>
      <c r="E285">
        <v>774.71357399999999</v>
      </c>
      <c r="F285">
        <v>0</v>
      </c>
      <c r="G285">
        <v>0</v>
      </c>
      <c r="H285">
        <v>0</v>
      </c>
      <c r="I285">
        <v>0.47951230720927229</v>
      </c>
    </row>
    <row r="286" spans="1:9">
      <c r="A286" s="1">
        <v>40828</v>
      </c>
      <c r="B286">
        <v>0</v>
      </c>
      <c r="C286">
        <v>0</v>
      </c>
      <c r="D286">
        <v>0</v>
      </c>
      <c r="E286">
        <v>774.71357399999999</v>
      </c>
      <c r="F286">
        <v>0</v>
      </c>
      <c r="G286">
        <v>0</v>
      </c>
      <c r="H286">
        <v>0</v>
      </c>
      <c r="I286">
        <v>0.47018684549442724</v>
      </c>
    </row>
    <row r="287" spans="1:9">
      <c r="A287" s="1">
        <v>40829</v>
      </c>
      <c r="B287">
        <v>0</v>
      </c>
      <c r="C287">
        <v>678.58531598048182</v>
      </c>
      <c r="D287">
        <v>678.58531598048182</v>
      </c>
      <c r="E287">
        <v>1625.7947559381651</v>
      </c>
      <c r="F287">
        <v>0</v>
      </c>
      <c r="G287">
        <v>0.28536202362426022</v>
      </c>
      <c r="H287">
        <v>0.28536202362426022</v>
      </c>
      <c r="I287">
        <v>0.68368718070753143</v>
      </c>
    </row>
    <row r="288" spans="1:9">
      <c r="A288" s="1">
        <v>40830</v>
      </c>
      <c r="B288">
        <v>0</v>
      </c>
      <c r="C288">
        <v>0</v>
      </c>
      <c r="D288">
        <v>0</v>
      </c>
      <c r="E288">
        <v>3556.3925125295036</v>
      </c>
      <c r="F288">
        <v>0</v>
      </c>
      <c r="G288">
        <v>0</v>
      </c>
      <c r="H288">
        <v>0</v>
      </c>
      <c r="I288">
        <v>0.979925899738888</v>
      </c>
    </row>
    <row r="289" spans="1:9">
      <c r="A289" s="1">
        <v>40831</v>
      </c>
      <c r="B289">
        <v>0</v>
      </c>
      <c r="C289">
        <v>0</v>
      </c>
      <c r="D289">
        <v>0</v>
      </c>
      <c r="E289">
        <v>2193.0214621150403</v>
      </c>
      <c r="F289">
        <v>0</v>
      </c>
      <c r="G289">
        <v>0</v>
      </c>
      <c r="H289">
        <v>0</v>
      </c>
      <c r="I289">
        <v>0.27107737992135511</v>
      </c>
    </row>
    <row r="290" spans="1:9">
      <c r="A290" s="1">
        <v>40832</v>
      </c>
      <c r="B290">
        <v>0</v>
      </c>
      <c r="C290">
        <v>0</v>
      </c>
      <c r="D290">
        <v>0</v>
      </c>
      <c r="E290">
        <v>774.71357399999999</v>
      </c>
      <c r="F290">
        <v>0</v>
      </c>
      <c r="G290">
        <v>0</v>
      </c>
      <c r="H290">
        <v>0</v>
      </c>
      <c r="I290">
        <v>9.5156469107130881E-2</v>
      </c>
    </row>
    <row r="291" spans="1:9">
      <c r="A291" s="1">
        <v>40833</v>
      </c>
      <c r="B291">
        <v>0</v>
      </c>
      <c r="C291">
        <v>0</v>
      </c>
      <c r="D291">
        <v>0</v>
      </c>
      <c r="E291">
        <v>774.71357399999999</v>
      </c>
      <c r="F291">
        <v>0</v>
      </c>
      <c r="G291">
        <v>0</v>
      </c>
      <c r="H291">
        <v>0</v>
      </c>
      <c r="I291">
        <v>9.8373467517162916E-2</v>
      </c>
    </row>
    <row r="292" spans="1:9">
      <c r="A292" s="1">
        <v>40834</v>
      </c>
      <c r="B292">
        <v>0</v>
      </c>
      <c r="C292">
        <v>0</v>
      </c>
      <c r="D292">
        <v>0</v>
      </c>
      <c r="E292">
        <v>774.71357399999999</v>
      </c>
      <c r="F292">
        <v>0</v>
      </c>
      <c r="G292">
        <v>0</v>
      </c>
      <c r="H292">
        <v>0</v>
      </c>
      <c r="I292">
        <v>0.10454405600575144</v>
      </c>
    </row>
    <row r="293" spans="1:9">
      <c r="A293" s="1">
        <v>40835</v>
      </c>
      <c r="B293">
        <v>0</v>
      </c>
      <c r="C293">
        <v>0</v>
      </c>
      <c r="D293">
        <v>0</v>
      </c>
      <c r="E293">
        <v>774.71357399999999</v>
      </c>
      <c r="F293">
        <v>0</v>
      </c>
      <c r="G293">
        <v>0</v>
      </c>
      <c r="H293">
        <v>0</v>
      </c>
      <c r="I293">
        <v>0.11096476438800992</v>
      </c>
    </row>
    <row r="294" spans="1:9">
      <c r="A294" s="1">
        <v>40836</v>
      </c>
      <c r="B294">
        <v>0</v>
      </c>
      <c r="C294">
        <v>0</v>
      </c>
      <c r="D294">
        <v>0</v>
      </c>
      <c r="E294">
        <v>774.71357399999999</v>
      </c>
      <c r="F294">
        <v>0</v>
      </c>
      <c r="G294">
        <v>0</v>
      </c>
      <c r="H294">
        <v>0</v>
      </c>
      <c r="I294">
        <v>0.11773880338850622</v>
      </c>
    </row>
    <row r="295" spans="1:9">
      <c r="A295" s="1">
        <v>40837</v>
      </c>
      <c r="B295">
        <v>0</v>
      </c>
      <c r="C295">
        <v>0</v>
      </c>
      <c r="D295">
        <v>0</v>
      </c>
      <c r="E295">
        <v>774.71357399999999</v>
      </c>
      <c r="F295">
        <v>0</v>
      </c>
      <c r="G295">
        <v>0</v>
      </c>
      <c r="H295">
        <v>0</v>
      </c>
      <c r="I295">
        <v>0.12486313489625095</v>
      </c>
    </row>
    <row r="296" spans="1:9">
      <c r="A296" s="1">
        <v>40838</v>
      </c>
      <c r="B296">
        <v>0</v>
      </c>
      <c r="C296">
        <v>0</v>
      </c>
      <c r="D296">
        <v>0</v>
      </c>
      <c r="E296">
        <v>774.71357399999999</v>
      </c>
      <c r="F296">
        <v>0</v>
      </c>
      <c r="G296">
        <v>0</v>
      </c>
      <c r="H296">
        <v>0</v>
      </c>
      <c r="I296">
        <v>0.13234236267603672</v>
      </c>
    </row>
    <row r="297" spans="1:9">
      <c r="A297" s="1">
        <v>40839</v>
      </c>
      <c r="B297">
        <v>0</v>
      </c>
      <c r="C297">
        <v>0</v>
      </c>
      <c r="D297">
        <v>0</v>
      </c>
      <c r="E297">
        <v>774.71357399999999</v>
      </c>
      <c r="F297">
        <v>0</v>
      </c>
      <c r="G297">
        <v>0</v>
      </c>
      <c r="H297">
        <v>0</v>
      </c>
      <c r="I297">
        <v>0.14017647710716269</v>
      </c>
    </row>
    <row r="298" spans="1:9">
      <c r="A298" s="1">
        <v>40840</v>
      </c>
      <c r="B298">
        <v>0</v>
      </c>
      <c r="C298">
        <v>0</v>
      </c>
      <c r="D298">
        <v>0</v>
      </c>
      <c r="E298">
        <v>774.71357399999999</v>
      </c>
      <c r="F298">
        <v>0</v>
      </c>
      <c r="G298">
        <v>0</v>
      </c>
      <c r="H298">
        <v>0</v>
      </c>
      <c r="I298">
        <v>0.14836486261720758</v>
      </c>
    </row>
    <row r="299" spans="1:9">
      <c r="A299" s="1">
        <v>40841</v>
      </c>
      <c r="B299">
        <v>0</v>
      </c>
      <c r="C299">
        <v>0</v>
      </c>
      <c r="D299">
        <v>0</v>
      </c>
      <c r="E299">
        <v>774.71357399999999</v>
      </c>
      <c r="F299">
        <v>0</v>
      </c>
      <c r="G299">
        <v>0</v>
      </c>
      <c r="H299">
        <v>0</v>
      </c>
      <c r="I299">
        <v>0.15190296996896224</v>
      </c>
    </row>
    <row r="300" spans="1:9">
      <c r="A300" s="1">
        <v>40842</v>
      </c>
      <c r="B300">
        <v>0</v>
      </c>
      <c r="C300">
        <v>0</v>
      </c>
      <c r="D300">
        <v>0</v>
      </c>
      <c r="E300">
        <v>774.71357399999999</v>
      </c>
      <c r="F300">
        <v>0</v>
      </c>
      <c r="G300">
        <v>0</v>
      </c>
      <c r="H300">
        <v>0</v>
      </c>
      <c r="I300">
        <v>0.15009863033601109</v>
      </c>
    </row>
    <row r="301" spans="1:9">
      <c r="A301" s="1">
        <v>40843</v>
      </c>
      <c r="B301">
        <v>0</v>
      </c>
      <c r="C301">
        <v>0</v>
      </c>
      <c r="D301">
        <v>0</v>
      </c>
      <c r="E301">
        <v>774.71357399999999</v>
      </c>
      <c r="F301">
        <v>0</v>
      </c>
      <c r="G301">
        <v>0</v>
      </c>
      <c r="H301">
        <v>0</v>
      </c>
      <c r="I301">
        <v>0.1587712984937921</v>
      </c>
    </row>
    <row r="302" spans="1:9">
      <c r="A302" s="1">
        <v>40844</v>
      </c>
      <c r="B302">
        <v>0</v>
      </c>
      <c r="C302">
        <v>0</v>
      </c>
      <c r="D302">
        <v>0</v>
      </c>
      <c r="E302">
        <v>774.71357399999999</v>
      </c>
      <c r="F302">
        <v>0</v>
      </c>
      <c r="G302">
        <v>0</v>
      </c>
      <c r="H302">
        <v>0</v>
      </c>
      <c r="I302">
        <v>0.16754905938351847</v>
      </c>
    </row>
    <row r="303" spans="1:9">
      <c r="A303" s="1">
        <v>40845</v>
      </c>
      <c r="B303">
        <v>0</v>
      </c>
      <c r="C303">
        <v>0</v>
      </c>
      <c r="D303">
        <v>0</v>
      </c>
      <c r="E303">
        <v>774.71357399999999</v>
      </c>
      <c r="F303">
        <v>0</v>
      </c>
      <c r="G303">
        <v>0</v>
      </c>
      <c r="H303">
        <v>0</v>
      </c>
      <c r="I303">
        <v>0.17125798444711948</v>
      </c>
    </row>
    <row r="304" spans="1:9">
      <c r="A304" s="1">
        <v>40846</v>
      </c>
      <c r="B304">
        <v>0</v>
      </c>
      <c r="C304">
        <v>0</v>
      </c>
      <c r="D304">
        <v>0</v>
      </c>
      <c r="E304">
        <v>774.71357399999999</v>
      </c>
      <c r="F304">
        <v>0</v>
      </c>
      <c r="G304">
        <v>0</v>
      </c>
      <c r="H304">
        <v>0</v>
      </c>
      <c r="I304">
        <v>0.17340214393968575</v>
      </c>
    </row>
    <row r="305" spans="1:9">
      <c r="A305" s="1">
        <v>40847</v>
      </c>
      <c r="B305">
        <v>0</v>
      </c>
      <c r="C305">
        <v>0</v>
      </c>
      <c r="D305">
        <v>0</v>
      </c>
      <c r="E305">
        <v>774.71357399999999</v>
      </c>
      <c r="F305">
        <v>0</v>
      </c>
      <c r="G305">
        <v>0</v>
      </c>
      <c r="H305">
        <v>0</v>
      </c>
      <c r="I305">
        <v>0.17527145288904969</v>
      </c>
    </row>
    <row r="306" spans="1:9">
      <c r="A306" s="1">
        <v>40848</v>
      </c>
      <c r="B306">
        <v>0</v>
      </c>
      <c r="C306">
        <v>0</v>
      </c>
      <c r="D306">
        <v>0</v>
      </c>
      <c r="E306">
        <v>774.71357399999999</v>
      </c>
      <c r="F306">
        <v>0</v>
      </c>
      <c r="G306">
        <v>0</v>
      </c>
      <c r="H306">
        <v>0</v>
      </c>
      <c r="I306">
        <v>0.18454546106523656</v>
      </c>
    </row>
    <row r="307" spans="1:9">
      <c r="A307" s="1">
        <v>40849</v>
      </c>
      <c r="B307">
        <v>0</v>
      </c>
      <c r="C307">
        <v>0</v>
      </c>
      <c r="D307">
        <v>0</v>
      </c>
      <c r="E307">
        <v>774.71357399999999</v>
      </c>
      <c r="F307">
        <v>0</v>
      </c>
      <c r="G307">
        <v>0</v>
      </c>
      <c r="H307">
        <v>0</v>
      </c>
      <c r="I307">
        <v>0.19394641044921337</v>
      </c>
    </row>
    <row r="308" spans="1:9">
      <c r="A308" s="1">
        <v>40850</v>
      </c>
      <c r="B308">
        <v>0</v>
      </c>
      <c r="C308">
        <v>0</v>
      </c>
      <c r="D308">
        <v>0</v>
      </c>
      <c r="E308">
        <v>774.71357399999999</v>
      </c>
      <c r="F308">
        <v>0</v>
      </c>
      <c r="G308">
        <v>0</v>
      </c>
      <c r="H308">
        <v>0</v>
      </c>
      <c r="I308">
        <v>0.20369218886334717</v>
      </c>
    </row>
    <row r="309" spans="1:9">
      <c r="A309" s="1">
        <v>40851</v>
      </c>
      <c r="B309">
        <v>0</v>
      </c>
      <c r="C309">
        <v>0</v>
      </c>
      <c r="D309">
        <v>0</v>
      </c>
      <c r="E309">
        <v>774.71357399999999</v>
      </c>
      <c r="F309">
        <v>0</v>
      </c>
      <c r="G309">
        <v>0</v>
      </c>
      <c r="H309">
        <v>0</v>
      </c>
      <c r="I309">
        <v>0.21373965884478227</v>
      </c>
    </row>
    <row r="310" spans="1:9">
      <c r="A310" s="1">
        <v>40852</v>
      </c>
      <c r="B310">
        <v>0</v>
      </c>
      <c r="C310">
        <v>0</v>
      </c>
      <c r="D310">
        <v>0</v>
      </c>
      <c r="E310">
        <v>774.71357399999999</v>
      </c>
      <c r="F310">
        <v>0</v>
      </c>
      <c r="G310">
        <v>0</v>
      </c>
      <c r="H310">
        <v>0</v>
      </c>
      <c r="I310">
        <v>0.22411007808490579</v>
      </c>
    </row>
    <row r="311" spans="1:9">
      <c r="A311" s="1">
        <v>40853</v>
      </c>
      <c r="B311">
        <v>0</v>
      </c>
      <c r="C311">
        <v>0</v>
      </c>
      <c r="D311">
        <v>0</v>
      </c>
      <c r="E311">
        <v>774.71357399999999</v>
      </c>
      <c r="F311">
        <v>0</v>
      </c>
      <c r="G311">
        <v>0</v>
      </c>
      <c r="H311">
        <v>0</v>
      </c>
      <c r="I311">
        <v>0.23478472253375571</v>
      </c>
    </row>
    <row r="312" spans="1:9">
      <c r="A312" s="1">
        <v>40854</v>
      </c>
      <c r="B312">
        <v>0</v>
      </c>
      <c r="C312">
        <v>0</v>
      </c>
      <c r="D312">
        <v>0</v>
      </c>
      <c r="E312">
        <v>774.71357399999999</v>
      </c>
      <c r="F312">
        <v>0</v>
      </c>
      <c r="G312">
        <v>0</v>
      </c>
      <c r="H312">
        <v>0</v>
      </c>
      <c r="I312">
        <v>0.24573878705302171</v>
      </c>
    </row>
    <row r="313" spans="1:9">
      <c r="A313" s="1">
        <v>40855</v>
      </c>
      <c r="B313">
        <v>0</v>
      </c>
      <c r="C313">
        <v>0</v>
      </c>
      <c r="D313">
        <v>0</v>
      </c>
      <c r="E313">
        <v>774.71357399999999</v>
      </c>
      <c r="F313">
        <v>0</v>
      </c>
      <c r="G313">
        <v>0</v>
      </c>
      <c r="H313">
        <v>0</v>
      </c>
      <c r="I313">
        <v>0.25690704786573776</v>
      </c>
    </row>
    <row r="314" spans="1:9">
      <c r="A314" s="1">
        <v>40856</v>
      </c>
      <c r="B314">
        <v>0</v>
      </c>
      <c r="C314">
        <v>0</v>
      </c>
      <c r="D314">
        <v>0</v>
      </c>
      <c r="E314">
        <v>774.71357399999999</v>
      </c>
      <c r="F314">
        <v>0</v>
      </c>
      <c r="G314">
        <v>0</v>
      </c>
      <c r="H314">
        <v>0</v>
      </c>
      <c r="I314">
        <v>0.26825887554134797</v>
      </c>
    </row>
    <row r="315" spans="1:9">
      <c r="A315" s="1">
        <v>40857</v>
      </c>
      <c r="B315">
        <v>0</v>
      </c>
      <c r="C315">
        <v>0</v>
      </c>
      <c r="D315">
        <v>0</v>
      </c>
      <c r="E315">
        <v>774.71357399999999</v>
      </c>
      <c r="F315">
        <v>0</v>
      </c>
      <c r="G315">
        <v>0</v>
      </c>
      <c r="H315">
        <v>0</v>
      </c>
      <c r="I315">
        <v>0.27971513499731693</v>
      </c>
    </row>
    <row r="316" spans="1:9">
      <c r="A316" s="1">
        <v>40858</v>
      </c>
      <c r="B316">
        <v>0</v>
      </c>
      <c r="C316">
        <v>0</v>
      </c>
      <c r="D316">
        <v>0</v>
      </c>
      <c r="E316">
        <v>774.71357399999999</v>
      </c>
      <c r="F316">
        <v>0</v>
      </c>
      <c r="G316">
        <v>0</v>
      </c>
      <c r="H316">
        <v>0</v>
      </c>
      <c r="I316">
        <v>0.28980455192484816</v>
      </c>
    </row>
    <row r="317" spans="1:9">
      <c r="A317" s="1">
        <v>40859</v>
      </c>
      <c r="B317">
        <v>0</v>
      </c>
      <c r="C317">
        <v>0</v>
      </c>
      <c r="D317">
        <v>0</v>
      </c>
      <c r="E317">
        <v>774.71357399999999</v>
      </c>
      <c r="F317">
        <v>0</v>
      </c>
      <c r="G317">
        <v>0</v>
      </c>
      <c r="H317">
        <v>0</v>
      </c>
      <c r="I317">
        <v>0.30138398771363489</v>
      </c>
    </row>
    <row r="318" spans="1:9">
      <c r="A318" s="1">
        <v>40860</v>
      </c>
      <c r="B318">
        <v>0</v>
      </c>
      <c r="C318">
        <v>0</v>
      </c>
      <c r="D318">
        <v>0</v>
      </c>
      <c r="E318">
        <v>774.71357399999999</v>
      </c>
      <c r="F318">
        <v>0</v>
      </c>
      <c r="G318">
        <v>0</v>
      </c>
      <c r="H318">
        <v>0</v>
      </c>
      <c r="I318">
        <v>0.31153341798998724</v>
      </c>
    </row>
    <row r="319" spans="1:9">
      <c r="A319" s="1">
        <v>40861</v>
      </c>
      <c r="B319">
        <v>0</v>
      </c>
      <c r="C319">
        <v>0</v>
      </c>
      <c r="D319">
        <v>0</v>
      </c>
      <c r="E319">
        <v>774.71357399999999</v>
      </c>
      <c r="F319">
        <v>0</v>
      </c>
      <c r="G319">
        <v>0</v>
      </c>
      <c r="H319">
        <v>0</v>
      </c>
      <c r="I319">
        <v>0.29935513738116648</v>
      </c>
    </row>
    <row r="320" spans="1:9">
      <c r="A320" s="1">
        <v>40862</v>
      </c>
      <c r="B320">
        <v>0</v>
      </c>
      <c r="C320">
        <v>0</v>
      </c>
      <c r="D320">
        <v>0</v>
      </c>
      <c r="E320">
        <v>774.71357399999999</v>
      </c>
      <c r="F320">
        <v>0</v>
      </c>
      <c r="G320">
        <v>0</v>
      </c>
      <c r="H320">
        <v>0</v>
      </c>
      <c r="I320">
        <v>0.30407747309816285</v>
      </c>
    </row>
    <row r="321" spans="1:9">
      <c r="A321" s="1">
        <v>40863</v>
      </c>
      <c r="B321">
        <v>0</v>
      </c>
      <c r="C321">
        <v>0</v>
      </c>
      <c r="D321">
        <v>0</v>
      </c>
      <c r="E321">
        <v>774.71357399999999</v>
      </c>
      <c r="F321">
        <v>0</v>
      </c>
      <c r="G321">
        <v>0</v>
      </c>
      <c r="H321">
        <v>0</v>
      </c>
      <c r="I321">
        <v>0.29701189438101078</v>
      </c>
    </row>
    <row r="322" spans="1:9">
      <c r="A322" s="1">
        <v>40864</v>
      </c>
      <c r="B322">
        <v>0</v>
      </c>
      <c r="C322">
        <v>0</v>
      </c>
      <c r="D322">
        <v>0</v>
      </c>
      <c r="E322">
        <v>774.71357399999999</v>
      </c>
      <c r="F322">
        <v>0</v>
      </c>
      <c r="G322">
        <v>0</v>
      </c>
      <c r="H322">
        <v>0</v>
      </c>
      <c r="I322">
        <v>0.30792318863330592</v>
      </c>
    </row>
    <row r="323" spans="1:9">
      <c r="A323" s="1">
        <v>40865</v>
      </c>
      <c r="B323">
        <v>0</v>
      </c>
      <c r="C323">
        <v>0</v>
      </c>
      <c r="D323">
        <v>0</v>
      </c>
      <c r="E323">
        <v>774.71357399999999</v>
      </c>
      <c r="F323">
        <v>0</v>
      </c>
      <c r="G323">
        <v>0</v>
      </c>
      <c r="H323">
        <v>0</v>
      </c>
      <c r="I323">
        <v>0.31805678034903317</v>
      </c>
    </row>
    <row r="324" spans="1:9">
      <c r="A324" s="1">
        <v>40866</v>
      </c>
      <c r="B324">
        <v>0</v>
      </c>
      <c r="C324">
        <v>0</v>
      </c>
      <c r="D324">
        <v>0</v>
      </c>
      <c r="E324">
        <v>774.71357399999999</v>
      </c>
      <c r="F324">
        <v>0</v>
      </c>
      <c r="G324">
        <v>0</v>
      </c>
      <c r="H324">
        <v>0</v>
      </c>
      <c r="I324">
        <v>0.32827702381328849</v>
      </c>
    </row>
    <row r="325" spans="1:9">
      <c r="A325" s="1">
        <v>40867</v>
      </c>
      <c r="B325">
        <v>0</v>
      </c>
      <c r="C325">
        <v>0</v>
      </c>
      <c r="D325">
        <v>0</v>
      </c>
      <c r="E325">
        <v>774.71357399999999</v>
      </c>
      <c r="F325">
        <v>0</v>
      </c>
      <c r="G325">
        <v>0</v>
      </c>
      <c r="H325">
        <v>0</v>
      </c>
      <c r="I325">
        <v>0.33857636924189033</v>
      </c>
    </row>
    <row r="326" spans="1:9">
      <c r="A326" s="1">
        <v>40868</v>
      </c>
      <c r="B326">
        <v>0</v>
      </c>
      <c r="C326">
        <v>0</v>
      </c>
      <c r="D326">
        <v>0</v>
      </c>
      <c r="E326">
        <v>774.71357399999999</v>
      </c>
      <c r="F326">
        <v>0</v>
      </c>
      <c r="G326">
        <v>0</v>
      </c>
      <c r="H326">
        <v>0</v>
      </c>
      <c r="I326">
        <v>0.34119427221085097</v>
      </c>
    </row>
    <row r="327" spans="1:9">
      <c r="A327" s="1">
        <v>40869</v>
      </c>
      <c r="B327">
        <v>0</v>
      </c>
      <c r="C327">
        <v>0</v>
      </c>
      <c r="D327">
        <v>0</v>
      </c>
      <c r="E327">
        <v>774.71357399999999</v>
      </c>
      <c r="F327">
        <v>0</v>
      </c>
      <c r="G327">
        <v>0</v>
      </c>
      <c r="H327">
        <v>0</v>
      </c>
      <c r="I327">
        <v>0.34458670220491433</v>
      </c>
    </row>
    <row r="328" spans="1:9">
      <c r="A328" s="1">
        <v>40870</v>
      </c>
      <c r="B328">
        <v>0</v>
      </c>
      <c r="C328">
        <v>0</v>
      </c>
      <c r="D328">
        <v>0</v>
      </c>
      <c r="E328">
        <v>774.71357399999999</v>
      </c>
      <c r="F328">
        <v>0</v>
      </c>
      <c r="G328">
        <v>0</v>
      </c>
      <c r="H328">
        <v>0</v>
      </c>
      <c r="I328">
        <v>0.3547946376095194</v>
      </c>
    </row>
    <row r="329" spans="1:9">
      <c r="A329" s="1">
        <v>40871</v>
      </c>
      <c r="B329">
        <v>0</v>
      </c>
      <c r="C329">
        <v>0</v>
      </c>
      <c r="D329">
        <v>0</v>
      </c>
      <c r="E329">
        <v>774.71357399999999</v>
      </c>
      <c r="F329">
        <v>0</v>
      </c>
      <c r="G329">
        <v>0</v>
      </c>
      <c r="H329">
        <v>0</v>
      </c>
      <c r="I329">
        <v>0.36479020633792547</v>
      </c>
    </row>
    <row r="330" spans="1:9">
      <c r="A330" s="1">
        <v>40872</v>
      </c>
      <c r="B330">
        <v>0</v>
      </c>
      <c r="C330">
        <v>0</v>
      </c>
      <c r="D330">
        <v>0</v>
      </c>
      <c r="E330">
        <v>774.71357399999999</v>
      </c>
      <c r="F330">
        <v>0</v>
      </c>
      <c r="G330">
        <v>0</v>
      </c>
      <c r="H330">
        <v>0</v>
      </c>
      <c r="I330">
        <v>0.37468071559249139</v>
      </c>
    </row>
    <row r="331" spans="1:9">
      <c r="A331" s="1">
        <v>40873</v>
      </c>
      <c r="B331">
        <v>0</v>
      </c>
      <c r="C331">
        <v>596.65778179465337</v>
      </c>
      <c r="D331">
        <v>596.65778179465337</v>
      </c>
      <c r="E331">
        <v>1528.3842530154357</v>
      </c>
      <c r="F331">
        <v>0</v>
      </c>
      <c r="G331">
        <v>0.27013002476942077</v>
      </c>
      <c r="H331">
        <v>0.27013002476942077</v>
      </c>
      <c r="I331">
        <v>0.69195858785655395</v>
      </c>
    </row>
    <row r="332" spans="1:9">
      <c r="A332" s="1">
        <v>40874</v>
      </c>
      <c r="B332">
        <v>0</v>
      </c>
      <c r="C332">
        <v>70.34431676583111</v>
      </c>
      <c r="D332">
        <v>70.34431676583111</v>
      </c>
      <c r="E332">
        <v>858.82013138149341</v>
      </c>
      <c r="F332">
        <v>0</v>
      </c>
      <c r="G332">
        <v>3.2734575308333708E-2</v>
      </c>
      <c r="H332">
        <v>3.2734575308333708E-2</v>
      </c>
      <c r="I332">
        <v>0.39965008631196408</v>
      </c>
    </row>
    <row r="333" spans="1:9">
      <c r="A333" s="1">
        <v>40875</v>
      </c>
      <c r="B333">
        <v>0</v>
      </c>
      <c r="C333">
        <v>0</v>
      </c>
      <c r="D333">
        <v>0</v>
      </c>
      <c r="E333">
        <v>776.20714326872371</v>
      </c>
      <c r="F333">
        <v>0</v>
      </c>
      <c r="G333">
        <v>0</v>
      </c>
      <c r="H333">
        <v>0</v>
      </c>
      <c r="I333">
        <v>0.37134333434433908</v>
      </c>
    </row>
    <row r="334" spans="1:9">
      <c r="A334" s="1">
        <v>40876</v>
      </c>
      <c r="B334">
        <v>0</v>
      </c>
      <c r="C334">
        <v>0</v>
      </c>
      <c r="D334">
        <v>0</v>
      </c>
      <c r="E334">
        <v>774.71357399999999</v>
      </c>
      <c r="F334">
        <v>0</v>
      </c>
      <c r="G334">
        <v>0</v>
      </c>
      <c r="H334">
        <v>0</v>
      </c>
      <c r="I334">
        <v>0.38058390698088024</v>
      </c>
    </row>
    <row r="335" spans="1:9">
      <c r="A335" s="1">
        <v>40877</v>
      </c>
      <c r="B335">
        <v>0</v>
      </c>
      <c r="C335">
        <v>0</v>
      </c>
      <c r="D335">
        <v>0</v>
      </c>
      <c r="E335">
        <v>774.71357399999999</v>
      </c>
      <c r="F335">
        <v>0</v>
      </c>
      <c r="G335">
        <v>0</v>
      </c>
      <c r="H335">
        <v>0</v>
      </c>
      <c r="I335">
        <v>0.39044117199227624</v>
      </c>
    </row>
    <row r="336" spans="1:9">
      <c r="A336" s="1">
        <v>40878</v>
      </c>
      <c r="B336">
        <v>0</v>
      </c>
      <c r="C336">
        <v>0</v>
      </c>
      <c r="D336">
        <v>0</v>
      </c>
      <c r="E336">
        <v>774.71357399999999</v>
      </c>
      <c r="F336">
        <v>0</v>
      </c>
      <c r="G336">
        <v>0</v>
      </c>
      <c r="H336">
        <v>0</v>
      </c>
      <c r="I336">
        <v>0.40020594416134397</v>
      </c>
    </row>
    <row r="337" spans="1:9">
      <c r="A337" s="1">
        <v>40879</v>
      </c>
      <c r="B337">
        <v>0</v>
      </c>
      <c r="C337">
        <v>0</v>
      </c>
      <c r="D337">
        <v>0</v>
      </c>
      <c r="E337">
        <v>774.71357399999999</v>
      </c>
      <c r="F337">
        <v>0</v>
      </c>
      <c r="G337">
        <v>0</v>
      </c>
      <c r="H337">
        <v>0</v>
      </c>
      <c r="I337">
        <v>0.39354872253537426</v>
      </c>
    </row>
    <row r="338" spans="1:9">
      <c r="A338" s="1">
        <v>40880</v>
      </c>
      <c r="B338">
        <v>0</v>
      </c>
      <c r="C338">
        <v>0</v>
      </c>
      <c r="D338">
        <v>0</v>
      </c>
      <c r="E338">
        <v>774.71357399999999</v>
      </c>
      <c r="F338">
        <v>0</v>
      </c>
      <c r="G338">
        <v>0</v>
      </c>
      <c r="H338">
        <v>0</v>
      </c>
      <c r="I338">
        <v>0.40352694368482395</v>
      </c>
    </row>
    <row r="339" spans="1:9">
      <c r="A339" s="1">
        <v>40881</v>
      </c>
      <c r="B339">
        <v>0</v>
      </c>
      <c r="C339">
        <v>0</v>
      </c>
      <c r="D339">
        <v>0</v>
      </c>
      <c r="E339">
        <v>774.71357399999999</v>
      </c>
      <c r="F339">
        <v>0</v>
      </c>
      <c r="G339">
        <v>0</v>
      </c>
      <c r="H339">
        <v>0</v>
      </c>
      <c r="I339">
        <v>0.41306297800409641</v>
      </c>
    </row>
    <row r="340" spans="1:9">
      <c r="A340" s="1">
        <v>40882</v>
      </c>
      <c r="B340">
        <v>0</v>
      </c>
      <c r="C340">
        <v>0</v>
      </c>
      <c r="D340">
        <v>0</v>
      </c>
      <c r="E340">
        <v>774.71357399999999</v>
      </c>
      <c r="F340">
        <v>0</v>
      </c>
      <c r="G340">
        <v>0</v>
      </c>
      <c r="H340">
        <v>0</v>
      </c>
      <c r="I340">
        <v>0.42180197254197865</v>
      </c>
    </row>
    <row r="341" spans="1:9">
      <c r="A341" s="1">
        <v>40883</v>
      </c>
      <c r="B341">
        <v>0</v>
      </c>
      <c r="C341">
        <v>0</v>
      </c>
      <c r="D341">
        <v>0</v>
      </c>
      <c r="E341">
        <v>774.71357399999999</v>
      </c>
      <c r="F341">
        <v>0</v>
      </c>
      <c r="G341">
        <v>0</v>
      </c>
      <c r="H341">
        <v>0</v>
      </c>
      <c r="I341">
        <v>0.43095605344826804</v>
      </c>
    </row>
    <row r="342" spans="1:9">
      <c r="A342" s="1">
        <v>40884</v>
      </c>
      <c r="B342">
        <v>0</v>
      </c>
      <c r="C342">
        <v>0</v>
      </c>
      <c r="D342">
        <v>0</v>
      </c>
      <c r="E342">
        <v>774.71357399999999</v>
      </c>
      <c r="F342">
        <v>0</v>
      </c>
      <c r="G342">
        <v>0</v>
      </c>
      <c r="H342">
        <v>0</v>
      </c>
      <c r="I342">
        <v>0.41037600424859783</v>
      </c>
    </row>
    <row r="343" spans="1:9">
      <c r="A343" s="1">
        <v>40885</v>
      </c>
      <c r="B343">
        <v>0</v>
      </c>
      <c r="C343">
        <v>0</v>
      </c>
      <c r="D343">
        <v>0</v>
      </c>
      <c r="E343">
        <v>774.71357399999999</v>
      </c>
      <c r="F343">
        <v>0</v>
      </c>
      <c r="G343">
        <v>0</v>
      </c>
      <c r="H343">
        <v>0</v>
      </c>
      <c r="I343">
        <v>0.41603287704693181</v>
      </c>
    </row>
    <row r="344" spans="1:9">
      <c r="A344" s="1">
        <v>40886</v>
      </c>
      <c r="B344">
        <v>0</v>
      </c>
      <c r="C344">
        <v>0</v>
      </c>
      <c r="D344">
        <v>0</v>
      </c>
      <c r="E344">
        <v>774.71357399999999</v>
      </c>
      <c r="F344">
        <v>0</v>
      </c>
      <c r="G344">
        <v>0</v>
      </c>
      <c r="H344">
        <v>0</v>
      </c>
      <c r="I344">
        <v>0.3688472317145649</v>
      </c>
    </row>
    <row r="345" spans="1:9">
      <c r="A345" s="1">
        <v>40887</v>
      </c>
      <c r="B345">
        <v>0</v>
      </c>
      <c r="C345">
        <v>0</v>
      </c>
      <c r="D345">
        <v>0</v>
      </c>
      <c r="E345">
        <v>774.71357399999999</v>
      </c>
      <c r="F345">
        <v>0</v>
      </c>
      <c r="G345">
        <v>0</v>
      </c>
      <c r="H345">
        <v>0</v>
      </c>
      <c r="I345">
        <v>0.37235588052370361</v>
      </c>
    </row>
    <row r="346" spans="1:9">
      <c r="A346" s="1">
        <v>40888</v>
      </c>
      <c r="B346">
        <v>0</v>
      </c>
      <c r="C346">
        <v>0</v>
      </c>
      <c r="D346">
        <v>0</v>
      </c>
      <c r="E346">
        <v>774.71357399999999</v>
      </c>
      <c r="F346">
        <v>0</v>
      </c>
      <c r="G346">
        <v>0</v>
      </c>
      <c r="H346">
        <v>0</v>
      </c>
      <c r="I346">
        <v>0.38056897755361718</v>
      </c>
    </row>
    <row r="347" spans="1:9">
      <c r="A347" s="1">
        <v>40889</v>
      </c>
      <c r="B347">
        <v>0</v>
      </c>
      <c r="C347">
        <v>0</v>
      </c>
      <c r="D347">
        <v>0</v>
      </c>
      <c r="E347">
        <v>774.71357399999999</v>
      </c>
      <c r="F347">
        <v>0</v>
      </c>
      <c r="G347">
        <v>0</v>
      </c>
      <c r="H347">
        <v>0</v>
      </c>
      <c r="I347">
        <v>0.38787805769224137</v>
      </c>
    </row>
    <row r="348" spans="1:9">
      <c r="A348" s="1">
        <v>40890</v>
      </c>
      <c r="B348">
        <v>0</v>
      </c>
      <c r="C348">
        <v>0</v>
      </c>
      <c r="D348">
        <v>0</v>
      </c>
      <c r="E348">
        <v>774.71357399999999</v>
      </c>
      <c r="F348">
        <v>0</v>
      </c>
      <c r="G348">
        <v>0</v>
      </c>
      <c r="H348">
        <v>0</v>
      </c>
      <c r="I348">
        <v>0.39564327891709811</v>
      </c>
    </row>
    <row r="349" spans="1:9">
      <c r="A349" s="1">
        <v>40891</v>
      </c>
      <c r="B349">
        <v>0</v>
      </c>
      <c r="C349">
        <v>0</v>
      </c>
      <c r="D349">
        <v>0</v>
      </c>
      <c r="E349">
        <v>774.71357399999999</v>
      </c>
      <c r="F349">
        <v>0</v>
      </c>
      <c r="G349">
        <v>0</v>
      </c>
      <c r="H349">
        <v>0</v>
      </c>
      <c r="I349">
        <v>0.39611889464522415</v>
      </c>
    </row>
    <row r="350" spans="1:9">
      <c r="A350" s="1">
        <v>40892</v>
      </c>
      <c r="B350">
        <v>0</v>
      </c>
      <c r="C350">
        <v>0</v>
      </c>
      <c r="D350">
        <v>0</v>
      </c>
      <c r="E350">
        <v>774.71357399999999</v>
      </c>
      <c r="F350">
        <v>0</v>
      </c>
      <c r="G350">
        <v>0</v>
      </c>
      <c r="H350">
        <v>0</v>
      </c>
      <c r="I350">
        <v>0.38848747183668531</v>
      </c>
    </row>
    <row r="351" spans="1:9">
      <c r="A351" s="1">
        <v>40893</v>
      </c>
      <c r="B351">
        <v>0</v>
      </c>
      <c r="C351">
        <v>0</v>
      </c>
      <c r="D351">
        <v>0</v>
      </c>
      <c r="E351">
        <v>774.71357399999999</v>
      </c>
      <c r="F351">
        <v>0</v>
      </c>
      <c r="G351">
        <v>0</v>
      </c>
      <c r="H351">
        <v>0</v>
      </c>
      <c r="I351">
        <v>0.39779230954100858</v>
      </c>
    </row>
    <row r="352" spans="1:9">
      <c r="A352" s="1">
        <v>40894</v>
      </c>
      <c r="B352">
        <v>0</v>
      </c>
      <c r="C352">
        <v>0</v>
      </c>
      <c r="D352">
        <v>0</v>
      </c>
      <c r="E352">
        <v>774.71357399999999</v>
      </c>
      <c r="F352">
        <v>0</v>
      </c>
      <c r="G352">
        <v>0</v>
      </c>
      <c r="H352">
        <v>0</v>
      </c>
      <c r="I352">
        <v>0.40675968876505392</v>
      </c>
    </row>
    <row r="353" spans="1:9">
      <c r="A353" s="1">
        <v>40895</v>
      </c>
      <c r="B353">
        <v>0</v>
      </c>
      <c r="C353">
        <v>0</v>
      </c>
      <c r="D353">
        <v>0</v>
      </c>
      <c r="E353">
        <v>774.71357399999999</v>
      </c>
      <c r="F353">
        <v>0</v>
      </c>
      <c r="G353">
        <v>0</v>
      </c>
      <c r="H353">
        <v>0</v>
      </c>
      <c r="I353">
        <v>0.4158831627862673</v>
      </c>
    </row>
    <row r="354" spans="1:9">
      <c r="A354" s="1">
        <v>40896</v>
      </c>
      <c r="B354">
        <v>0</v>
      </c>
      <c r="C354">
        <v>0</v>
      </c>
      <c r="D354">
        <v>0</v>
      </c>
      <c r="E354">
        <v>774.71357399999999</v>
      </c>
      <c r="F354">
        <v>0</v>
      </c>
      <c r="G354">
        <v>0</v>
      </c>
      <c r="H354">
        <v>0</v>
      </c>
      <c r="I354">
        <v>0.42513861950228865</v>
      </c>
    </row>
    <row r="355" spans="1:9">
      <c r="A355" s="1">
        <v>40897</v>
      </c>
      <c r="B355">
        <v>0</v>
      </c>
      <c r="C355">
        <v>0</v>
      </c>
      <c r="D355">
        <v>0</v>
      </c>
      <c r="E355">
        <v>774.71357399999999</v>
      </c>
      <c r="F355">
        <v>0</v>
      </c>
      <c r="G355">
        <v>0</v>
      </c>
      <c r="H355">
        <v>0</v>
      </c>
      <c r="I355">
        <v>0.43432579943311833</v>
      </c>
    </row>
    <row r="356" spans="1:9">
      <c r="A356" s="1">
        <v>40898</v>
      </c>
      <c r="B356">
        <v>0</v>
      </c>
      <c r="C356">
        <v>0</v>
      </c>
      <c r="D356">
        <v>0</v>
      </c>
      <c r="E356">
        <v>774.71357399999999</v>
      </c>
      <c r="F356">
        <v>0</v>
      </c>
      <c r="G356">
        <v>0</v>
      </c>
      <c r="H356">
        <v>0</v>
      </c>
      <c r="I356">
        <v>0.44328616452836422</v>
      </c>
    </row>
    <row r="357" spans="1:9">
      <c r="A357" s="1">
        <v>40899</v>
      </c>
      <c r="B357">
        <v>0</v>
      </c>
      <c r="C357">
        <v>0</v>
      </c>
      <c r="D357">
        <v>0</v>
      </c>
      <c r="E357">
        <v>774.71357399999999</v>
      </c>
      <c r="F357">
        <v>0</v>
      </c>
      <c r="G357">
        <v>0</v>
      </c>
      <c r="H357">
        <v>0</v>
      </c>
      <c r="I357">
        <v>0.45200012513134541</v>
      </c>
    </row>
    <row r="358" spans="1:9">
      <c r="A358" s="1">
        <v>40900</v>
      </c>
      <c r="B358">
        <v>0</v>
      </c>
      <c r="C358">
        <v>0</v>
      </c>
      <c r="D358">
        <v>0</v>
      </c>
      <c r="E358">
        <v>774.71357399999999</v>
      </c>
      <c r="F358">
        <v>0</v>
      </c>
      <c r="G358">
        <v>0</v>
      </c>
      <c r="H358">
        <v>0</v>
      </c>
      <c r="I358">
        <v>0.46046501393102462</v>
      </c>
    </row>
    <row r="359" spans="1:9">
      <c r="A359" s="1">
        <v>40901</v>
      </c>
      <c r="B359">
        <v>0</v>
      </c>
      <c r="C359">
        <v>0</v>
      </c>
      <c r="D359">
        <v>0</v>
      </c>
      <c r="E359">
        <v>774.71357399999999</v>
      </c>
      <c r="F359">
        <v>0</v>
      </c>
      <c r="G359">
        <v>0</v>
      </c>
      <c r="H359">
        <v>0</v>
      </c>
      <c r="I359">
        <v>0.46867978423555212</v>
      </c>
    </row>
    <row r="360" spans="1:9">
      <c r="A360" s="1">
        <v>40902</v>
      </c>
      <c r="B360">
        <v>0</v>
      </c>
      <c r="C360">
        <v>0</v>
      </c>
      <c r="D360">
        <v>0</v>
      </c>
      <c r="E360">
        <v>774.71357399999999</v>
      </c>
      <c r="F360">
        <v>0</v>
      </c>
      <c r="G360">
        <v>0</v>
      </c>
      <c r="H360">
        <v>0</v>
      </c>
      <c r="I360">
        <v>0.4738797850334493</v>
      </c>
    </row>
    <row r="361" spans="1:9">
      <c r="A361" s="1">
        <v>40903</v>
      </c>
      <c r="B361">
        <v>0</v>
      </c>
      <c r="C361">
        <v>0</v>
      </c>
      <c r="D361">
        <v>0</v>
      </c>
      <c r="E361">
        <v>774.71357399999999</v>
      </c>
      <c r="F361">
        <v>0</v>
      </c>
      <c r="G361">
        <v>0</v>
      </c>
      <c r="H361">
        <v>0</v>
      </c>
      <c r="I361">
        <v>0.47883244108473771</v>
      </c>
    </row>
    <row r="362" spans="1:9">
      <c r="A362" s="1">
        <v>40904</v>
      </c>
      <c r="B362">
        <v>0</v>
      </c>
      <c r="C362">
        <v>0</v>
      </c>
      <c r="D362">
        <v>0</v>
      </c>
      <c r="E362">
        <v>774.71357399999999</v>
      </c>
      <c r="F362">
        <v>0</v>
      </c>
      <c r="G362">
        <v>0</v>
      </c>
      <c r="H362">
        <v>0</v>
      </c>
      <c r="I362">
        <v>0.48314317298503617</v>
      </c>
    </row>
    <row r="363" spans="1:9">
      <c r="A363" s="1">
        <v>40905</v>
      </c>
      <c r="B363">
        <v>0</v>
      </c>
      <c r="C363">
        <v>0</v>
      </c>
      <c r="D363">
        <v>0</v>
      </c>
      <c r="E363">
        <v>774.71357399999999</v>
      </c>
      <c r="F363">
        <v>0</v>
      </c>
      <c r="G363">
        <v>0</v>
      </c>
      <c r="H363">
        <v>0</v>
      </c>
      <c r="I363">
        <v>0.48914007114309077</v>
      </c>
    </row>
    <row r="364" spans="1:9">
      <c r="A364" s="1">
        <v>40906</v>
      </c>
      <c r="B364">
        <v>0</v>
      </c>
      <c r="C364">
        <v>0</v>
      </c>
      <c r="D364">
        <v>0</v>
      </c>
      <c r="E364">
        <v>774.71357399999999</v>
      </c>
      <c r="F364">
        <v>0</v>
      </c>
      <c r="G364">
        <v>0</v>
      </c>
      <c r="H364">
        <v>0</v>
      </c>
      <c r="I364">
        <v>0.45494585300691232</v>
      </c>
    </row>
    <row r="365" spans="1:9">
      <c r="A365" s="1">
        <v>40907</v>
      </c>
      <c r="B365">
        <v>0</v>
      </c>
      <c r="C365">
        <v>0</v>
      </c>
      <c r="D365">
        <v>0</v>
      </c>
      <c r="E365">
        <v>774.71357399999999</v>
      </c>
      <c r="F365">
        <v>0</v>
      </c>
      <c r="G365">
        <v>0</v>
      </c>
      <c r="H365">
        <v>0</v>
      </c>
      <c r="I365">
        <v>0.46401906939578169</v>
      </c>
    </row>
    <row r="366" spans="1:9">
      <c r="A366" s="1">
        <v>40908</v>
      </c>
      <c r="B366">
        <v>0</v>
      </c>
      <c r="C366">
        <v>0</v>
      </c>
      <c r="D366">
        <v>0</v>
      </c>
      <c r="E366">
        <v>774.71357399999999</v>
      </c>
      <c r="F366">
        <v>0</v>
      </c>
      <c r="G366">
        <v>0</v>
      </c>
      <c r="H366">
        <v>0</v>
      </c>
      <c r="I366">
        <v>0.42500708384640967</v>
      </c>
    </row>
    <row r="367" spans="1:9">
      <c r="A367" s="1">
        <v>40909</v>
      </c>
      <c r="B367">
        <v>0</v>
      </c>
      <c r="C367">
        <v>0</v>
      </c>
      <c r="D367">
        <v>0</v>
      </c>
      <c r="E367">
        <v>774.71357399999999</v>
      </c>
      <c r="F367">
        <v>0</v>
      </c>
      <c r="G367">
        <v>0</v>
      </c>
      <c r="H367">
        <v>0</v>
      </c>
      <c r="I367">
        <v>0.38917407205735083</v>
      </c>
    </row>
    <row r="368" spans="1:9">
      <c r="A368" s="1">
        <v>40910</v>
      </c>
      <c r="B368">
        <v>0</v>
      </c>
      <c r="C368">
        <v>0</v>
      </c>
      <c r="D368">
        <v>0</v>
      </c>
      <c r="E368">
        <v>774.71357399999999</v>
      </c>
      <c r="F368">
        <v>0</v>
      </c>
      <c r="G368">
        <v>0</v>
      </c>
      <c r="H368">
        <v>0</v>
      </c>
      <c r="I368">
        <v>0.40018224582449102</v>
      </c>
    </row>
    <row r="369" spans="1:9">
      <c r="A369" s="1">
        <v>40911</v>
      </c>
      <c r="B369">
        <v>0</v>
      </c>
      <c r="C369">
        <v>0</v>
      </c>
      <c r="D369">
        <v>0</v>
      </c>
      <c r="E369">
        <v>774.71357399999999</v>
      </c>
      <c r="F369">
        <v>0</v>
      </c>
      <c r="G369">
        <v>0</v>
      </c>
      <c r="H369">
        <v>0</v>
      </c>
      <c r="I369">
        <v>0.41038598438103341</v>
      </c>
    </row>
    <row r="370" spans="1:9">
      <c r="A370" s="1">
        <v>40912</v>
      </c>
      <c r="B370">
        <v>0</v>
      </c>
      <c r="C370">
        <v>0</v>
      </c>
      <c r="D370">
        <v>0</v>
      </c>
      <c r="E370">
        <v>774.71357399999999</v>
      </c>
      <c r="F370">
        <v>0</v>
      </c>
      <c r="G370">
        <v>0</v>
      </c>
      <c r="H370">
        <v>0</v>
      </c>
      <c r="I370">
        <v>0.42016609478499645</v>
      </c>
    </row>
    <row r="371" spans="1:9">
      <c r="A371" s="1">
        <v>40913</v>
      </c>
      <c r="B371">
        <v>0</v>
      </c>
      <c r="C371">
        <v>0</v>
      </c>
      <c r="D371">
        <v>0</v>
      </c>
      <c r="E371">
        <v>774.71357399999999</v>
      </c>
      <c r="F371">
        <v>0</v>
      </c>
      <c r="G371">
        <v>0</v>
      </c>
      <c r="H371">
        <v>0</v>
      </c>
      <c r="I371">
        <v>0.42970301650016968</v>
      </c>
    </row>
    <row r="372" spans="1:9">
      <c r="A372" s="1">
        <v>40914</v>
      </c>
      <c r="B372">
        <v>0</v>
      </c>
      <c r="C372">
        <v>0</v>
      </c>
      <c r="D372">
        <v>0</v>
      </c>
      <c r="E372">
        <v>774.71357399999999</v>
      </c>
      <c r="F372">
        <v>0</v>
      </c>
      <c r="G372">
        <v>0</v>
      </c>
      <c r="H372">
        <v>0</v>
      </c>
      <c r="I372">
        <v>0.43898769054223924</v>
      </c>
    </row>
    <row r="373" spans="1:9">
      <c r="A373" s="1">
        <v>40915</v>
      </c>
      <c r="B373">
        <v>0</v>
      </c>
      <c r="C373">
        <v>0</v>
      </c>
      <c r="D373">
        <v>0</v>
      </c>
      <c r="E373">
        <v>774.71357399999999</v>
      </c>
      <c r="F373">
        <v>0</v>
      </c>
      <c r="G373">
        <v>0</v>
      </c>
      <c r="H373">
        <v>0</v>
      </c>
      <c r="I373">
        <v>0.3207890420498597</v>
      </c>
    </row>
    <row r="374" spans="1:9">
      <c r="A374" s="1">
        <v>40916</v>
      </c>
      <c r="B374">
        <v>0</v>
      </c>
      <c r="C374">
        <v>0</v>
      </c>
      <c r="D374">
        <v>0</v>
      </c>
      <c r="E374">
        <v>774.71357399999999</v>
      </c>
      <c r="F374">
        <v>0</v>
      </c>
      <c r="G374">
        <v>0</v>
      </c>
      <c r="H374">
        <v>0</v>
      </c>
      <c r="I374">
        <v>0.29467849989556294</v>
      </c>
    </row>
    <row r="375" spans="1:9">
      <c r="A375" s="1">
        <v>40917</v>
      </c>
      <c r="B375">
        <v>0</v>
      </c>
      <c r="C375">
        <v>0</v>
      </c>
      <c r="D375">
        <v>0</v>
      </c>
      <c r="E375">
        <v>774.71357399999999</v>
      </c>
      <c r="F375">
        <v>0</v>
      </c>
      <c r="G375">
        <v>0</v>
      </c>
      <c r="H375">
        <v>0</v>
      </c>
      <c r="I375">
        <v>0.30524997123073705</v>
      </c>
    </row>
    <row r="376" spans="1:9">
      <c r="A376" s="1">
        <v>40918</v>
      </c>
      <c r="B376">
        <v>0</v>
      </c>
      <c r="C376">
        <v>0</v>
      </c>
      <c r="D376">
        <v>0</v>
      </c>
      <c r="E376">
        <v>774.71357399999999</v>
      </c>
      <c r="F376">
        <v>0</v>
      </c>
      <c r="G376">
        <v>0</v>
      </c>
      <c r="H376">
        <v>0</v>
      </c>
      <c r="I376">
        <v>0.30809952585843442</v>
      </c>
    </row>
    <row r="377" spans="1:9">
      <c r="A377" s="1">
        <v>40919</v>
      </c>
      <c r="B377">
        <v>0</v>
      </c>
      <c r="C377">
        <v>0</v>
      </c>
      <c r="D377">
        <v>0</v>
      </c>
      <c r="E377">
        <v>2081.6171903527961</v>
      </c>
      <c r="F377">
        <v>0</v>
      </c>
      <c r="G377">
        <v>0</v>
      </c>
      <c r="H377">
        <v>0</v>
      </c>
      <c r="I377">
        <v>0.70294787963169181</v>
      </c>
    </row>
    <row r="378" spans="1:9">
      <c r="A378" s="1">
        <v>40920</v>
      </c>
      <c r="B378">
        <v>0</v>
      </c>
      <c r="C378">
        <v>0</v>
      </c>
      <c r="D378">
        <v>0</v>
      </c>
      <c r="E378">
        <v>774.71357399999999</v>
      </c>
      <c r="F378">
        <v>0</v>
      </c>
      <c r="G378">
        <v>0</v>
      </c>
      <c r="H378">
        <v>0</v>
      </c>
      <c r="I378">
        <v>0.26513867651219031</v>
      </c>
    </row>
    <row r="379" spans="1:9">
      <c r="A379" s="1">
        <v>40921</v>
      </c>
      <c r="B379">
        <v>0</v>
      </c>
      <c r="C379">
        <v>0</v>
      </c>
      <c r="D379">
        <v>0</v>
      </c>
      <c r="E379">
        <v>774.71357399999999</v>
      </c>
      <c r="F379">
        <v>0</v>
      </c>
      <c r="G379">
        <v>0</v>
      </c>
      <c r="H379">
        <v>0</v>
      </c>
      <c r="I379">
        <v>0.27413287847651119</v>
      </c>
    </row>
    <row r="380" spans="1:9">
      <c r="A380" s="1">
        <v>40922</v>
      </c>
      <c r="B380">
        <v>0</v>
      </c>
      <c r="C380">
        <v>0</v>
      </c>
      <c r="D380">
        <v>0</v>
      </c>
      <c r="E380">
        <v>774.71357399999999</v>
      </c>
      <c r="F380">
        <v>0</v>
      </c>
      <c r="G380">
        <v>0</v>
      </c>
      <c r="H380">
        <v>0</v>
      </c>
      <c r="I380">
        <v>0.28267324758342377</v>
      </c>
    </row>
    <row r="381" spans="1:9">
      <c r="A381" s="1">
        <v>40923</v>
      </c>
      <c r="B381">
        <v>0</v>
      </c>
      <c r="C381">
        <v>0</v>
      </c>
      <c r="D381">
        <v>0</v>
      </c>
      <c r="E381">
        <v>774.71357399999999</v>
      </c>
      <c r="F381">
        <v>0</v>
      </c>
      <c r="G381">
        <v>0</v>
      </c>
      <c r="H381">
        <v>0</v>
      </c>
      <c r="I381">
        <v>0.28170989659488438</v>
      </c>
    </row>
    <row r="382" spans="1:9">
      <c r="A382" s="1">
        <v>40924</v>
      </c>
      <c r="B382">
        <v>0</v>
      </c>
      <c r="C382">
        <v>592.75310713396539</v>
      </c>
      <c r="D382">
        <v>592.75310713396539</v>
      </c>
      <c r="E382">
        <v>3184.2307347062688</v>
      </c>
      <c r="F382">
        <v>0</v>
      </c>
      <c r="G382">
        <v>0.15962788778377146</v>
      </c>
      <c r="H382">
        <v>0.15962788778377146</v>
      </c>
      <c r="I382">
        <v>0.85751052213793244</v>
      </c>
    </row>
    <row r="383" spans="1:9">
      <c r="A383" s="1">
        <v>40925</v>
      </c>
      <c r="B383">
        <v>0</v>
      </c>
      <c r="C383">
        <v>81.948853992024425</v>
      </c>
      <c r="D383">
        <v>81.948853992024425</v>
      </c>
      <c r="E383">
        <v>3219.7604877613257</v>
      </c>
      <c r="F383">
        <v>0</v>
      </c>
      <c r="G383">
        <v>1.3419450827398113E-2</v>
      </c>
      <c r="H383">
        <v>1.3419450827398113E-2</v>
      </c>
      <c r="I383">
        <v>0.52724858782915485</v>
      </c>
    </row>
    <row r="384" spans="1:9">
      <c r="A384" s="1">
        <v>40926</v>
      </c>
      <c r="B384">
        <v>0</v>
      </c>
      <c r="C384">
        <v>3.621029364446894</v>
      </c>
      <c r="D384">
        <v>3.621029364446894</v>
      </c>
      <c r="E384">
        <v>793.2738543186706</v>
      </c>
      <c r="F384">
        <v>0</v>
      </c>
      <c r="G384">
        <v>5.8555349318206175E-4</v>
      </c>
      <c r="H384">
        <v>5.8555349318206175E-4</v>
      </c>
      <c r="I384">
        <v>0.12827962153718897</v>
      </c>
    </row>
    <row r="385" spans="1:9">
      <c r="A385" s="1">
        <v>40927</v>
      </c>
      <c r="B385">
        <v>0</v>
      </c>
      <c r="C385">
        <v>0.26232549004511796</v>
      </c>
      <c r="D385">
        <v>0.26232549004511796</v>
      </c>
      <c r="E385">
        <v>775.72949235446345</v>
      </c>
      <c r="F385">
        <v>0</v>
      </c>
      <c r="G385">
        <v>4.2266566418845331E-5</v>
      </c>
      <c r="H385">
        <v>4.2266566418845331E-5</v>
      </c>
      <c r="I385">
        <v>0.12498755689360541</v>
      </c>
    </row>
    <row r="386" spans="1:9">
      <c r="A386" s="1">
        <v>40928</v>
      </c>
      <c r="B386">
        <v>0</v>
      </c>
      <c r="C386">
        <v>0</v>
      </c>
      <c r="D386">
        <v>0</v>
      </c>
      <c r="E386">
        <v>774.76752590445665</v>
      </c>
      <c r="F386">
        <v>0</v>
      </c>
      <c r="G386">
        <v>0</v>
      </c>
      <c r="H386">
        <v>0</v>
      </c>
      <c r="I386">
        <v>0.12782572061493411</v>
      </c>
    </row>
    <row r="387" spans="1:9">
      <c r="A387" s="1">
        <v>40929</v>
      </c>
      <c r="B387">
        <v>0</v>
      </c>
      <c r="C387">
        <v>0</v>
      </c>
      <c r="D387">
        <v>0</v>
      </c>
      <c r="E387">
        <v>774.71688023654724</v>
      </c>
      <c r="F387">
        <v>0</v>
      </c>
      <c r="G387">
        <v>0</v>
      </c>
      <c r="H387">
        <v>0</v>
      </c>
      <c r="I387">
        <v>0.13268758862198091</v>
      </c>
    </row>
    <row r="388" spans="1:9">
      <c r="A388" s="1">
        <v>40930</v>
      </c>
      <c r="B388">
        <v>0</v>
      </c>
      <c r="C388">
        <v>0</v>
      </c>
      <c r="D388">
        <v>0</v>
      </c>
      <c r="E388">
        <v>774.71387122783244</v>
      </c>
      <c r="F388">
        <v>0</v>
      </c>
      <c r="G388">
        <v>0</v>
      </c>
      <c r="H388">
        <v>0</v>
      </c>
      <c r="I388">
        <v>9.7758110071357873E-2</v>
      </c>
    </row>
    <row r="389" spans="1:9">
      <c r="A389" s="1">
        <v>40931</v>
      </c>
      <c r="B389">
        <v>0</v>
      </c>
      <c r="C389">
        <v>0</v>
      </c>
      <c r="D389">
        <v>0</v>
      </c>
      <c r="E389">
        <v>774.71358252534287</v>
      </c>
      <c r="F389">
        <v>0</v>
      </c>
      <c r="G389">
        <v>0</v>
      </c>
      <c r="H389">
        <v>0</v>
      </c>
      <c r="I389">
        <v>0.10324002333628145</v>
      </c>
    </row>
    <row r="390" spans="1:9">
      <c r="A390" s="1">
        <v>40932</v>
      </c>
      <c r="B390">
        <v>0</v>
      </c>
      <c r="C390">
        <v>0</v>
      </c>
      <c r="D390">
        <v>0</v>
      </c>
      <c r="E390">
        <v>774.71357443154238</v>
      </c>
      <c r="F390">
        <v>0</v>
      </c>
      <c r="G390">
        <v>0</v>
      </c>
      <c r="H390">
        <v>0</v>
      </c>
      <c r="I390">
        <v>0.10783331840676626</v>
      </c>
    </row>
    <row r="391" spans="1:9">
      <c r="A391" s="1">
        <v>40933</v>
      </c>
      <c r="B391">
        <v>0</v>
      </c>
      <c r="C391">
        <v>0</v>
      </c>
      <c r="D391">
        <v>0</v>
      </c>
      <c r="E391">
        <v>774.71357403122852</v>
      </c>
      <c r="F391">
        <v>0</v>
      </c>
      <c r="G391">
        <v>0</v>
      </c>
      <c r="H391">
        <v>0</v>
      </c>
      <c r="I391">
        <v>0.10687826640149042</v>
      </c>
    </row>
    <row r="392" spans="1:9">
      <c r="A392" s="1">
        <v>40934</v>
      </c>
      <c r="B392">
        <v>0</v>
      </c>
      <c r="C392">
        <v>0</v>
      </c>
      <c r="D392">
        <v>0</v>
      </c>
      <c r="E392">
        <v>774.71357400331067</v>
      </c>
      <c r="F392">
        <v>0</v>
      </c>
      <c r="G392">
        <v>0</v>
      </c>
      <c r="H392">
        <v>0</v>
      </c>
      <c r="I392">
        <v>8.1935705126412114E-2</v>
      </c>
    </row>
    <row r="393" spans="1:9">
      <c r="A393" s="1">
        <v>40935</v>
      </c>
      <c r="B393">
        <v>0</v>
      </c>
      <c r="C393">
        <v>0</v>
      </c>
      <c r="D393">
        <v>0</v>
      </c>
      <c r="E393">
        <v>774.71357399999999</v>
      </c>
      <c r="F393">
        <v>0</v>
      </c>
      <c r="G393">
        <v>0</v>
      </c>
      <c r="H393">
        <v>0</v>
      </c>
      <c r="I393">
        <v>8.6599403355473822E-2</v>
      </c>
    </row>
    <row r="394" spans="1:9">
      <c r="A394" s="1">
        <v>40936</v>
      </c>
      <c r="B394">
        <v>0</v>
      </c>
      <c r="C394">
        <v>0</v>
      </c>
      <c r="D394">
        <v>0</v>
      </c>
      <c r="E394">
        <v>774.71357399999999</v>
      </c>
      <c r="F394">
        <v>0</v>
      </c>
      <c r="G394">
        <v>0</v>
      </c>
      <c r="H394">
        <v>0</v>
      </c>
      <c r="I394">
        <v>9.1337737523825652E-2</v>
      </c>
    </row>
    <row r="395" spans="1:9">
      <c r="A395" s="1">
        <v>40937</v>
      </c>
      <c r="B395">
        <v>0</v>
      </c>
      <c r="C395">
        <v>0</v>
      </c>
      <c r="D395">
        <v>0</v>
      </c>
      <c r="E395">
        <v>774.71357399999999</v>
      </c>
      <c r="F395">
        <v>0</v>
      </c>
      <c r="G395">
        <v>0</v>
      </c>
      <c r="H395">
        <v>0</v>
      </c>
      <c r="I395">
        <v>9.6322455738663132E-2</v>
      </c>
    </row>
    <row r="396" spans="1:9">
      <c r="A396" s="1">
        <v>40938</v>
      </c>
      <c r="B396">
        <v>0</v>
      </c>
      <c r="C396">
        <v>0</v>
      </c>
      <c r="D396">
        <v>0</v>
      </c>
      <c r="E396">
        <v>774.71357399999999</v>
      </c>
      <c r="F396">
        <v>0</v>
      </c>
      <c r="G396">
        <v>0</v>
      </c>
      <c r="H396">
        <v>0</v>
      </c>
      <c r="I396">
        <v>0.1015173374471634</v>
      </c>
    </row>
    <row r="397" spans="1:9">
      <c r="A397" s="1">
        <v>40939</v>
      </c>
      <c r="B397">
        <v>0</v>
      </c>
      <c r="C397">
        <v>0</v>
      </c>
      <c r="D397">
        <v>0</v>
      </c>
      <c r="E397">
        <v>774.71357399999999</v>
      </c>
      <c r="F397">
        <v>0</v>
      </c>
      <c r="G397">
        <v>0</v>
      </c>
      <c r="H397">
        <v>0</v>
      </c>
      <c r="I397">
        <v>0.10693865608691973</v>
      </c>
    </row>
    <row r="398" spans="1:9">
      <c r="A398" s="1">
        <v>40940</v>
      </c>
      <c r="B398">
        <v>0</v>
      </c>
      <c r="C398">
        <v>0</v>
      </c>
      <c r="D398">
        <v>0</v>
      </c>
      <c r="E398">
        <v>774.71357399999999</v>
      </c>
      <c r="F398">
        <v>0</v>
      </c>
      <c r="G398">
        <v>0</v>
      </c>
      <c r="H398">
        <v>0</v>
      </c>
      <c r="I398">
        <v>0.11257789850690715</v>
      </c>
    </row>
    <row r="399" spans="1:9">
      <c r="A399" s="1">
        <v>40941</v>
      </c>
      <c r="B399">
        <v>0</v>
      </c>
      <c r="C399">
        <v>0</v>
      </c>
      <c r="D399">
        <v>0</v>
      </c>
      <c r="E399">
        <v>774.71357399999999</v>
      </c>
      <c r="F399">
        <v>0</v>
      </c>
      <c r="G399">
        <v>0</v>
      </c>
      <c r="H399">
        <v>0</v>
      </c>
      <c r="I399">
        <v>0.11842635121895506</v>
      </c>
    </row>
    <row r="400" spans="1:9">
      <c r="A400" s="1">
        <v>40942</v>
      </c>
      <c r="B400">
        <v>0</v>
      </c>
      <c r="C400">
        <v>0</v>
      </c>
      <c r="D400">
        <v>0</v>
      </c>
      <c r="E400">
        <v>774.71357399999999</v>
      </c>
      <c r="F400">
        <v>0</v>
      </c>
      <c r="G400">
        <v>0</v>
      </c>
      <c r="H400">
        <v>0</v>
      </c>
      <c r="I400">
        <v>0.12447570320614763</v>
      </c>
    </row>
    <row r="401" spans="1:9">
      <c r="A401" s="1">
        <v>40943</v>
      </c>
      <c r="B401">
        <v>0</v>
      </c>
      <c r="C401">
        <v>0</v>
      </c>
      <c r="D401">
        <v>0</v>
      </c>
      <c r="E401">
        <v>774.71357399999999</v>
      </c>
      <c r="F401">
        <v>0</v>
      </c>
      <c r="G401">
        <v>0</v>
      </c>
      <c r="H401">
        <v>0</v>
      </c>
      <c r="I401">
        <v>0.13073187750659315</v>
      </c>
    </row>
    <row r="402" spans="1:9">
      <c r="A402" s="1">
        <v>40944</v>
      </c>
      <c r="B402">
        <v>0</v>
      </c>
      <c r="C402">
        <v>0</v>
      </c>
      <c r="D402">
        <v>0</v>
      </c>
      <c r="E402">
        <v>774.71357399999999</v>
      </c>
      <c r="F402">
        <v>0</v>
      </c>
      <c r="G402">
        <v>0</v>
      </c>
      <c r="H402">
        <v>0</v>
      </c>
      <c r="I402">
        <v>0.13718614557138145</v>
      </c>
    </row>
    <row r="403" spans="1:9">
      <c r="A403" s="1">
        <v>40945</v>
      </c>
      <c r="B403">
        <v>0</v>
      </c>
      <c r="C403">
        <v>0</v>
      </c>
      <c r="D403">
        <v>0</v>
      </c>
      <c r="E403">
        <v>774.71357399999999</v>
      </c>
      <c r="F403">
        <v>0</v>
      </c>
      <c r="G403">
        <v>0</v>
      </c>
      <c r="H403">
        <v>0</v>
      </c>
      <c r="I403">
        <v>0.14382902863259467</v>
      </c>
    </row>
    <row r="404" spans="1:9">
      <c r="A404" s="1">
        <v>40946</v>
      </c>
      <c r="B404">
        <v>0</v>
      </c>
      <c r="C404">
        <v>0</v>
      </c>
      <c r="D404">
        <v>0</v>
      </c>
      <c r="E404">
        <v>774.71357399999999</v>
      </c>
      <c r="F404">
        <v>0</v>
      </c>
      <c r="G404">
        <v>0</v>
      </c>
      <c r="H404">
        <v>0</v>
      </c>
      <c r="I404">
        <v>0.15065052760834302</v>
      </c>
    </row>
    <row r="405" spans="1:9">
      <c r="A405" s="1">
        <v>40947</v>
      </c>
      <c r="B405">
        <v>0</v>
      </c>
      <c r="C405">
        <v>0</v>
      </c>
      <c r="D405">
        <v>0</v>
      </c>
      <c r="E405">
        <v>774.71357399999999</v>
      </c>
      <c r="F405">
        <v>0</v>
      </c>
      <c r="G405">
        <v>0</v>
      </c>
      <c r="H405">
        <v>0</v>
      </c>
      <c r="I405">
        <v>0.15763999085323388</v>
      </c>
    </row>
    <row r="406" spans="1:9">
      <c r="A406" s="1">
        <v>40948</v>
      </c>
      <c r="B406">
        <v>0</v>
      </c>
      <c r="C406">
        <v>0</v>
      </c>
      <c r="D406">
        <v>0</v>
      </c>
      <c r="E406">
        <v>774.71357399999999</v>
      </c>
      <c r="F406">
        <v>0</v>
      </c>
      <c r="G406">
        <v>0</v>
      </c>
      <c r="H406">
        <v>0</v>
      </c>
      <c r="I406">
        <v>0.16476931395767663</v>
      </c>
    </row>
    <row r="407" spans="1:9">
      <c r="A407" s="1">
        <v>40949</v>
      </c>
      <c r="B407">
        <v>0</v>
      </c>
      <c r="C407">
        <v>653.08765916569632</v>
      </c>
      <c r="D407">
        <v>653.08765916569632</v>
      </c>
      <c r="E407">
        <v>1595.3889763425725</v>
      </c>
      <c r="F407">
        <v>0</v>
      </c>
      <c r="G407">
        <v>0.13762288498469474</v>
      </c>
      <c r="H407">
        <v>0.13762288498469474</v>
      </c>
      <c r="I407">
        <v>0.33619075558329936</v>
      </c>
    </row>
    <row r="408" spans="1:9">
      <c r="A408" s="1">
        <v>40950</v>
      </c>
      <c r="B408">
        <v>0</v>
      </c>
      <c r="C408">
        <v>19.804866227943059</v>
      </c>
      <c r="D408">
        <v>19.804866227943059</v>
      </c>
      <c r="E408">
        <v>796.20848377600703</v>
      </c>
      <c r="F408">
        <v>0</v>
      </c>
      <c r="G408">
        <v>3.7134775006776345E-3</v>
      </c>
      <c r="H408">
        <v>3.7134775006776345E-3</v>
      </c>
      <c r="I408">
        <v>0.1492917072158351</v>
      </c>
    </row>
    <row r="409" spans="1:9">
      <c r="A409" s="1">
        <v>40951</v>
      </c>
      <c r="B409">
        <v>0</v>
      </c>
      <c r="C409">
        <v>1.0356090731507885</v>
      </c>
      <c r="D409">
        <v>1.0356090731507885</v>
      </c>
      <c r="E409">
        <v>775.80458692166098</v>
      </c>
      <c r="F409">
        <v>0</v>
      </c>
      <c r="G409">
        <v>2.0352655594717473E-4</v>
      </c>
      <c r="H409">
        <v>2.0352655594717473E-4</v>
      </c>
      <c r="I409">
        <v>0.15246760554520156</v>
      </c>
    </row>
    <row r="410" spans="1:9">
      <c r="A410" s="1">
        <v>40952</v>
      </c>
      <c r="B410">
        <v>0</v>
      </c>
      <c r="C410">
        <v>8.4909620257490381E-2</v>
      </c>
      <c r="D410">
        <v>8.4909620257490381E-2</v>
      </c>
      <c r="E410">
        <v>774.80178701380987</v>
      </c>
      <c r="F410">
        <v>0</v>
      </c>
      <c r="G410">
        <v>1.4871962707651396E-5</v>
      </c>
      <c r="H410">
        <v>1.4871962707651396E-5</v>
      </c>
      <c r="I410">
        <v>0.13570692281213617</v>
      </c>
    </row>
    <row r="411" spans="1:9">
      <c r="A411" s="1">
        <v>40953</v>
      </c>
      <c r="B411">
        <v>0</v>
      </c>
      <c r="C411">
        <v>0</v>
      </c>
      <c r="D411">
        <v>0</v>
      </c>
      <c r="E411">
        <v>774.71357399999999</v>
      </c>
      <c r="F411">
        <v>0</v>
      </c>
      <c r="G411">
        <v>0</v>
      </c>
      <c r="H411">
        <v>0</v>
      </c>
      <c r="I411">
        <v>0.12076391243061012</v>
      </c>
    </row>
    <row r="412" spans="1:9">
      <c r="A412" s="1">
        <v>40954</v>
      </c>
      <c r="B412">
        <v>0</v>
      </c>
      <c r="C412">
        <v>0</v>
      </c>
      <c r="D412">
        <v>0</v>
      </c>
      <c r="E412">
        <v>774.71357399999999</v>
      </c>
      <c r="F412">
        <v>0</v>
      </c>
      <c r="G412">
        <v>0</v>
      </c>
      <c r="H412">
        <v>0</v>
      </c>
      <c r="I412">
        <v>0.12654393577799555</v>
      </c>
    </row>
    <row r="413" spans="1:9">
      <c r="A413" s="1">
        <v>40955</v>
      </c>
      <c r="B413">
        <v>0</v>
      </c>
      <c r="C413">
        <v>0</v>
      </c>
      <c r="D413">
        <v>0</v>
      </c>
      <c r="E413">
        <v>774.71357399999999</v>
      </c>
      <c r="F413">
        <v>0</v>
      </c>
      <c r="G413">
        <v>0</v>
      </c>
      <c r="H413">
        <v>0</v>
      </c>
      <c r="I413">
        <v>0.13239529745337822</v>
      </c>
    </row>
    <row r="414" spans="1:9">
      <c r="A414" s="1">
        <v>40956</v>
      </c>
      <c r="B414">
        <v>0</v>
      </c>
      <c r="C414">
        <v>0</v>
      </c>
      <c r="D414">
        <v>0</v>
      </c>
      <c r="E414">
        <v>774.71357399999999</v>
      </c>
      <c r="F414">
        <v>0</v>
      </c>
      <c r="G414">
        <v>0</v>
      </c>
      <c r="H414">
        <v>0</v>
      </c>
      <c r="I414">
        <v>0.13829729421369266</v>
      </c>
    </row>
    <row r="415" spans="1:9">
      <c r="A415" s="1">
        <v>40957</v>
      </c>
      <c r="B415">
        <v>0</v>
      </c>
      <c r="C415">
        <v>0</v>
      </c>
      <c r="D415">
        <v>0</v>
      </c>
      <c r="E415">
        <v>774.71357399999999</v>
      </c>
      <c r="F415">
        <v>0</v>
      </c>
      <c r="G415">
        <v>0</v>
      </c>
      <c r="H415">
        <v>0</v>
      </c>
      <c r="I415">
        <v>0.14429942190759626</v>
      </c>
    </row>
    <row r="416" spans="1:9">
      <c r="A416" s="1">
        <v>40958</v>
      </c>
      <c r="B416">
        <v>0</v>
      </c>
      <c r="C416">
        <v>0</v>
      </c>
      <c r="D416">
        <v>0</v>
      </c>
      <c r="E416">
        <v>774.71357399999999</v>
      </c>
      <c r="F416">
        <v>0</v>
      </c>
      <c r="G416">
        <v>0</v>
      </c>
      <c r="H416">
        <v>0</v>
      </c>
      <c r="I416">
        <v>0.15039081731713433</v>
      </c>
    </row>
    <row r="417" spans="1:9">
      <c r="A417" s="1">
        <v>40959</v>
      </c>
      <c r="B417">
        <v>0</v>
      </c>
      <c r="C417">
        <v>0</v>
      </c>
      <c r="D417">
        <v>0</v>
      </c>
      <c r="E417">
        <v>774.71357399999999</v>
      </c>
      <c r="F417">
        <v>0</v>
      </c>
      <c r="G417">
        <v>0</v>
      </c>
      <c r="H417">
        <v>0</v>
      </c>
      <c r="I417">
        <v>0.15234202641923736</v>
      </c>
    </row>
    <row r="418" spans="1:9">
      <c r="A418" s="1">
        <v>40960</v>
      </c>
      <c r="B418">
        <v>0</v>
      </c>
      <c r="C418">
        <v>0</v>
      </c>
      <c r="D418">
        <v>0</v>
      </c>
      <c r="E418">
        <v>914.44250157118768</v>
      </c>
      <c r="F418">
        <v>0</v>
      </c>
      <c r="G418">
        <v>0</v>
      </c>
      <c r="H418">
        <v>0</v>
      </c>
      <c r="I418">
        <v>0.15337156197193638</v>
      </c>
    </row>
    <row r="419" spans="1:9">
      <c r="A419" s="1">
        <v>40961</v>
      </c>
      <c r="B419">
        <v>0</v>
      </c>
      <c r="C419">
        <v>0</v>
      </c>
      <c r="D419">
        <v>0</v>
      </c>
      <c r="E419">
        <v>785.70335152416465</v>
      </c>
      <c r="F419">
        <v>0</v>
      </c>
      <c r="G419">
        <v>0</v>
      </c>
      <c r="H419">
        <v>0</v>
      </c>
      <c r="I419">
        <v>0.13377149625966203</v>
      </c>
    </row>
    <row r="420" spans="1:9">
      <c r="A420" s="1">
        <v>40962</v>
      </c>
      <c r="B420">
        <v>0</v>
      </c>
      <c r="C420">
        <v>0</v>
      </c>
      <c r="D420">
        <v>0</v>
      </c>
      <c r="E420">
        <v>775.44017029412043</v>
      </c>
      <c r="F420">
        <v>0</v>
      </c>
      <c r="G420">
        <v>0</v>
      </c>
      <c r="H420">
        <v>0</v>
      </c>
      <c r="I420">
        <v>0.13653240656774546</v>
      </c>
    </row>
    <row r="421" spans="1:9">
      <c r="A421" s="1">
        <v>40963</v>
      </c>
      <c r="B421">
        <v>0</v>
      </c>
      <c r="C421">
        <v>0</v>
      </c>
      <c r="D421">
        <v>0</v>
      </c>
      <c r="E421">
        <v>774.73081450073573</v>
      </c>
      <c r="F421">
        <v>0</v>
      </c>
      <c r="G421">
        <v>0</v>
      </c>
      <c r="H421">
        <v>0</v>
      </c>
      <c r="I421">
        <v>0.14190833746009918</v>
      </c>
    </row>
    <row r="422" spans="1:9">
      <c r="A422" s="1">
        <v>40964</v>
      </c>
      <c r="B422">
        <v>0</v>
      </c>
      <c r="C422">
        <v>0</v>
      </c>
      <c r="D422">
        <v>0</v>
      </c>
      <c r="E422">
        <v>774.71436887837058</v>
      </c>
      <c r="F422">
        <v>0</v>
      </c>
      <c r="G422">
        <v>0</v>
      </c>
      <c r="H422">
        <v>0</v>
      </c>
      <c r="I422">
        <v>0.14759569669118189</v>
      </c>
    </row>
    <row r="423" spans="1:9">
      <c r="A423" s="1">
        <v>40965</v>
      </c>
      <c r="B423">
        <v>0</v>
      </c>
      <c r="C423">
        <v>0</v>
      </c>
      <c r="D423">
        <v>0</v>
      </c>
      <c r="E423">
        <v>2035.889393788279</v>
      </c>
      <c r="F423">
        <v>0</v>
      </c>
      <c r="G423">
        <v>0</v>
      </c>
      <c r="H423">
        <v>0</v>
      </c>
      <c r="I423">
        <v>0.3408612165565591</v>
      </c>
    </row>
    <row r="424" spans="1:9">
      <c r="A424" s="1">
        <v>40966</v>
      </c>
      <c r="B424">
        <v>0</v>
      </c>
      <c r="C424">
        <v>0</v>
      </c>
      <c r="D424">
        <v>0</v>
      </c>
      <c r="E424">
        <v>774.71357894505093</v>
      </c>
      <c r="F424">
        <v>0</v>
      </c>
      <c r="G424">
        <v>0</v>
      </c>
      <c r="H424">
        <v>0</v>
      </c>
      <c r="I424">
        <v>0.13084907790805864</v>
      </c>
    </row>
    <row r="425" spans="1:9">
      <c r="A425" s="1">
        <v>40967</v>
      </c>
      <c r="B425">
        <v>0</v>
      </c>
      <c r="C425">
        <v>0</v>
      </c>
      <c r="D425">
        <v>0</v>
      </c>
      <c r="E425">
        <v>774.71357445579781</v>
      </c>
      <c r="F425">
        <v>0</v>
      </c>
      <c r="G425">
        <v>0</v>
      </c>
      <c r="H425">
        <v>0</v>
      </c>
      <c r="I425">
        <v>0.13504729451227818</v>
      </c>
    </row>
    <row r="426" spans="1:9">
      <c r="A426" s="1">
        <v>40968</v>
      </c>
      <c r="B426">
        <v>0</v>
      </c>
      <c r="C426">
        <v>0</v>
      </c>
      <c r="D426">
        <v>0</v>
      </c>
      <c r="E426">
        <v>774.71357402358149</v>
      </c>
      <c r="F426">
        <v>0</v>
      </c>
      <c r="G426">
        <v>0</v>
      </c>
      <c r="H426">
        <v>0</v>
      </c>
      <c r="I426">
        <v>0.14046374916895349</v>
      </c>
    </row>
    <row r="427" spans="1:9">
      <c r="A427" s="1">
        <v>40969</v>
      </c>
      <c r="B427">
        <v>0</v>
      </c>
      <c r="C427">
        <v>0</v>
      </c>
      <c r="D427">
        <v>0</v>
      </c>
      <c r="E427">
        <v>774.71357400173224</v>
      </c>
      <c r="F427">
        <v>0</v>
      </c>
      <c r="G427">
        <v>0</v>
      </c>
      <c r="H427">
        <v>0</v>
      </c>
      <c r="I427">
        <v>0.14589109720914062</v>
      </c>
    </row>
    <row r="428" spans="1:9">
      <c r="A428" s="1">
        <v>40970</v>
      </c>
      <c r="B428">
        <v>0</v>
      </c>
      <c r="C428">
        <v>0</v>
      </c>
      <c r="D428">
        <v>0</v>
      </c>
      <c r="E428">
        <v>774.71357400016404</v>
      </c>
      <c r="F428">
        <v>0</v>
      </c>
      <c r="G428">
        <v>0</v>
      </c>
      <c r="H428">
        <v>0</v>
      </c>
      <c r="I428">
        <v>0.1475444195398157</v>
      </c>
    </row>
    <row r="429" spans="1:9">
      <c r="A429" s="1">
        <v>40971</v>
      </c>
      <c r="B429">
        <v>0</v>
      </c>
      <c r="C429">
        <v>0</v>
      </c>
      <c r="D429">
        <v>0</v>
      </c>
      <c r="E429">
        <v>774.71357400001898</v>
      </c>
      <c r="F429">
        <v>0</v>
      </c>
      <c r="G429">
        <v>0</v>
      </c>
      <c r="H429">
        <v>0</v>
      </c>
      <c r="I429">
        <v>0.1517331811621864</v>
      </c>
    </row>
    <row r="430" spans="1:9">
      <c r="A430" s="1">
        <v>40972</v>
      </c>
      <c r="B430">
        <v>0</v>
      </c>
      <c r="C430">
        <v>0</v>
      </c>
      <c r="D430">
        <v>0</v>
      </c>
      <c r="E430">
        <v>774.71357399999999</v>
      </c>
      <c r="F430">
        <v>0</v>
      </c>
      <c r="G430">
        <v>0</v>
      </c>
      <c r="H430">
        <v>0</v>
      </c>
      <c r="I430">
        <v>0.15735919437878923</v>
      </c>
    </row>
    <row r="431" spans="1:9">
      <c r="A431" s="1">
        <v>40973</v>
      </c>
      <c r="B431">
        <v>0</v>
      </c>
      <c r="C431">
        <v>0</v>
      </c>
      <c r="D431">
        <v>0</v>
      </c>
      <c r="E431">
        <v>774.71357399999999</v>
      </c>
      <c r="F431">
        <v>0</v>
      </c>
      <c r="G431">
        <v>0</v>
      </c>
      <c r="H431">
        <v>0</v>
      </c>
      <c r="I431">
        <v>0.16294558353144564</v>
      </c>
    </row>
    <row r="432" spans="1:9">
      <c r="A432" s="1">
        <v>40974</v>
      </c>
      <c r="B432">
        <v>0</v>
      </c>
      <c r="C432">
        <v>0</v>
      </c>
      <c r="D432">
        <v>0</v>
      </c>
      <c r="E432">
        <v>774.71357399999999</v>
      </c>
      <c r="F432">
        <v>0</v>
      </c>
      <c r="G432">
        <v>0</v>
      </c>
      <c r="H432">
        <v>0</v>
      </c>
      <c r="I432">
        <v>0.16858222705663697</v>
      </c>
    </row>
    <row r="433" spans="1:9">
      <c r="A433" s="1">
        <v>40975</v>
      </c>
      <c r="B433">
        <v>0</v>
      </c>
      <c r="C433">
        <v>0</v>
      </c>
      <c r="D433">
        <v>0</v>
      </c>
      <c r="E433">
        <v>774.71357399999999</v>
      </c>
      <c r="F433">
        <v>0</v>
      </c>
      <c r="G433">
        <v>0</v>
      </c>
      <c r="H433">
        <v>0</v>
      </c>
      <c r="I433">
        <v>0.17429886955973858</v>
      </c>
    </row>
    <row r="434" spans="1:9">
      <c r="A434" s="1">
        <v>40976</v>
      </c>
      <c r="B434">
        <v>0</v>
      </c>
      <c r="C434">
        <v>0</v>
      </c>
      <c r="D434">
        <v>0</v>
      </c>
      <c r="E434">
        <v>774.71357399999999</v>
      </c>
      <c r="F434">
        <v>0</v>
      </c>
      <c r="G434">
        <v>0</v>
      </c>
      <c r="H434">
        <v>0</v>
      </c>
      <c r="I434">
        <v>0.18007950242868159</v>
      </c>
    </row>
    <row r="435" spans="1:9">
      <c r="A435" s="1">
        <v>40977</v>
      </c>
      <c r="B435">
        <v>0</v>
      </c>
      <c r="C435">
        <v>0</v>
      </c>
      <c r="D435">
        <v>0</v>
      </c>
      <c r="E435">
        <v>774.71357399999999</v>
      </c>
      <c r="F435">
        <v>0</v>
      </c>
      <c r="G435">
        <v>0</v>
      </c>
      <c r="H435">
        <v>0</v>
      </c>
      <c r="I435">
        <v>0.18590995804115065</v>
      </c>
    </row>
    <row r="436" spans="1:9">
      <c r="A436" s="1">
        <v>40978</v>
      </c>
      <c r="B436">
        <v>0</v>
      </c>
      <c r="C436">
        <v>0</v>
      </c>
      <c r="D436">
        <v>0</v>
      </c>
      <c r="E436">
        <v>774.71357399999999</v>
      </c>
      <c r="F436">
        <v>0</v>
      </c>
      <c r="G436">
        <v>0</v>
      </c>
      <c r="H436">
        <v>0</v>
      </c>
      <c r="I436">
        <v>0.19024876179997671</v>
      </c>
    </row>
    <row r="437" spans="1:9">
      <c r="A437" s="1">
        <v>40979</v>
      </c>
      <c r="B437">
        <v>0</v>
      </c>
      <c r="C437">
        <v>0</v>
      </c>
      <c r="D437">
        <v>0</v>
      </c>
      <c r="E437">
        <v>774.71357399999999</v>
      </c>
      <c r="F437">
        <v>0</v>
      </c>
      <c r="G437">
        <v>0</v>
      </c>
      <c r="H437">
        <v>0</v>
      </c>
      <c r="I437">
        <v>0.18939270913600997</v>
      </c>
    </row>
    <row r="438" spans="1:9">
      <c r="A438" s="1">
        <v>40980</v>
      </c>
      <c r="B438">
        <v>0</v>
      </c>
      <c r="C438">
        <v>0</v>
      </c>
      <c r="D438">
        <v>0</v>
      </c>
      <c r="E438">
        <v>774.71357399999999</v>
      </c>
      <c r="F438">
        <v>0</v>
      </c>
      <c r="G438">
        <v>0</v>
      </c>
      <c r="H438">
        <v>0</v>
      </c>
      <c r="I438">
        <v>0.19533249513041598</v>
      </c>
    </row>
    <row r="439" spans="1:9">
      <c r="A439" s="1">
        <v>40981</v>
      </c>
      <c r="B439">
        <v>0</v>
      </c>
      <c r="C439">
        <v>0</v>
      </c>
      <c r="D439">
        <v>0</v>
      </c>
      <c r="E439">
        <v>774.71357399999999</v>
      </c>
      <c r="F439">
        <v>0</v>
      </c>
      <c r="G439">
        <v>0</v>
      </c>
      <c r="H439">
        <v>0</v>
      </c>
      <c r="I439">
        <v>0.20115806317270915</v>
      </c>
    </row>
    <row r="440" spans="1:9">
      <c r="A440" s="1">
        <v>40982</v>
      </c>
      <c r="B440">
        <v>0</v>
      </c>
      <c r="C440">
        <v>0</v>
      </c>
      <c r="D440">
        <v>0</v>
      </c>
      <c r="E440">
        <v>774.71357399999999</v>
      </c>
      <c r="F440">
        <v>0</v>
      </c>
      <c r="G440">
        <v>0</v>
      </c>
      <c r="H440">
        <v>0</v>
      </c>
      <c r="I440">
        <v>0.20696662147985481</v>
      </c>
    </row>
    <row r="441" spans="1:9">
      <c r="A441" s="1">
        <v>40983</v>
      </c>
      <c r="B441">
        <v>0</v>
      </c>
      <c r="C441">
        <v>0</v>
      </c>
      <c r="D441">
        <v>0</v>
      </c>
      <c r="E441">
        <v>774.71357399999999</v>
      </c>
      <c r="F441">
        <v>0</v>
      </c>
      <c r="G441">
        <v>0</v>
      </c>
      <c r="H441">
        <v>0</v>
      </c>
      <c r="I441">
        <v>0.21015887014575027</v>
      </c>
    </row>
    <row r="442" spans="1:9">
      <c r="A442" s="1">
        <v>40984</v>
      </c>
      <c r="B442">
        <v>0</v>
      </c>
      <c r="C442">
        <v>0</v>
      </c>
      <c r="D442">
        <v>0</v>
      </c>
      <c r="E442">
        <v>774.71357399999999</v>
      </c>
      <c r="F442">
        <v>0</v>
      </c>
      <c r="G442">
        <v>0</v>
      </c>
      <c r="H442">
        <v>0</v>
      </c>
      <c r="I442">
        <v>0.18728647708002236</v>
      </c>
    </row>
    <row r="443" spans="1:9">
      <c r="A443" s="1">
        <v>40985</v>
      </c>
      <c r="B443">
        <v>0</v>
      </c>
      <c r="C443">
        <v>0</v>
      </c>
      <c r="D443">
        <v>0</v>
      </c>
      <c r="E443">
        <v>774.71357399999999</v>
      </c>
      <c r="F443">
        <v>0</v>
      </c>
      <c r="G443">
        <v>0</v>
      </c>
      <c r="H443">
        <v>0</v>
      </c>
      <c r="I443">
        <v>0.19343180533975182</v>
      </c>
    </row>
    <row r="444" spans="1:9">
      <c r="A444" s="1">
        <v>40986</v>
      </c>
      <c r="B444">
        <v>0</v>
      </c>
      <c r="C444">
        <v>0</v>
      </c>
      <c r="D444">
        <v>0</v>
      </c>
      <c r="E444">
        <v>774.71357399999999</v>
      </c>
      <c r="F444">
        <v>0</v>
      </c>
      <c r="G444">
        <v>0</v>
      </c>
      <c r="H444">
        <v>0</v>
      </c>
      <c r="I444">
        <v>0.19922187712824704</v>
      </c>
    </row>
    <row r="445" spans="1:9">
      <c r="A445" s="1">
        <v>40987</v>
      </c>
      <c r="B445">
        <v>0</v>
      </c>
      <c r="C445">
        <v>0</v>
      </c>
      <c r="D445">
        <v>0</v>
      </c>
      <c r="E445">
        <v>774.71357399999999</v>
      </c>
      <c r="F445">
        <v>0</v>
      </c>
      <c r="G445">
        <v>0</v>
      </c>
      <c r="H445">
        <v>0</v>
      </c>
      <c r="I445">
        <v>0.20496990876731586</v>
      </c>
    </row>
    <row r="446" spans="1:9">
      <c r="A446" s="1">
        <v>40988</v>
      </c>
      <c r="B446">
        <v>0</v>
      </c>
      <c r="C446">
        <v>0</v>
      </c>
      <c r="D446">
        <v>0</v>
      </c>
      <c r="E446">
        <v>774.71357399999999</v>
      </c>
      <c r="F446">
        <v>0</v>
      </c>
      <c r="G446">
        <v>0</v>
      </c>
      <c r="H446">
        <v>0</v>
      </c>
      <c r="I446">
        <v>0.21069022329236986</v>
      </c>
    </row>
    <row r="447" spans="1:9">
      <c r="A447" s="1">
        <v>40989</v>
      </c>
      <c r="B447">
        <v>0</v>
      </c>
      <c r="C447">
        <v>0</v>
      </c>
      <c r="D447">
        <v>0</v>
      </c>
      <c r="E447">
        <v>774.71357399999999</v>
      </c>
      <c r="F447">
        <v>0</v>
      </c>
      <c r="G447">
        <v>0</v>
      </c>
      <c r="H447">
        <v>0</v>
      </c>
      <c r="I447">
        <v>0.21637383839095495</v>
      </c>
    </row>
    <row r="448" spans="1:9">
      <c r="A448" s="1">
        <v>40990</v>
      </c>
      <c r="B448">
        <v>0</v>
      </c>
      <c r="C448">
        <v>0</v>
      </c>
      <c r="D448">
        <v>0</v>
      </c>
      <c r="E448">
        <v>774.71357399999999</v>
      </c>
      <c r="F448">
        <v>0</v>
      </c>
      <c r="G448">
        <v>0</v>
      </c>
      <c r="H448">
        <v>0</v>
      </c>
      <c r="I448">
        <v>0.22199882295368359</v>
      </c>
    </row>
    <row r="449" spans="1:9">
      <c r="A449" s="1">
        <v>40991</v>
      </c>
      <c r="B449">
        <v>0</v>
      </c>
      <c r="C449">
        <v>0</v>
      </c>
      <c r="D449">
        <v>0</v>
      </c>
      <c r="E449">
        <v>774.71357399999999</v>
      </c>
      <c r="F449">
        <v>0</v>
      </c>
      <c r="G449">
        <v>0</v>
      </c>
      <c r="H449">
        <v>0</v>
      </c>
      <c r="I449">
        <v>0.22735379857056817</v>
      </c>
    </row>
    <row r="450" spans="1:9">
      <c r="A450" s="1">
        <v>40992</v>
      </c>
      <c r="B450">
        <v>0</v>
      </c>
      <c r="C450">
        <v>0</v>
      </c>
      <c r="D450">
        <v>0</v>
      </c>
      <c r="E450">
        <v>774.71357399999999</v>
      </c>
      <c r="F450">
        <v>0</v>
      </c>
      <c r="G450">
        <v>0</v>
      </c>
      <c r="H450">
        <v>0</v>
      </c>
      <c r="I450">
        <v>0.2327098631550889</v>
      </c>
    </row>
    <row r="451" spans="1:9">
      <c r="A451" s="1">
        <v>40993</v>
      </c>
      <c r="B451">
        <v>0</v>
      </c>
      <c r="C451">
        <v>0</v>
      </c>
      <c r="D451">
        <v>0</v>
      </c>
      <c r="E451">
        <v>774.71357399999999</v>
      </c>
      <c r="F451">
        <v>0</v>
      </c>
      <c r="G451">
        <v>0</v>
      </c>
      <c r="H451">
        <v>0</v>
      </c>
      <c r="I451">
        <v>0.23803988451673286</v>
      </c>
    </row>
    <row r="452" spans="1:9">
      <c r="A452" s="1">
        <v>40994</v>
      </c>
      <c r="B452">
        <v>0</v>
      </c>
      <c r="C452">
        <v>0</v>
      </c>
      <c r="D452">
        <v>0</v>
      </c>
      <c r="E452">
        <v>774.71357399999999</v>
      </c>
      <c r="F452">
        <v>0</v>
      </c>
      <c r="G452">
        <v>0</v>
      </c>
      <c r="H452">
        <v>0</v>
      </c>
      <c r="I452">
        <v>0.2431891230435918</v>
      </c>
    </row>
    <row r="453" spans="1:9">
      <c r="A453" s="1">
        <v>40995</v>
      </c>
      <c r="B453">
        <v>0</v>
      </c>
      <c r="C453">
        <v>0</v>
      </c>
      <c r="D453">
        <v>0</v>
      </c>
      <c r="E453">
        <v>774.71357399999999</v>
      </c>
      <c r="F453">
        <v>0</v>
      </c>
      <c r="G453">
        <v>0</v>
      </c>
      <c r="H453">
        <v>0</v>
      </c>
      <c r="I453">
        <v>0.24821953664864851</v>
      </c>
    </row>
    <row r="454" spans="1:9">
      <c r="A454" s="1">
        <v>40996</v>
      </c>
      <c r="B454">
        <v>0</v>
      </c>
      <c r="C454">
        <v>0</v>
      </c>
      <c r="D454">
        <v>0</v>
      </c>
      <c r="E454">
        <v>774.71357399999999</v>
      </c>
      <c r="F454">
        <v>0</v>
      </c>
      <c r="G454">
        <v>0</v>
      </c>
      <c r="H454">
        <v>0</v>
      </c>
      <c r="I454">
        <v>0.25317249725000013</v>
      </c>
    </row>
    <row r="455" spans="1:9">
      <c r="A455" s="1">
        <v>40997</v>
      </c>
      <c r="B455">
        <v>0</v>
      </c>
      <c r="C455">
        <v>0</v>
      </c>
      <c r="D455">
        <v>0</v>
      </c>
      <c r="E455">
        <v>774.71357399999999</v>
      </c>
      <c r="F455">
        <v>0</v>
      </c>
      <c r="G455">
        <v>0</v>
      </c>
      <c r="H455">
        <v>0</v>
      </c>
      <c r="I455">
        <v>0.2579919624528188</v>
      </c>
    </row>
    <row r="456" spans="1:9">
      <c r="A456" s="1">
        <v>40998</v>
      </c>
      <c r="B456">
        <v>0</v>
      </c>
      <c r="C456">
        <v>0</v>
      </c>
      <c r="D456">
        <v>0</v>
      </c>
      <c r="E456">
        <v>774.71357399999999</v>
      </c>
      <c r="F456">
        <v>0</v>
      </c>
      <c r="G456">
        <v>0</v>
      </c>
      <c r="H456">
        <v>0</v>
      </c>
      <c r="I456">
        <v>0.26267052610246999</v>
      </c>
    </row>
    <row r="457" spans="1:9">
      <c r="A457" s="1">
        <v>40999</v>
      </c>
      <c r="B457">
        <v>0</v>
      </c>
      <c r="C457">
        <v>0</v>
      </c>
      <c r="D457">
        <v>0</v>
      </c>
      <c r="E457">
        <v>774.71357399999999</v>
      </c>
      <c r="F457">
        <v>0</v>
      </c>
      <c r="G457">
        <v>0</v>
      </c>
      <c r="H457">
        <v>0</v>
      </c>
      <c r="I457">
        <v>0.26720816305515682</v>
      </c>
    </row>
    <row r="458" spans="1:9">
      <c r="A458" s="1">
        <v>41000</v>
      </c>
      <c r="B458">
        <v>0</v>
      </c>
      <c r="C458">
        <v>0</v>
      </c>
      <c r="D458">
        <v>0</v>
      </c>
      <c r="E458">
        <v>774.71357399999999</v>
      </c>
      <c r="F458">
        <v>0</v>
      </c>
      <c r="G458">
        <v>0</v>
      </c>
      <c r="H458">
        <v>0</v>
      </c>
      <c r="I458">
        <v>0.2716056359248657</v>
      </c>
    </row>
    <row r="459" spans="1:9">
      <c r="A459" s="1">
        <v>41001</v>
      </c>
      <c r="B459">
        <v>0</v>
      </c>
      <c r="C459">
        <v>0</v>
      </c>
      <c r="D459">
        <v>0</v>
      </c>
      <c r="E459">
        <v>774.71357399999999</v>
      </c>
      <c r="F459">
        <v>0</v>
      </c>
      <c r="G459">
        <v>0</v>
      </c>
      <c r="H459">
        <v>0</v>
      </c>
      <c r="I459">
        <v>0.27586441584100496</v>
      </c>
    </row>
    <row r="460" spans="1:9">
      <c r="A460" s="1">
        <v>41002</v>
      </c>
      <c r="B460">
        <v>0</v>
      </c>
      <c r="C460">
        <v>0</v>
      </c>
      <c r="D460">
        <v>0</v>
      </c>
      <c r="E460">
        <v>774.71357399999999</v>
      </c>
      <c r="F460">
        <v>0</v>
      </c>
      <c r="G460">
        <v>0</v>
      </c>
      <c r="H460">
        <v>0</v>
      </c>
      <c r="I460">
        <v>0.27998660267704661</v>
      </c>
    </row>
    <row r="461" spans="1:9">
      <c r="A461" s="1">
        <v>41003</v>
      </c>
      <c r="B461">
        <v>0</v>
      </c>
      <c r="C461">
        <v>0</v>
      </c>
      <c r="D461">
        <v>0</v>
      </c>
      <c r="E461">
        <v>774.71357399999999</v>
      </c>
      <c r="F461">
        <v>0</v>
      </c>
      <c r="G461">
        <v>0</v>
      </c>
      <c r="H461">
        <v>0</v>
      </c>
      <c r="I461">
        <v>0.28397484623913016</v>
      </c>
    </row>
    <row r="462" spans="1:9">
      <c r="A462" s="1">
        <v>41004</v>
      </c>
      <c r="B462">
        <v>0</v>
      </c>
      <c r="C462">
        <v>0</v>
      </c>
      <c r="D462">
        <v>0</v>
      </c>
      <c r="E462">
        <v>774.71357399999999</v>
      </c>
      <c r="F462">
        <v>0</v>
      </c>
      <c r="G462">
        <v>0</v>
      </c>
      <c r="H462">
        <v>0</v>
      </c>
      <c r="I462">
        <v>0.28783226966409442</v>
      </c>
    </row>
    <row r="463" spans="1:9">
      <c r="A463" s="1">
        <v>41005</v>
      </c>
      <c r="B463">
        <v>0</v>
      </c>
      <c r="C463">
        <v>0</v>
      </c>
      <c r="D463">
        <v>0</v>
      </c>
      <c r="E463">
        <v>774.71357399999999</v>
      </c>
      <c r="F463">
        <v>0</v>
      </c>
      <c r="G463">
        <v>0</v>
      </c>
      <c r="H463">
        <v>0</v>
      </c>
      <c r="I463">
        <v>0.29156239603970491</v>
      </c>
    </row>
    <row r="464" spans="1:9">
      <c r="A464" s="1">
        <v>41006</v>
      </c>
      <c r="B464">
        <v>0</v>
      </c>
      <c r="C464">
        <v>0</v>
      </c>
      <c r="D464">
        <v>0</v>
      </c>
      <c r="E464">
        <v>774.71357399999999</v>
      </c>
      <c r="F464">
        <v>0</v>
      </c>
      <c r="G464">
        <v>0</v>
      </c>
      <c r="H464">
        <v>0</v>
      </c>
      <c r="I464">
        <v>0.29516907903389172</v>
      </c>
    </row>
    <row r="465" spans="1:9">
      <c r="A465" s="1">
        <v>41007</v>
      </c>
      <c r="B465">
        <v>0</v>
      </c>
      <c r="C465">
        <v>0</v>
      </c>
      <c r="D465">
        <v>0</v>
      </c>
      <c r="E465">
        <v>774.71357399999999</v>
      </c>
      <c r="F465">
        <v>0</v>
      </c>
      <c r="G465">
        <v>0</v>
      </c>
      <c r="H465">
        <v>0</v>
      </c>
      <c r="I465">
        <v>0.29865643811049253</v>
      </c>
    </row>
    <row r="466" spans="1:9">
      <c r="A466" s="1">
        <v>41008</v>
      </c>
      <c r="B466">
        <v>0</v>
      </c>
      <c r="C466">
        <v>0</v>
      </c>
      <c r="D466">
        <v>0</v>
      </c>
      <c r="E466">
        <v>774.71357399999999</v>
      </c>
      <c r="F466">
        <v>0</v>
      </c>
      <c r="G466">
        <v>0</v>
      </c>
      <c r="H466">
        <v>0</v>
      </c>
      <c r="I466">
        <v>0.25593607354792997</v>
      </c>
    </row>
    <row r="467" spans="1:9">
      <c r="A467" s="1">
        <v>41009</v>
      </c>
      <c r="B467">
        <v>0</v>
      </c>
      <c r="C467">
        <v>0</v>
      </c>
      <c r="D467">
        <v>0</v>
      </c>
      <c r="E467">
        <v>774.71357399999999</v>
      </c>
      <c r="F467">
        <v>0</v>
      </c>
      <c r="G467">
        <v>0</v>
      </c>
      <c r="H467">
        <v>0</v>
      </c>
      <c r="I467">
        <v>0.26133991373661813</v>
      </c>
    </row>
    <row r="468" spans="1:9">
      <c r="A468" s="1">
        <v>41010</v>
      </c>
      <c r="B468">
        <v>0</v>
      </c>
      <c r="C468">
        <v>0</v>
      </c>
      <c r="D468">
        <v>0</v>
      </c>
      <c r="E468">
        <v>774.71357399999999</v>
      </c>
      <c r="F468">
        <v>0</v>
      </c>
      <c r="G468">
        <v>0</v>
      </c>
      <c r="H468">
        <v>0</v>
      </c>
      <c r="I468">
        <v>0.2665981987804053</v>
      </c>
    </row>
    <row r="469" spans="1:9">
      <c r="A469" s="1">
        <v>41011</v>
      </c>
      <c r="B469">
        <v>0</v>
      </c>
      <c r="C469">
        <v>0</v>
      </c>
      <c r="D469">
        <v>0</v>
      </c>
      <c r="E469">
        <v>774.71357399999999</v>
      </c>
      <c r="F469">
        <v>0</v>
      </c>
      <c r="G469">
        <v>0</v>
      </c>
      <c r="H469">
        <v>0</v>
      </c>
      <c r="I469">
        <v>0.26238946793713885</v>
      </c>
    </row>
    <row r="470" spans="1:9">
      <c r="A470" s="1">
        <v>41012</v>
      </c>
      <c r="B470">
        <v>0</v>
      </c>
      <c r="C470">
        <v>0</v>
      </c>
      <c r="D470">
        <v>0</v>
      </c>
      <c r="E470">
        <v>774.71357399999999</v>
      </c>
      <c r="F470">
        <v>0</v>
      </c>
      <c r="G470">
        <v>0</v>
      </c>
      <c r="H470">
        <v>0</v>
      </c>
      <c r="I470">
        <v>0.26772570247532285</v>
      </c>
    </row>
    <row r="471" spans="1:9">
      <c r="A471" s="1">
        <v>41013</v>
      </c>
      <c r="B471">
        <v>0</v>
      </c>
      <c r="C471">
        <v>0</v>
      </c>
      <c r="D471">
        <v>0</v>
      </c>
      <c r="E471">
        <v>774.71357399999999</v>
      </c>
      <c r="F471">
        <v>0</v>
      </c>
      <c r="G471">
        <v>0</v>
      </c>
      <c r="H471">
        <v>0</v>
      </c>
      <c r="I471">
        <v>0.27239318713386268</v>
      </c>
    </row>
    <row r="472" spans="1:9">
      <c r="A472" s="1">
        <v>41014</v>
      </c>
      <c r="B472">
        <v>0</v>
      </c>
      <c r="C472">
        <v>0</v>
      </c>
      <c r="D472">
        <v>0</v>
      </c>
      <c r="E472">
        <v>774.71357399999999</v>
      </c>
      <c r="F472">
        <v>0</v>
      </c>
      <c r="G472">
        <v>0</v>
      </c>
      <c r="H472">
        <v>0</v>
      </c>
      <c r="I472">
        <v>0.27739502308293351</v>
      </c>
    </row>
    <row r="473" spans="1:9">
      <c r="A473" s="1">
        <v>41015</v>
      </c>
      <c r="B473">
        <v>0</v>
      </c>
      <c r="C473">
        <v>0</v>
      </c>
      <c r="D473">
        <v>0</v>
      </c>
      <c r="E473">
        <v>774.71357399999999</v>
      </c>
      <c r="F473">
        <v>0</v>
      </c>
      <c r="G473">
        <v>0</v>
      </c>
      <c r="H473">
        <v>0</v>
      </c>
      <c r="I473">
        <v>0.28219424184834385</v>
      </c>
    </row>
    <row r="474" spans="1:9">
      <c r="A474" s="1">
        <v>41016</v>
      </c>
      <c r="B474">
        <v>0</v>
      </c>
      <c r="C474">
        <v>0</v>
      </c>
      <c r="D474">
        <v>0</v>
      </c>
      <c r="E474">
        <v>774.71357399999999</v>
      </c>
      <c r="F474">
        <v>0</v>
      </c>
      <c r="G474">
        <v>0</v>
      </c>
      <c r="H474">
        <v>0</v>
      </c>
      <c r="I474">
        <v>0.28685747049825172</v>
      </c>
    </row>
    <row r="475" spans="1:9">
      <c r="A475" s="1">
        <v>41017</v>
      </c>
      <c r="B475">
        <v>0</v>
      </c>
      <c r="C475">
        <v>0</v>
      </c>
      <c r="D475">
        <v>0</v>
      </c>
      <c r="E475">
        <v>774.71357399999999</v>
      </c>
      <c r="F475">
        <v>0</v>
      </c>
      <c r="G475">
        <v>0</v>
      </c>
      <c r="H475">
        <v>0</v>
      </c>
      <c r="I475">
        <v>0.29138620764230244</v>
      </c>
    </row>
    <row r="476" spans="1:9">
      <c r="A476" s="1">
        <v>41018</v>
      </c>
      <c r="B476">
        <v>0</v>
      </c>
      <c r="C476">
        <v>0</v>
      </c>
      <c r="D476">
        <v>0</v>
      </c>
      <c r="E476">
        <v>774.71357399999999</v>
      </c>
      <c r="F476">
        <v>0</v>
      </c>
      <c r="G476">
        <v>0</v>
      </c>
      <c r="H476">
        <v>0</v>
      </c>
      <c r="I476">
        <v>0.29578279673323965</v>
      </c>
    </row>
    <row r="477" spans="1:9">
      <c r="A477" s="1">
        <v>41019</v>
      </c>
      <c r="B477">
        <v>0</v>
      </c>
      <c r="C477">
        <v>0</v>
      </c>
      <c r="D477">
        <v>0</v>
      </c>
      <c r="E477">
        <v>774.71357399999999</v>
      </c>
      <c r="F477">
        <v>0</v>
      </c>
      <c r="G477">
        <v>0</v>
      </c>
      <c r="H477">
        <v>0</v>
      </c>
      <c r="I477">
        <v>0.29375435809032635</v>
      </c>
    </row>
    <row r="478" spans="1:9">
      <c r="A478" s="1">
        <v>41020</v>
      </c>
      <c r="B478">
        <v>0</v>
      </c>
      <c r="C478">
        <v>0</v>
      </c>
      <c r="D478">
        <v>0</v>
      </c>
      <c r="E478">
        <v>2036.957264488753</v>
      </c>
      <c r="F478">
        <v>0</v>
      </c>
      <c r="G478">
        <v>0</v>
      </c>
      <c r="H478">
        <v>0</v>
      </c>
      <c r="I478">
        <v>0.56466849793396445</v>
      </c>
    </row>
    <row r="479" spans="1:9">
      <c r="A479" s="1">
        <v>41021</v>
      </c>
      <c r="B479">
        <v>0</v>
      </c>
      <c r="C479">
        <v>0</v>
      </c>
      <c r="D479">
        <v>0</v>
      </c>
      <c r="E479">
        <v>822.08243242761819</v>
      </c>
      <c r="F479">
        <v>0</v>
      </c>
      <c r="G479">
        <v>0</v>
      </c>
      <c r="H479">
        <v>0</v>
      </c>
      <c r="I479">
        <v>0.23525368400600838</v>
      </c>
    </row>
    <row r="480" spans="1:9">
      <c r="A480" s="1">
        <v>41022</v>
      </c>
      <c r="B480">
        <v>0</v>
      </c>
      <c r="C480">
        <v>0</v>
      </c>
      <c r="D480">
        <v>0</v>
      </c>
      <c r="E480">
        <v>774.71357399999999</v>
      </c>
      <c r="F480">
        <v>0</v>
      </c>
      <c r="G480">
        <v>0</v>
      </c>
      <c r="H480">
        <v>0</v>
      </c>
      <c r="I480">
        <v>0.22805797603126371</v>
      </c>
    </row>
    <row r="481" spans="1:9">
      <c r="A481" s="1">
        <v>41023</v>
      </c>
      <c r="B481">
        <v>0</v>
      </c>
      <c r="C481">
        <v>0</v>
      </c>
      <c r="D481">
        <v>0</v>
      </c>
      <c r="E481">
        <v>774.71357399999999</v>
      </c>
      <c r="F481">
        <v>0</v>
      </c>
      <c r="G481">
        <v>0</v>
      </c>
      <c r="H481">
        <v>0</v>
      </c>
      <c r="I481">
        <v>0.23423004486073029</v>
      </c>
    </row>
    <row r="482" spans="1:9">
      <c r="A482" s="1">
        <v>41024</v>
      </c>
      <c r="B482">
        <v>0</v>
      </c>
      <c r="C482">
        <v>0</v>
      </c>
      <c r="D482">
        <v>0</v>
      </c>
      <c r="E482">
        <v>774.71357399999999</v>
      </c>
      <c r="F482">
        <v>0</v>
      </c>
      <c r="G482">
        <v>0</v>
      </c>
      <c r="H482">
        <v>0</v>
      </c>
      <c r="I482">
        <v>0.2402989884160823</v>
      </c>
    </row>
    <row r="483" spans="1:9">
      <c r="A483" s="1">
        <v>41025</v>
      </c>
      <c r="B483">
        <v>0</v>
      </c>
      <c r="C483">
        <v>0</v>
      </c>
      <c r="D483">
        <v>0</v>
      </c>
      <c r="E483">
        <v>774.71357399999999</v>
      </c>
      <c r="F483">
        <v>0</v>
      </c>
      <c r="G483">
        <v>0</v>
      </c>
      <c r="H483">
        <v>0</v>
      </c>
      <c r="I483">
        <v>0.21252778986192569</v>
      </c>
    </row>
    <row r="484" spans="1:9">
      <c r="A484" s="1">
        <v>41026</v>
      </c>
      <c r="B484">
        <v>0</v>
      </c>
      <c r="C484">
        <v>0</v>
      </c>
      <c r="D484">
        <v>0</v>
      </c>
      <c r="E484">
        <v>3630.5761147432268</v>
      </c>
      <c r="F484">
        <v>0</v>
      </c>
      <c r="G484">
        <v>0</v>
      </c>
      <c r="H484">
        <v>0</v>
      </c>
      <c r="I484">
        <v>0.77789395133464945</v>
      </c>
    </row>
    <row r="485" spans="1:9">
      <c r="A485" s="1">
        <v>41027</v>
      </c>
      <c r="B485">
        <v>0</v>
      </c>
      <c r="C485">
        <v>0</v>
      </c>
      <c r="D485">
        <v>0</v>
      </c>
      <c r="E485">
        <v>787.46899600441634</v>
      </c>
      <c r="F485">
        <v>0</v>
      </c>
      <c r="G485">
        <v>0</v>
      </c>
      <c r="H485">
        <v>0</v>
      </c>
      <c r="I485">
        <v>0.1714874006203771</v>
      </c>
    </row>
    <row r="486" spans="1:9">
      <c r="A486" s="1">
        <v>41028</v>
      </c>
      <c r="B486">
        <v>0</v>
      </c>
      <c r="C486">
        <v>600.19923407317276</v>
      </c>
      <c r="D486">
        <v>600.19923407317276</v>
      </c>
      <c r="E486">
        <v>1528.1874144539574</v>
      </c>
      <c r="F486">
        <v>0</v>
      </c>
      <c r="G486">
        <v>0.1302655244349169</v>
      </c>
      <c r="H486">
        <v>0.1302655244349169</v>
      </c>
      <c r="I486">
        <v>0.3316734238858009</v>
      </c>
    </row>
    <row r="487" spans="1:9">
      <c r="A487" s="1">
        <v>41029</v>
      </c>
      <c r="B487">
        <v>0</v>
      </c>
      <c r="C487">
        <v>67.703047668349612</v>
      </c>
      <c r="D487">
        <v>67.703047668349612</v>
      </c>
      <c r="E487">
        <v>859.4602745765651</v>
      </c>
      <c r="F487">
        <v>0</v>
      </c>
      <c r="G487">
        <v>1.4595268914088506E-2</v>
      </c>
      <c r="H487">
        <v>1.4595268914088506E-2</v>
      </c>
      <c r="I487">
        <v>0.18528048973318986</v>
      </c>
    </row>
    <row r="488" spans="1:9">
      <c r="A488" s="1">
        <v>41030</v>
      </c>
      <c r="B488">
        <v>0</v>
      </c>
      <c r="C488">
        <v>0</v>
      </c>
      <c r="D488">
        <v>0</v>
      </c>
      <c r="E488">
        <v>774.71411894447829</v>
      </c>
      <c r="F488">
        <v>0</v>
      </c>
      <c r="G488">
        <v>0</v>
      </c>
      <c r="H488">
        <v>0</v>
      </c>
      <c r="I488">
        <v>0.17283472061422542</v>
      </c>
    </row>
    <row r="489" spans="1:9">
      <c r="A489" s="1">
        <v>41031</v>
      </c>
      <c r="B489">
        <v>0</v>
      </c>
      <c r="C489">
        <v>0</v>
      </c>
      <c r="D489">
        <v>0</v>
      </c>
      <c r="E489">
        <v>774.71357399999999</v>
      </c>
      <c r="F489">
        <v>0</v>
      </c>
      <c r="G489">
        <v>0</v>
      </c>
      <c r="H489">
        <v>0</v>
      </c>
      <c r="I489">
        <v>0.17840828248754578</v>
      </c>
    </row>
    <row r="490" spans="1:9">
      <c r="A490" s="1">
        <v>41032</v>
      </c>
      <c r="B490">
        <v>0</v>
      </c>
      <c r="C490">
        <v>0</v>
      </c>
      <c r="D490">
        <v>0</v>
      </c>
      <c r="E490">
        <v>774.71357399999999</v>
      </c>
      <c r="F490">
        <v>0</v>
      </c>
      <c r="G490">
        <v>0</v>
      </c>
      <c r="H490">
        <v>0</v>
      </c>
      <c r="I490">
        <v>0.18363008445321977</v>
      </c>
    </row>
    <row r="491" spans="1:9">
      <c r="A491" s="1">
        <v>41033</v>
      </c>
      <c r="B491">
        <v>0</v>
      </c>
      <c r="C491">
        <v>0</v>
      </c>
      <c r="D491">
        <v>0</v>
      </c>
      <c r="E491">
        <v>774.71357399999999</v>
      </c>
      <c r="F491">
        <v>0</v>
      </c>
      <c r="G491">
        <v>0</v>
      </c>
      <c r="H491">
        <v>0</v>
      </c>
      <c r="I491">
        <v>0.1892764341137827</v>
      </c>
    </row>
    <row r="492" spans="1:9">
      <c r="A492" s="1">
        <v>41034</v>
      </c>
      <c r="B492">
        <v>0</v>
      </c>
      <c r="C492">
        <v>0</v>
      </c>
      <c r="D492">
        <v>0</v>
      </c>
      <c r="E492">
        <v>774.71357399999999</v>
      </c>
      <c r="F492">
        <v>0</v>
      </c>
      <c r="G492">
        <v>0</v>
      </c>
      <c r="H492">
        <v>0</v>
      </c>
      <c r="I492">
        <v>0.19484921314930601</v>
      </c>
    </row>
    <row r="493" spans="1:9">
      <c r="A493" s="1">
        <v>41035</v>
      </c>
      <c r="B493">
        <v>0</v>
      </c>
      <c r="C493">
        <v>0</v>
      </c>
      <c r="D493">
        <v>0</v>
      </c>
      <c r="E493">
        <v>774.71357399999999</v>
      </c>
      <c r="F493">
        <v>0</v>
      </c>
      <c r="G493">
        <v>0</v>
      </c>
      <c r="H493">
        <v>0</v>
      </c>
      <c r="I493">
        <v>0.20041116756658936</v>
      </c>
    </row>
    <row r="494" spans="1:9">
      <c r="A494" s="1">
        <v>41036</v>
      </c>
      <c r="B494">
        <v>0</v>
      </c>
      <c r="C494">
        <v>0</v>
      </c>
      <c r="D494">
        <v>0</v>
      </c>
      <c r="E494">
        <v>774.71357399999999</v>
      </c>
      <c r="F494">
        <v>0</v>
      </c>
      <c r="G494">
        <v>0</v>
      </c>
      <c r="H494">
        <v>0</v>
      </c>
      <c r="I494">
        <v>0.20596716578005431</v>
      </c>
    </row>
    <row r="495" spans="1:9">
      <c r="A495" s="1">
        <v>41037</v>
      </c>
      <c r="B495">
        <v>0</v>
      </c>
      <c r="C495">
        <v>0</v>
      </c>
      <c r="D495">
        <v>0</v>
      </c>
      <c r="E495">
        <v>774.71357399999999</v>
      </c>
      <c r="F495">
        <v>0</v>
      </c>
      <c r="G495">
        <v>0</v>
      </c>
      <c r="H495">
        <v>0</v>
      </c>
      <c r="I495">
        <v>0.21150315825329524</v>
      </c>
    </row>
    <row r="496" spans="1:9">
      <c r="A496" s="1">
        <v>41038</v>
      </c>
      <c r="B496">
        <v>0</v>
      </c>
      <c r="C496">
        <v>0</v>
      </c>
      <c r="D496">
        <v>0</v>
      </c>
      <c r="E496">
        <v>774.71357399999999</v>
      </c>
      <c r="F496">
        <v>0</v>
      </c>
      <c r="G496">
        <v>0</v>
      </c>
      <c r="H496">
        <v>0</v>
      </c>
      <c r="I496">
        <v>0.2170083056189604</v>
      </c>
    </row>
    <row r="497" spans="1:9">
      <c r="A497" s="1">
        <v>41039</v>
      </c>
      <c r="B497">
        <v>0</v>
      </c>
      <c r="C497">
        <v>0</v>
      </c>
      <c r="D497">
        <v>0</v>
      </c>
      <c r="E497">
        <v>774.71357399999999</v>
      </c>
      <c r="F497">
        <v>0</v>
      </c>
      <c r="G497">
        <v>0</v>
      </c>
      <c r="H497">
        <v>0</v>
      </c>
      <c r="I497">
        <v>0.22243215085667362</v>
      </c>
    </row>
    <row r="498" spans="1:9">
      <c r="A498" s="1">
        <v>41040</v>
      </c>
      <c r="B498">
        <v>0</v>
      </c>
      <c r="C498">
        <v>0</v>
      </c>
      <c r="D498">
        <v>0</v>
      </c>
      <c r="E498">
        <v>774.71357399999999</v>
      </c>
      <c r="F498">
        <v>0</v>
      </c>
      <c r="G498">
        <v>0</v>
      </c>
      <c r="H498">
        <v>0</v>
      </c>
      <c r="I498">
        <v>0.22776634389896097</v>
      </c>
    </row>
    <row r="499" spans="1:9">
      <c r="A499" s="1">
        <v>41041</v>
      </c>
      <c r="B499">
        <v>0</v>
      </c>
      <c r="C499">
        <v>0</v>
      </c>
      <c r="D499">
        <v>0</v>
      </c>
      <c r="E499">
        <v>774.71357399999999</v>
      </c>
      <c r="F499">
        <v>0</v>
      </c>
      <c r="G499">
        <v>0</v>
      </c>
      <c r="H499">
        <v>0</v>
      </c>
      <c r="I499">
        <v>0.22882891324077848</v>
      </c>
    </row>
    <row r="500" spans="1:9">
      <c r="A500" s="1">
        <v>41042</v>
      </c>
      <c r="B500">
        <v>0</v>
      </c>
      <c r="C500">
        <v>0</v>
      </c>
      <c r="D500">
        <v>0</v>
      </c>
      <c r="E500">
        <v>774.71357399999999</v>
      </c>
      <c r="F500">
        <v>0</v>
      </c>
      <c r="G500">
        <v>0</v>
      </c>
      <c r="H500">
        <v>0</v>
      </c>
      <c r="I500">
        <v>0.23280721291241413</v>
      </c>
    </row>
    <row r="501" spans="1:9">
      <c r="A501" s="1">
        <v>41043</v>
      </c>
      <c r="B501">
        <v>0</v>
      </c>
      <c r="C501">
        <v>0</v>
      </c>
      <c r="D501">
        <v>0</v>
      </c>
      <c r="E501">
        <v>774.71357399999999</v>
      </c>
      <c r="F501">
        <v>0</v>
      </c>
      <c r="G501">
        <v>0</v>
      </c>
      <c r="H501">
        <v>0</v>
      </c>
      <c r="I501">
        <v>0.23768556982065533</v>
      </c>
    </row>
    <row r="502" spans="1:9">
      <c r="A502" s="1">
        <v>41044</v>
      </c>
      <c r="B502">
        <v>0</v>
      </c>
      <c r="C502">
        <v>0</v>
      </c>
      <c r="D502">
        <v>0</v>
      </c>
      <c r="E502">
        <v>774.71357399999999</v>
      </c>
      <c r="F502">
        <v>0</v>
      </c>
      <c r="G502">
        <v>0</v>
      </c>
      <c r="H502">
        <v>0</v>
      </c>
      <c r="I502">
        <v>0.24174559895220707</v>
      </c>
    </row>
    <row r="503" spans="1:9">
      <c r="A503" s="1">
        <v>41045</v>
      </c>
      <c r="B503">
        <v>0</v>
      </c>
      <c r="C503">
        <v>0</v>
      </c>
      <c r="D503">
        <v>0</v>
      </c>
      <c r="E503">
        <v>774.71357399999999</v>
      </c>
      <c r="F503">
        <v>0</v>
      </c>
      <c r="G503">
        <v>0</v>
      </c>
      <c r="H503">
        <v>0</v>
      </c>
      <c r="I503">
        <v>0.24539190190826179</v>
      </c>
    </row>
    <row r="504" spans="1:9">
      <c r="A504" s="1">
        <v>41046</v>
      </c>
      <c r="B504">
        <v>0</v>
      </c>
      <c r="C504">
        <v>0</v>
      </c>
      <c r="D504">
        <v>0</v>
      </c>
      <c r="E504">
        <v>774.71357399999999</v>
      </c>
      <c r="F504">
        <v>0</v>
      </c>
      <c r="G504">
        <v>0</v>
      </c>
      <c r="H504">
        <v>0</v>
      </c>
      <c r="I504">
        <v>0.24885321065374733</v>
      </c>
    </row>
    <row r="505" spans="1:9">
      <c r="A505" s="1">
        <v>41047</v>
      </c>
      <c r="B505">
        <v>0</v>
      </c>
      <c r="C505">
        <v>0</v>
      </c>
      <c r="D505">
        <v>0</v>
      </c>
      <c r="E505">
        <v>774.71357399999999</v>
      </c>
      <c r="F505">
        <v>0</v>
      </c>
      <c r="G505">
        <v>0</v>
      </c>
      <c r="H505">
        <v>0</v>
      </c>
      <c r="I505">
        <v>0.25308226904236425</v>
      </c>
    </row>
    <row r="506" spans="1:9">
      <c r="A506" s="1">
        <v>41048</v>
      </c>
      <c r="B506">
        <v>0</v>
      </c>
      <c r="C506">
        <v>0</v>
      </c>
      <c r="D506">
        <v>0</v>
      </c>
      <c r="E506">
        <v>774.71357399999999</v>
      </c>
      <c r="F506">
        <v>0</v>
      </c>
      <c r="G506">
        <v>0</v>
      </c>
      <c r="H506">
        <v>0</v>
      </c>
      <c r="I506">
        <v>0.2570864746167898</v>
      </c>
    </row>
    <row r="507" spans="1:9">
      <c r="A507" s="1">
        <v>41049</v>
      </c>
      <c r="B507">
        <v>0</v>
      </c>
      <c r="C507">
        <v>0</v>
      </c>
      <c r="D507">
        <v>0</v>
      </c>
      <c r="E507">
        <v>774.71357399999999</v>
      </c>
      <c r="F507">
        <v>0</v>
      </c>
      <c r="G507">
        <v>0</v>
      </c>
      <c r="H507">
        <v>0</v>
      </c>
      <c r="I507">
        <v>0.26104230353077967</v>
      </c>
    </row>
    <row r="508" spans="1:9">
      <c r="A508" s="1">
        <v>41050</v>
      </c>
      <c r="B508">
        <v>0</v>
      </c>
      <c r="C508">
        <v>0</v>
      </c>
      <c r="D508">
        <v>0</v>
      </c>
      <c r="E508">
        <v>774.71357399999999</v>
      </c>
      <c r="F508">
        <v>0</v>
      </c>
      <c r="G508">
        <v>0</v>
      </c>
      <c r="H508">
        <v>0</v>
      </c>
      <c r="I508">
        <v>0.26488626376144825</v>
      </c>
    </row>
    <row r="509" spans="1:9">
      <c r="A509" s="1">
        <v>41051</v>
      </c>
      <c r="B509">
        <v>0</v>
      </c>
      <c r="C509">
        <v>0</v>
      </c>
      <c r="D509">
        <v>0</v>
      </c>
      <c r="E509">
        <v>774.71357399999999</v>
      </c>
      <c r="F509">
        <v>0</v>
      </c>
      <c r="G509">
        <v>0</v>
      </c>
      <c r="H509">
        <v>0</v>
      </c>
      <c r="I509">
        <v>0.26867925030116363</v>
      </c>
    </row>
    <row r="510" spans="1:9">
      <c r="A510" s="1">
        <v>41052</v>
      </c>
      <c r="B510">
        <v>0</v>
      </c>
      <c r="C510">
        <v>0</v>
      </c>
      <c r="D510">
        <v>0</v>
      </c>
      <c r="E510">
        <v>774.71357399999999</v>
      </c>
      <c r="F510">
        <v>0</v>
      </c>
      <c r="G510">
        <v>0</v>
      </c>
      <c r="H510">
        <v>0</v>
      </c>
      <c r="I510">
        <v>0.27241813766912309</v>
      </c>
    </row>
    <row r="511" spans="1:9">
      <c r="A511" s="1">
        <v>41053</v>
      </c>
      <c r="B511">
        <v>0</v>
      </c>
      <c r="C511">
        <v>0</v>
      </c>
      <c r="D511">
        <v>0</v>
      </c>
      <c r="E511">
        <v>774.71357399999999</v>
      </c>
      <c r="F511">
        <v>0</v>
      </c>
      <c r="G511">
        <v>0</v>
      </c>
      <c r="H511">
        <v>0</v>
      </c>
      <c r="I511">
        <v>0.27257093813684563</v>
      </c>
    </row>
    <row r="512" spans="1:9">
      <c r="A512" s="1">
        <v>41054</v>
      </c>
      <c r="B512">
        <v>0</v>
      </c>
      <c r="C512">
        <v>0</v>
      </c>
      <c r="D512">
        <v>0</v>
      </c>
      <c r="E512">
        <v>774.71357399999999</v>
      </c>
      <c r="F512">
        <v>0</v>
      </c>
      <c r="G512">
        <v>0</v>
      </c>
      <c r="H512">
        <v>0</v>
      </c>
      <c r="I512">
        <v>0.26313796769715447</v>
      </c>
    </row>
    <row r="513" spans="1:9">
      <c r="A513" s="1">
        <v>41055</v>
      </c>
      <c r="B513">
        <v>0</v>
      </c>
      <c r="C513">
        <v>0</v>
      </c>
      <c r="D513">
        <v>0</v>
      </c>
      <c r="E513">
        <v>774.71357399999999</v>
      </c>
      <c r="F513">
        <v>0</v>
      </c>
      <c r="G513">
        <v>0</v>
      </c>
      <c r="H513">
        <v>0</v>
      </c>
      <c r="I513">
        <v>0.2674469799424154</v>
      </c>
    </row>
    <row r="514" spans="1:9">
      <c r="A514" s="1">
        <v>41056</v>
      </c>
      <c r="B514">
        <v>0</v>
      </c>
      <c r="C514">
        <v>0</v>
      </c>
      <c r="D514">
        <v>0</v>
      </c>
      <c r="E514">
        <v>774.71357399999999</v>
      </c>
      <c r="F514">
        <v>0</v>
      </c>
      <c r="G514">
        <v>0</v>
      </c>
      <c r="H514">
        <v>0</v>
      </c>
      <c r="I514">
        <v>0.2711950978665712</v>
      </c>
    </row>
    <row r="515" spans="1:9">
      <c r="A515" s="1">
        <v>41057</v>
      </c>
      <c r="B515">
        <v>0</v>
      </c>
      <c r="C515">
        <v>0</v>
      </c>
      <c r="D515">
        <v>0</v>
      </c>
      <c r="E515">
        <v>774.71357399999999</v>
      </c>
      <c r="F515">
        <v>0</v>
      </c>
      <c r="G515">
        <v>0</v>
      </c>
      <c r="H515">
        <v>0</v>
      </c>
      <c r="I515">
        <v>0.27491727075614947</v>
      </c>
    </row>
    <row r="516" spans="1:9">
      <c r="A516" s="1">
        <v>41058</v>
      </c>
      <c r="B516">
        <v>0</v>
      </c>
      <c r="C516">
        <v>0</v>
      </c>
      <c r="D516">
        <v>0</v>
      </c>
      <c r="E516">
        <v>774.71357399999999</v>
      </c>
      <c r="F516">
        <v>0</v>
      </c>
      <c r="G516">
        <v>0</v>
      </c>
      <c r="H516">
        <v>0</v>
      </c>
      <c r="I516">
        <v>0.2786121467569681</v>
      </c>
    </row>
    <row r="517" spans="1:9">
      <c r="A517" s="1">
        <v>41059</v>
      </c>
      <c r="B517">
        <v>0</v>
      </c>
      <c r="C517">
        <v>0</v>
      </c>
      <c r="D517">
        <v>0</v>
      </c>
      <c r="E517">
        <v>774.71357399999999</v>
      </c>
      <c r="F517">
        <v>0</v>
      </c>
      <c r="G517">
        <v>0</v>
      </c>
      <c r="H517">
        <v>0</v>
      </c>
      <c r="I517">
        <v>0.28227655273357616</v>
      </c>
    </row>
    <row r="518" spans="1:9">
      <c r="A518" s="1">
        <v>41060</v>
      </c>
      <c r="B518">
        <v>0</v>
      </c>
      <c r="C518">
        <v>0</v>
      </c>
      <c r="D518">
        <v>0</v>
      </c>
      <c r="E518">
        <v>774.71357399999999</v>
      </c>
      <c r="F518">
        <v>0</v>
      </c>
      <c r="G518">
        <v>0</v>
      </c>
      <c r="H518">
        <v>0</v>
      </c>
      <c r="I518">
        <v>0.28513855384080566</v>
      </c>
    </row>
    <row r="519" spans="1:9">
      <c r="A519" s="1">
        <v>41061</v>
      </c>
      <c r="B519">
        <v>0</v>
      </c>
      <c r="C519">
        <v>0</v>
      </c>
      <c r="D519">
        <v>0</v>
      </c>
      <c r="E519">
        <v>774.71357399999999</v>
      </c>
      <c r="F519">
        <v>0</v>
      </c>
      <c r="G519">
        <v>0</v>
      </c>
      <c r="H519">
        <v>0</v>
      </c>
      <c r="I519">
        <v>0.28780056462258824</v>
      </c>
    </row>
    <row r="520" spans="1:9">
      <c r="A520" s="1">
        <v>41062</v>
      </c>
      <c r="B520">
        <v>0</v>
      </c>
      <c r="C520">
        <v>0</v>
      </c>
      <c r="D520">
        <v>0</v>
      </c>
      <c r="E520">
        <v>774.71357399999999</v>
      </c>
      <c r="F520">
        <v>0</v>
      </c>
      <c r="G520">
        <v>0</v>
      </c>
      <c r="H520">
        <v>0</v>
      </c>
      <c r="I520">
        <v>0.29128603292598249</v>
      </c>
    </row>
    <row r="521" spans="1:9">
      <c r="A521" s="1">
        <v>41063</v>
      </c>
      <c r="B521">
        <v>0</v>
      </c>
      <c r="C521">
        <v>0</v>
      </c>
      <c r="D521">
        <v>0</v>
      </c>
      <c r="E521">
        <v>774.71357399999999</v>
      </c>
      <c r="F521">
        <v>0</v>
      </c>
      <c r="G521">
        <v>0</v>
      </c>
      <c r="H521">
        <v>0</v>
      </c>
      <c r="I521">
        <v>0.29443256087619174</v>
      </c>
    </row>
    <row r="522" spans="1:9">
      <c r="A522" s="1">
        <v>41064</v>
      </c>
      <c r="B522">
        <v>0</v>
      </c>
      <c r="C522">
        <v>0</v>
      </c>
      <c r="D522">
        <v>0</v>
      </c>
      <c r="E522">
        <v>774.71357399999999</v>
      </c>
      <c r="F522">
        <v>0</v>
      </c>
      <c r="G522">
        <v>0</v>
      </c>
      <c r="H522">
        <v>0</v>
      </c>
      <c r="I522">
        <v>0.27550003935450695</v>
      </c>
    </row>
    <row r="523" spans="1:9">
      <c r="A523" s="1">
        <v>41065</v>
      </c>
      <c r="B523">
        <v>0</v>
      </c>
      <c r="C523">
        <v>0</v>
      </c>
      <c r="D523">
        <v>0</v>
      </c>
      <c r="E523">
        <v>774.71357399999999</v>
      </c>
      <c r="F523">
        <v>0</v>
      </c>
      <c r="G523">
        <v>0</v>
      </c>
      <c r="H523">
        <v>0</v>
      </c>
      <c r="I523">
        <v>0.21269438248974373</v>
      </c>
    </row>
    <row r="524" spans="1:9">
      <c r="A524" s="1">
        <v>41066</v>
      </c>
      <c r="B524">
        <v>0</v>
      </c>
      <c r="C524">
        <v>0</v>
      </c>
      <c r="D524">
        <v>0</v>
      </c>
      <c r="E524">
        <v>4867.0400647224487</v>
      </c>
      <c r="F524">
        <v>0</v>
      </c>
      <c r="G524">
        <v>0</v>
      </c>
      <c r="H524">
        <v>0</v>
      </c>
      <c r="I524">
        <v>0.90641480087206827</v>
      </c>
    </row>
    <row r="525" spans="1:9">
      <c r="A525" s="1">
        <v>41067</v>
      </c>
      <c r="B525">
        <v>0</v>
      </c>
      <c r="C525">
        <v>614.93165667814617</v>
      </c>
      <c r="D525">
        <v>614.93165667814617</v>
      </c>
      <c r="E525">
        <v>1647.2494679583911</v>
      </c>
      <c r="F525">
        <v>0</v>
      </c>
      <c r="G525">
        <v>0.11168818819855031</v>
      </c>
      <c r="H525">
        <v>0.11168818819855031</v>
      </c>
      <c r="I525">
        <v>0.29918496891369584</v>
      </c>
    </row>
    <row r="526" spans="1:9">
      <c r="A526" s="1">
        <v>41068</v>
      </c>
      <c r="B526">
        <v>0</v>
      </c>
      <c r="C526">
        <v>56.343528106624234</v>
      </c>
      <c r="D526">
        <v>56.343528106624234</v>
      </c>
      <c r="E526">
        <v>851.86491406729988</v>
      </c>
      <c r="F526">
        <v>0</v>
      </c>
      <c r="G526">
        <v>7.6420240350651035E-3</v>
      </c>
      <c r="H526">
        <v>7.6420240350651035E-3</v>
      </c>
      <c r="I526">
        <v>0.11554072609034231</v>
      </c>
    </row>
    <row r="527" spans="1:9">
      <c r="A527" s="1">
        <v>41069</v>
      </c>
      <c r="B527">
        <v>0</v>
      </c>
      <c r="C527">
        <v>6.3186473392825118</v>
      </c>
      <c r="D527">
        <v>6.3186473392825118</v>
      </c>
      <c r="E527">
        <v>782.54499053976099</v>
      </c>
      <c r="F527">
        <v>0</v>
      </c>
      <c r="G527">
        <v>8.978986706414592E-4</v>
      </c>
      <c r="H527">
        <v>8.978986706414592E-4</v>
      </c>
      <c r="I527">
        <v>0.11120198184736335</v>
      </c>
    </row>
    <row r="528" spans="1:9">
      <c r="A528" s="1">
        <v>41070</v>
      </c>
      <c r="B528">
        <v>0</v>
      </c>
      <c r="C528">
        <v>0</v>
      </c>
      <c r="D528">
        <v>0</v>
      </c>
      <c r="E528">
        <v>774.71357399999999</v>
      </c>
      <c r="F528">
        <v>0</v>
      </c>
      <c r="G528">
        <v>0</v>
      </c>
      <c r="H528">
        <v>0</v>
      </c>
      <c r="I528">
        <v>0.11485370140542714</v>
      </c>
    </row>
    <row r="529" spans="1:9">
      <c r="A529" s="1">
        <v>41071</v>
      </c>
      <c r="B529">
        <v>0</v>
      </c>
      <c r="C529">
        <v>0</v>
      </c>
      <c r="D529">
        <v>0</v>
      </c>
      <c r="E529">
        <v>774.71357399999999</v>
      </c>
      <c r="F529">
        <v>0</v>
      </c>
      <c r="G529">
        <v>0</v>
      </c>
      <c r="H529">
        <v>0</v>
      </c>
      <c r="I529">
        <v>0.11938441299702088</v>
      </c>
    </row>
    <row r="530" spans="1:9">
      <c r="A530" s="1">
        <v>41072</v>
      </c>
      <c r="B530">
        <v>0</v>
      </c>
      <c r="C530">
        <v>0</v>
      </c>
      <c r="D530">
        <v>0</v>
      </c>
      <c r="E530">
        <v>774.71357399999999</v>
      </c>
      <c r="F530">
        <v>0</v>
      </c>
      <c r="G530">
        <v>0</v>
      </c>
      <c r="H530">
        <v>0</v>
      </c>
      <c r="I530">
        <v>0.11983711418900271</v>
      </c>
    </row>
    <row r="531" spans="1:9">
      <c r="A531" s="1">
        <v>41073</v>
      </c>
      <c r="B531">
        <v>0</v>
      </c>
      <c r="C531">
        <v>0</v>
      </c>
      <c r="D531">
        <v>0</v>
      </c>
      <c r="E531">
        <v>774.71357399999999</v>
      </c>
      <c r="F531">
        <v>0</v>
      </c>
      <c r="G531">
        <v>0</v>
      </c>
      <c r="H531">
        <v>0</v>
      </c>
      <c r="I531">
        <v>0.12483667768883359</v>
      </c>
    </row>
    <row r="532" spans="1:9">
      <c r="A532" s="1">
        <v>41074</v>
      </c>
      <c r="B532">
        <v>0</v>
      </c>
      <c r="C532">
        <v>0</v>
      </c>
      <c r="D532">
        <v>0</v>
      </c>
      <c r="E532">
        <v>774.71357399999999</v>
      </c>
      <c r="F532">
        <v>0</v>
      </c>
      <c r="G532">
        <v>0</v>
      </c>
      <c r="H532">
        <v>0</v>
      </c>
      <c r="I532">
        <v>0.12972272832416759</v>
      </c>
    </row>
    <row r="533" spans="1:9">
      <c r="A533" s="1">
        <v>41075</v>
      </c>
      <c r="B533">
        <v>0</v>
      </c>
      <c r="C533">
        <v>0</v>
      </c>
      <c r="D533">
        <v>0</v>
      </c>
      <c r="E533">
        <v>774.71357399999999</v>
      </c>
      <c r="F533">
        <v>0</v>
      </c>
      <c r="G533">
        <v>0</v>
      </c>
      <c r="H533">
        <v>0</v>
      </c>
      <c r="I533">
        <v>0.13468256934465817</v>
      </c>
    </row>
    <row r="534" spans="1:9">
      <c r="A534" s="1">
        <v>41076</v>
      </c>
      <c r="B534">
        <v>0</v>
      </c>
      <c r="C534">
        <v>0</v>
      </c>
      <c r="D534">
        <v>0</v>
      </c>
      <c r="E534">
        <v>774.71357399999999</v>
      </c>
      <c r="F534">
        <v>0</v>
      </c>
      <c r="G534">
        <v>0</v>
      </c>
      <c r="H534">
        <v>0</v>
      </c>
      <c r="I534">
        <v>0.13969800008452904</v>
      </c>
    </row>
    <row r="535" spans="1:9">
      <c r="A535" s="1">
        <v>41077</v>
      </c>
      <c r="B535">
        <v>0</v>
      </c>
      <c r="C535">
        <v>0</v>
      </c>
      <c r="D535">
        <v>0</v>
      </c>
      <c r="E535">
        <v>774.71357399999999</v>
      </c>
      <c r="F535">
        <v>0</v>
      </c>
      <c r="G535">
        <v>0</v>
      </c>
      <c r="H535">
        <v>0</v>
      </c>
      <c r="I535">
        <v>0.14475377320652305</v>
      </c>
    </row>
    <row r="536" spans="1:9">
      <c r="A536" s="1">
        <v>41078</v>
      </c>
      <c r="B536">
        <v>0</v>
      </c>
      <c r="C536">
        <v>0</v>
      </c>
      <c r="D536">
        <v>0</v>
      </c>
      <c r="E536">
        <v>774.71357399999999</v>
      </c>
      <c r="F536">
        <v>0</v>
      </c>
      <c r="G536">
        <v>0</v>
      </c>
      <c r="H536">
        <v>0</v>
      </c>
      <c r="I536">
        <v>0.14983303392396918</v>
      </c>
    </row>
    <row r="537" spans="1:9">
      <c r="A537" s="1">
        <v>41079</v>
      </c>
      <c r="B537">
        <v>0</v>
      </c>
      <c r="C537">
        <v>678.50169425840897</v>
      </c>
      <c r="D537">
        <v>678.50169425840897</v>
      </c>
      <c r="E537">
        <v>1625.6898750900309</v>
      </c>
      <c r="F537">
        <v>0</v>
      </c>
      <c r="G537">
        <v>0.10185331232813728</v>
      </c>
      <c r="H537">
        <v>0.10185331232813728</v>
      </c>
      <c r="I537">
        <v>0.24404050866404045</v>
      </c>
    </row>
    <row r="538" spans="1:9">
      <c r="A538" s="1">
        <v>41080</v>
      </c>
      <c r="B538">
        <v>0</v>
      </c>
      <c r="C538">
        <v>0</v>
      </c>
      <c r="D538">
        <v>0</v>
      </c>
      <c r="E538">
        <v>1002.395581411381</v>
      </c>
      <c r="F538">
        <v>0</v>
      </c>
      <c r="G538">
        <v>0</v>
      </c>
      <c r="H538">
        <v>0</v>
      </c>
      <c r="I538">
        <v>9.0311653945396059E-2</v>
      </c>
    </row>
    <row r="539" spans="1:9">
      <c r="A539" s="1">
        <v>41081</v>
      </c>
      <c r="B539">
        <v>0</v>
      </c>
      <c r="C539">
        <v>0</v>
      </c>
      <c r="D539">
        <v>0</v>
      </c>
      <c r="E539">
        <v>774.71357399999999</v>
      </c>
      <c r="F539">
        <v>0</v>
      </c>
      <c r="G539">
        <v>0</v>
      </c>
      <c r="H539">
        <v>0</v>
      </c>
      <c r="I539">
        <v>7.2229248422629816E-2</v>
      </c>
    </row>
    <row r="540" spans="1:9">
      <c r="A540" s="1">
        <v>41082</v>
      </c>
      <c r="B540">
        <v>0</v>
      </c>
      <c r="C540">
        <v>0</v>
      </c>
      <c r="D540">
        <v>0</v>
      </c>
      <c r="E540">
        <v>774.71357399999999</v>
      </c>
      <c r="F540">
        <v>0</v>
      </c>
      <c r="G540">
        <v>0</v>
      </c>
      <c r="H540">
        <v>0</v>
      </c>
      <c r="I540">
        <v>7.3875164922620043E-2</v>
      </c>
    </row>
    <row r="541" spans="1:9">
      <c r="A541" s="1">
        <v>41083</v>
      </c>
      <c r="B541">
        <v>0</v>
      </c>
      <c r="C541">
        <v>0</v>
      </c>
      <c r="D541">
        <v>0</v>
      </c>
      <c r="E541">
        <v>774.71357399999999</v>
      </c>
      <c r="F541">
        <v>0</v>
      </c>
      <c r="G541">
        <v>0</v>
      </c>
      <c r="H541">
        <v>0</v>
      </c>
      <c r="I541">
        <v>7.7821206923885805E-2</v>
      </c>
    </row>
    <row r="542" spans="1:9">
      <c r="A542" s="1">
        <v>41084</v>
      </c>
      <c r="B542">
        <v>0</v>
      </c>
      <c r="C542">
        <v>0</v>
      </c>
      <c r="D542">
        <v>0</v>
      </c>
      <c r="E542">
        <v>774.71357399999999</v>
      </c>
      <c r="F542">
        <v>0</v>
      </c>
      <c r="G542">
        <v>0</v>
      </c>
      <c r="H542">
        <v>0</v>
      </c>
      <c r="I542">
        <v>8.1813940206814095E-2</v>
      </c>
    </row>
    <row r="543" spans="1:9">
      <c r="A543" s="1">
        <v>41085</v>
      </c>
      <c r="B543">
        <v>0</v>
      </c>
      <c r="C543">
        <v>0</v>
      </c>
      <c r="D543">
        <v>0</v>
      </c>
      <c r="E543">
        <v>774.71357399999999</v>
      </c>
      <c r="F543">
        <v>0</v>
      </c>
      <c r="G543">
        <v>0</v>
      </c>
      <c r="H543">
        <v>0</v>
      </c>
      <c r="I543">
        <v>8.5933719155260074E-2</v>
      </c>
    </row>
    <row r="544" spans="1:9">
      <c r="A544" s="1">
        <v>41086</v>
      </c>
      <c r="B544">
        <v>0</v>
      </c>
      <c r="C544">
        <v>0</v>
      </c>
      <c r="D544">
        <v>0</v>
      </c>
      <c r="E544">
        <v>774.71357399999999</v>
      </c>
      <c r="F544">
        <v>0</v>
      </c>
      <c r="G544">
        <v>0</v>
      </c>
      <c r="H544">
        <v>0</v>
      </c>
      <c r="I544">
        <v>9.0167268543870166E-2</v>
      </c>
    </row>
    <row r="545" spans="1:9">
      <c r="A545" s="1">
        <v>41087</v>
      </c>
      <c r="B545">
        <v>0</v>
      </c>
      <c r="C545">
        <v>0</v>
      </c>
      <c r="D545">
        <v>0</v>
      </c>
      <c r="E545">
        <v>774.71357399999999</v>
      </c>
      <c r="F545">
        <v>0</v>
      </c>
      <c r="G545">
        <v>0</v>
      </c>
      <c r="H545">
        <v>0</v>
      </c>
      <c r="I545">
        <v>9.4525341891617667E-2</v>
      </c>
    </row>
    <row r="546" spans="1:9">
      <c r="A546" s="1">
        <v>41088</v>
      </c>
      <c r="B546">
        <v>0</v>
      </c>
      <c r="C546">
        <v>0</v>
      </c>
      <c r="D546">
        <v>0</v>
      </c>
      <c r="E546">
        <v>774.71357399999999</v>
      </c>
      <c r="F546">
        <v>0</v>
      </c>
      <c r="G546">
        <v>0</v>
      </c>
      <c r="H546">
        <v>0</v>
      </c>
      <c r="I546">
        <v>9.8995084109130008E-2</v>
      </c>
    </row>
    <row r="547" spans="1:9">
      <c r="A547" s="1">
        <v>41089</v>
      </c>
      <c r="B547">
        <v>0</v>
      </c>
      <c r="C547">
        <v>0</v>
      </c>
      <c r="D547">
        <v>0</v>
      </c>
      <c r="E547">
        <v>774.71357399999999</v>
      </c>
      <c r="F547">
        <v>0</v>
      </c>
      <c r="G547">
        <v>0</v>
      </c>
      <c r="H547">
        <v>0</v>
      </c>
      <c r="I547">
        <v>0.10356850693157345</v>
      </c>
    </row>
    <row r="548" spans="1:9">
      <c r="A548" s="1">
        <v>41090</v>
      </c>
      <c r="B548">
        <v>0</v>
      </c>
      <c r="C548">
        <v>0</v>
      </c>
      <c r="D548">
        <v>0</v>
      </c>
      <c r="E548">
        <v>774.71357399999999</v>
      </c>
      <c r="F548">
        <v>0</v>
      </c>
      <c r="G548">
        <v>0</v>
      </c>
      <c r="H548">
        <v>0</v>
      </c>
      <c r="I548">
        <v>0.10823532845983078</v>
      </c>
    </row>
    <row r="549" spans="1:9">
      <c r="A549" s="1">
        <v>41091</v>
      </c>
      <c r="B549">
        <v>0</v>
      </c>
      <c r="C549">
        <v>0</v>
      </c>
      <c r="D549">
        <v>0</v>
      </c>
      <c r="E549">
        <v>774.71357399999999</v>
      </c>
      <c r="F549">
        <v>0</v>
      </c>
      <c r="G549">
        <v>0</v>
      </c>
      <c r="H549">
        <v>0</v>
      </c>
      <c r="I549">
        <v>0.11298489438269968</v>
      </c>
    </row>
    <row r="550" spans="1:9">
      <c r="A550" s="1">
        <v>41092</v>
      </c>
      <c r="B550">
        <v>0</v>
      </c>
      <c r="C550">
        <v>0</v>
      </c>
      <c r="D550">
        <v>0</v>
      </c>
      <c r="E550">
        <v>774.71357399999999</v>
      </c>
      <c r="F550">
        <v>0</v>
      </c>
      <c r="G550">
        <v>0</v>
      </c>
      <c r="H550">
        <v>0</v>
      </c>
      <c r="I550">
        <v>0.11780640391327614</v>
      </c>
    </row>
    <row r="551" spans="1:9">
      <c r="A551" s="1">
        <v>41093</v>
      </c>
      <c r="B551">
        <v>0</v>
      </c>
      <c r="C551">
        <v>0</v>
      </c>
      <c r="D551">
        <v>0</v>
      </c>
      <c r="E551">
        <v>774.71357399999999</v>
      </c>
      <c r="F551">
        <v>0</v>
      </c>
      <c r="G551">
        <v>0</v>
      </c>
      <c r="H551">
        <v>0</v>
      </c>
      <c r="I551">
        <v>0.12268895102123852</v>
      </c>
    </row>
    <row r="552" spans="1:9">
      <c r="A552" s="1">
        <v>41094</v>
      </c>
      <c r="B552">
        <v>0</v>
      </c>
      <c r="C552">
        <v>0</v>
      </c>
      <c r="D552">
        <v>0</v>
      </c>
      <c r="E552">
        <v>774.71357399999999</v>
      </c>
      <c r="F552">
        <v>0</v>
      </c>
      <c r="G552">
        <v>0</v>
      </c>
      <c r="H552">
        <v>0</v>
      </c>
      <c r="I552">
        <v>0.12762159420176658</v>
      </c>
    </row>
    <row r="553" spans="1:9">
      <c r="A553" s="1">
        <v>41095</v>
      </c>
      <c r="B553">
        <v>0</v>
      </c>
      <c r="C553">
        <v>0</v>
      </c>
      <c r="D553">
        <v>0</v>
      </c>
      <c r="E553">
        <v>774.71357399999999</v>
      </c>
      <c r="F553">
        <v>0</v>
      </c>
      <c r="G553">
        <v>0</v>
      </c>
      <c r="H553">
        <v>0</v>
      </c>
      <c r="I553">
        <v>0.13258817559125627</v>
      </c>
    </row>
    <row r="554" spans="1:9">
      <c r="A554" s="1">
        <v>41096</v>
      </c>
      <c r="B554">
        <v>0</v>
      </c>
      <c r="C554">
        <v>0</v>
      </c>
      <c r="D554">
        <v>0</v>
      </c>
      <c r="E554">
        <v>774.71357399999999</v>
      </c>
      <c r="F554">
        <v>0</v>
      </c>
      <c r="G554">
        <v>0</v>
      </c>
      <c r="H554">
        <v>0</v>
      </c>
      <c r="I554">
        <v>0.13757773229073775</v>
      </c>
    </row>
    <row r="555" spans="1:9">
      <c r="A555" s="1">
        <v>41097</v>
      </c>
      <c r="B555">
        <v>0</v>
      </c>
      <c r="C555">
        <v>0</v>
      </c>
      <c r="D555">
        <v>0</v>
      </c>
      <c r="E555">
        <v>1600.8342183039924</v>
      </c>
      <c r="F555">
        <v>0</v>
      </c>
      <c r="G555">
        <v>0</v>
      </c>
      <c r="H555">
        <v>0</v>
      </c>
      <c r="I555">
        <v>0.26278086325506606</v>
      </c>
    </row>
    <row r="556" spans="1:9">
      <c r="A556" s="1">
        <v>41098</v>
      </c>
      <c r="B556">
        <v>0</v>
      </c>
      <c r="C556">
        <v>0</v>
      </c>
      <c r="D556">
        <v>0</v>
      </c>
      <c r="E556">
        <v>774.71357399999999</v>
      </c>
      <c r="F556">
        <v>0</v>
      </c>
      <c r="G556">
        <v>0</v>
      </c>
      <c r="H556">
        <v>0</v>
      </c>
      <c r="I556">
        <v>9.2561430595305361E-2</v>
      </c>
    </row>
    <row r="557" spans="1:9">
      <c r="A557" s="1">
        <v>41099</v>
      </c>
      <c r="B557">
        <v>0</v>
      </c>
      <c r="C557">
        <v>0</v>
      </c>
      <c r="D557">
        <v>0</v>
      </c>
      <c r="E557">
        <v>774.71357399999999</v>
      </c>
      <c r="F557">
        <v>0</v>
      </c>
      <c r="G557">
        <v>0</v>
      </c>
      <c r="H557">
        <v>0</v>
      </c>
      <c r="I557">
        <v>9.7192979049505718E-2</v>
      </c>
    </row>
    <row r="558" spans="1:9">
      <c r="A558" s="1">
        <v>41100</v>
      </c>
      <c r="B558">
        <v>0</v>
      </c>
      <c r="C558">
        <v>0</v>
      </c>
      <c r="D558">
        <v>0</v>
      </c>
      <c r="E558">
        <v>774.71357399999999</v>
      </c>
      <c r="F558">
        <v>0</v>
      </c>
      <c r="G558">
        <v>0</v>
      </c>
      <c r="H558">
        <v>0</v>
      </c>
      <c r="I558">
        <v>0.10162036226324578</v>
      </c>
    </row>
    <row r="559" spans="1:9">
      <c r="A559" s="1">
        <v>41101</v>
      </c>
      <c r="B559">
        <v>0</v>
      </c>
      <c r="C559">
        <v>0</v>
      </c>
      <c r="D559">
        <v>0</v>
      </c>
      <c r="E559">
        <v>774.71357399999999</v>
      </c>
      <c r="F559">
        <v>0</v>
      </c>
      <c r="G559">
        <v>0</v>
      </c>
      <c r="H559">
        <v>0</v>
      </c>
      <c r="I559">
        <v>0.10613395639442824</v>
      </c>
    </row>
    <row r="560" spans="1:9">
      <c r="A560" s="1">
        <v>41102</v>
      </c>
      <c r="B560">
        <v>0</v>
      </c>
      <c r="C560">
        <v>0</v>
      </c>
      <c r="D560">
        <v>0</v>
      </c>
      <c r="E560">
        <v>774.71357399999999</v>
      </c>
      <c r="F560">
        <v>0</v>
      </c>
      <c r="G560">
        <v>0</v>
      </c>
      <c r="H560">
        <v>0</v>
      </c>
      <c r="I560">
        <v>0.10885274757621793</v>
      </c>
    </row>
    <row r="561" spans="1:9">
      <c r="A561" s="1">
        <v>41103</v>
      </c>
      <c r="B561">
        <v>0</v>
      </c>
      <c r="C561">
        <v>0</v>
      </c>
      <c r="D561">
        <v>0</v>
      </c>
      <c r="E561">
        <v>774.71357399999999</v>
      </c>
      <c r="F561">
        <v>0</v>
      </c>
      <c r="G561">
        <v>0</v>
      </c>
      <c r="H561">
        <v>0</v>
      </c>
      <c r="I561">
        <v>0.11225134683650857</v>
      </c>
    </row>
    <row r="562" spans="1:9">
      <c r="A562" s="1">
        <v>41104</v>
      </c>
      <c r="B562">
        <v>0</v>
      </c>
      <c r="C562">
        <v>0</v>
      </c>
      <c r="D562">
        <v>0</v>
      </c>
      <c r="E562">
        <v>774.71357399999999</v>
      </c>
      <c r="F562">
        <v>0</v>
      </c>
      <c r="G562">
        <v>0</v>
      </c>
      <c r="H562">
        <v>0</v>
      </c>
      <c r="I562">
        <v>0.11681875347088423</v>
      </c>
    </row>
    <row r="563" spans="1:9">
      <c r="A563" s="1">
        <v>41105</v>
      </c>
      <c r="B563">
        <v>0</v>
      </c>
      <c r="C563">
        <v>0</v>
      </c>
      <c r="D563">
        <v>0</v>
      </c>
      <c r="E563">
        <v>774.71357399999999</v>
      </c>
      <c r="F563">
        <v>0</v>
      </c>
      <c r="G563">
        <v>0</v>
      </c>
      <c r="H563">
        <v>0</v>
      </c>
      <c r="I563">
        <v>0.12131899147463469</v>
      </c>
    </row>
    <row r="564" spans="1:9">
      <c r="A564" s="1">
        <v>41106</v>
      </c>
      <c r="B564">
        <v>0</v>
      </c>
      <c r="C564">
        <v>0</v>
      </c>
      <c r="D564">
        <v>0</v>
      </c>
      <c r="E564">
        <v>774.71357399999999</v>
      </c>
      <c r="F564">
        <v>0</v>
      </c>
      <c r="G564">
        <v>0</v>
      </c>
      <c r="H564">
        <v>0</v>
      </c>
      <c r="I564">
        <v>0.1257760478503121</v>
      </c>
    </row>
    <row r="565" spans="1:9">
      <c r="A565" s="1">
        <v>41107</v>
      </c>
      <c r="B565">
        <v>0</v>
      </c>
      <c r="C565">
        <v>0</v>
      </c>
      <c r="D565">
        <v>0</v>
      </c>
      <c r="E565">
        <v>774.71357399999999</v>
      </c>
      <c r="F565">
        <v>0</v>
      </c>
      <c r="G565">
        <v>0</v>
      </c>
      <c r="H565">
        <v>0</v>
      </c>
      <c r="I565">
        <v>0.12976725097892516</v>
      </c>
    </row>
    <row r="566" spans="1:9">
      <c r="A566" s="1">
        <v>41108</v>
      </c>
      <c r="B566">
        <v>0</v>
      </c>
      <c r="C566">
        <v>0</v>
      </c>
      <c r="D566">
        <v>0</v>
      </c>
      <c r="E566">
        <v>774.71357399999999</v>
      </c>
      <c r="F566">
        <v>0</v>
      </c>
      <c r="G566">
        <v>0</v>
      </c>
      <c r="H566">
        <v>0</v>
      </c>
      <c r="I566">
        <v>0.13235456844701132</v>
      </c>
    </row>
    <row r="567" spans="1:9">
      <c r="A567" s="1">
        <v>41109</v>
      </c>
      <c r="B567">
        <v>0</v>
      </c>
      <c r="C567">
        <v>0</v>
      </c>
      <c r="D567">
        <v>0</v>
      </c>
      <c r="E567">
        <v>774.71357399999999</v>
      </c>
      <c r="F567">
        <v>0</v>
      </c>
      <c r="G567">
        <v>0</v>
      </c>
      <c r="H567">
        <v>0</v>
      </c>
      <c r="I567">
        <v>0.13685984712315025</v>
      </c>
    </row>
    <row r="568" spans="1:9">
      <c r="A568" s="1">
        <v>41110</v>
      </c>
      <c r="B568">
        <v>0</v>
      </c>
      <c r="C568">
        <v>0</v>
      </c>
      <c r="D568">
        <v>0</v>
      </c>
      <c r="E568">
        <v>774.71357399999999</v>
      </c>
      <c r="F568">
        <v>0</v>
      </c>
      <c r="G568">
        <v>0</v>
      </c>
      <c r="H568">
        <v>0</v>
      </c>
      <c r="I568">
        <v>0.14122364985811636</v>
      </c>
    </row>
    <row r="569" spans="1:9">
      <c r="A569" s="1">
        <v>41111</v>
      </c>
      <c r="B569">
        <v>0</v>
      </c>
      <c r="C569">
        <v>0</v>
      </c>
      <c r="D569">
        <v>0</v>
      </c>
      <c r="E569">
        <v>774.71357399999999</v>
      </c>
      <c r="F569">
        <v>0</v>
      </c>
      <c r="G569">
        <v>0</v>
      </c>
      <c r="H569">
        <v>0</v>
      </c>
      <c r="I569">
        <v>0.14559298151611033</v>
      </c>
    </row>
    <row r="570" spans="1:9">
      <c r="A570" s="1">
        <v>41112</v>
      </c>
      <c r="B570">
        <v>0</v>
      </c>
      <c r="C570">
        <v>0</v>
      </c>
      <c r="D570">
        <v>0</v>
      </c>
      <c r="E570">
        <v>774.71357399999999</v>
      </c>
      <c r="F570">
        <v>0</v>
      </c>
      <c r="G570">
        <v>0</v>
      </c>
      <c r="H570">
        <v>0</v>
      </c>
      <c r="I570">
        <v>0.14995855047860521</v>
      </c>
    </row>
    <row r="571" spans="1:9">
      <c r="A571" s="1">
        <v>41113</v>
      </c>
      <c r="B571">
        <v>0</v>
      </c>
      <c r="C571">
        <v>0</v>
      </c>
      <c r="D571">
        <v>0</v>
      </c>
      <c r="E571">
        <v>774.71357399999999</v>
      </c>
      <c r="F571">
        <v>0</v>
      </c>
      <c r="G571">
        <v>0</v>
      </c>
      <c r="H571">
        <v>0</v>
      </c>
      <c r="I571">
        <v>0.15430797183340161</v>
      </c>
    </row>
    <row r="572" spans="1:9">
      <c r="A572" s="1">
        <v>41114</v>
      </c>
      <c r="B572">
        <v>0</v>
      </c>
      <c r="C572">
        <v>0</v>
      </c>
      <c r="D572">
        <v>0</v>
      </c>
      <c r="E572">
        <v>774.71357399999999</v>
      </c>
      <c r="F572">
        <v>0</v>
      </c>
      <c r="G572">
        <v>0</v>
      </c>
      <c r="H572">
        <v>0</v>
      </c>
      <c r="I572">
        <v>0.15863412919785769</v>
      </c>
    </row>
    <row r="573" spans="1:9">
      <c r="A573" s="1">
        <v>41115</v>
      </c>
      <c r="B573">
        <v>0</v>
      </c>
      <c r="C573">
        <v>0</v>
      </c>
      <c r="D573">
        <v>0</v>
      </c>
      <c r="E573">
        <v>774.71357399999999</v>
      </c>
      <c r="F573">
        <v>0</v>
      </c>
      <c r="G573">
        <v>0</v>
      </c>
      <c r="H573">
        <v>0</v>
      </c>
      <c r="I573">
        <v>0.16293056950423598</v>
      </c>
    </row>
    <row r="574" spans="1:9">
      <c r="A574" s="1">
        <v>41116</v>
      </c>
      <c r="B574">
        <v>0</v>
      </c>
      <c r="C574">
        <v>0</v>
      </c>
      <c r="D574">
        <v>0</v>
      </c>
      <c r="E574">
        <v>774.71357399999999</v>
      </c>
      <c r="F574">
        <v>0</v>
      </c>
      <c r="G574">
        <v>0</v>
      </c>
      <c r="H574">
        <v>0</v>
      </c>
      <c r="I574">
        <v>0.1671904408690936</v>
      </c>
    </row>
    <row r="575" spans="1:9">
      <c r="A575" s="1">
        <v>41117</v>
      </c>
      <c r="B575">
        <v>0</v>
      </c>
      <c r="C575">
        <v>0</v>
      </c>
      <c r="D575">
        <v>0</v>
      </c>
      <c r="E575">
        <v>774.71357399999999</v>
      </c>
      <c r="F575">
        <v>0</v>
      </c>
      <c r="G575">
        <v>0</v>
      </c>
      <c r="H575">
        <v>0</v>
      </c>
      <c r="I575">
        <v>0.17140683933654088</v>
      </c>
    </row>
    <row r="576" spans="1:9">
      <c r="A576" s="1">
        <v>41118</v>
      </c>
      <c r="B576">
        <v>0</v>
      </c>
      <c r="C576">
        <v>0</v>
      </c>
      <c r="D576">
        <v>0</v>
      </c>
      <c r="E576">
        <v>774.71357399999999</v>
      </c>
      <c r="F576">
        <v>0</v>
      </c>
      <c r="G576">
        <v>0</v>
      </c>
      <c r="H576">
        <v>0</v>
      </c>
      <c r="I576">
        <v>0.17557301993689933</v>
      </c>
    </row>
    <row r="577" spans="1:9">
      <c r="A577" s="1">
        <v>41119</v>
      </c>
      <c r="B577">
        <v>0</v>
      </c>
      <c r="C577">
        <v>0</v>
      </c>
      <c r="D577">
        <v>0</v>
      </c>
      <c r="E577">
        <v>774.71357399999999</v>
      </c>
      <c r="F577">
        <v>0</v>
      </c>
      <c r="G577">
        <v>0</v>
      </c>
      <c r="H577">
        <v>0</v>
      </c>
      <c r="I577">
        <v>0.17967078863686198</v>
      </c>
    </row>
    <row r="578" spans="1:9">
      <c r="A578" s="1">
        <v>41120</v>
      </c>
      <c r="B578">
        <v>0</v>
      </c>
      <c r="C578">
        <v>0</v>
      </c>
      <c r="D578">
        <v>0</v>
      </c>
      <c r="E578">
        <v>774.71357399999999</v>
      </c>
      <c r="F578">
        <v>0</v>
      </c>
      <c r="G578">
        <v>0</v>
      </c>
      <c r="H578">
        <v>0</v>
      </c>
      <c r="I578">
        <v>0.18369251550042978</v>
      </c>
    </row>
    <row r="579" spans="1:9">
      <c r="A579" s="1">
        <v>41121</v>
      </c>
      <c r="B579">
        <v>0</v>
      </c>
      <c r="C579">
        <v>0</v>
      </c>
      <c r="D579">
        <v>0</v>
      </c>
      <c r="E579">
        <v>774.71357399999999</v>
      </c>
      <c r="F579">
        <v>0</v>
      </c>
      <c r="G579">
        <v>0</v>
      </c>
      <c r="H579">
        <v>0</v>
      </c>
      <c r="I579">
        <v>0.18763234512943772</v>
      </c>
    </row>
    <row r="580" spans="1:9">
      <c r="A580" s="1">
        <v>41122</v>
      </c>
      <c r="B580">
        <v>0</v>
      </c>
      <c r="C580">
        <v>0</v>
      </c>
      <c r="D580">
        <v>0</v>
      </c>
      <c r="E580">
        <v>774.71357399999999</v>
      </c>
      <c r="F580">
        <v>0</v>
      </c>
      <c r="G580">
        <v>0</v>
      </c>
      <c r="H580">
        <v>0</v>
      </c>
      <c r="I580">
        <v>0.19148588832509891</v>
      </c>
    </row>
    <row r="581" spans="1:9">
      <c r="A581" s="1">
        <v>41123</v>
      </c>
      <c r="B581">
        <v>0</v>
      </c>
      <c r="C581">
        <v>0</v>
      </c>
      <c r="D581">
        <v>0</v>
      </c>
      <c r="E581">
        <v>774.71357399999999</v>
      </c>
      <c r="F581">
        <v>0</v>
      </c>
      <c r="G581">
        <v>0</v>
      </c>
      <c r="H581">
        <v>0</v>
      </c>
      <c r="I581">
        <v>0.19524176398943302</v>
      </c>
    </row>
    <row r="582" spans="1:9">
      <c r="A582" s="1">
        <v>41124</v>
      </c>
      <c r="B582">
        <v>0</v>
      </c>
      <c r="C582">
        <v>0</v>
      </c>
      <c r="D582">
        <v>0</v>
      </c>
      <c r="E582">
        <v>774.71357399999999</v>
      </c>
      <c r="F582">
        <v>0</v>
      </c>
      <c r="G582">
        <v>0</v>
      </c>
      <c r="H582">
        <v>0</v>
      </c>
      <c r="I582">
        <v>0.19889847382422016</v>
      </c>
    </row>
    <row r="583" spans="1:9">
      <c r="A583" s="1">
        <v>41125</v>
      </c>
      <c r="B583">
        <v>0</v>
      </c>
      <c r="C583">
        <v>0</v>
      </c>
      <c r="D583">
        <v>0</v>
      </c>
      <c r="E583">
        <v>774.71357399999999</v>
      </c>
      <c r="F583">
        <v>0</v>
      </c>
      <c r="G583">
        <v>0</v>
      </c>
      <c r="H583">
        <v>0</v>
      </c>
      <c r="I583">
        <v>0.20245215783431514</v>
      </c>
    </row>
    <row r="584" spans="1:9">
      <c r="A584" s="1">
        <v>41126</v>
      </c>
      <c r="B584">
        <v>0</v>
      </c>
      <c r="C584">
        <v>0</v>
      </c>
      <c r="D584">
        <v>0</v>
      </c>
      <c r="E584">
        <v>774.71357399999999</v>
      </c>
      <c r="F584">
        <v>0</v>
      </c>
      <c r="G584">
        <v>0</v>
      </c>
      <c r="H584">
        <v>0</v>
      </c>
      <c r="I584">
        <v>0.20589791868275509</v>
      </c>
    </row>
    <row r="585" spans="1:9">
      <c r="A585" s="1">
        <v>41127</v>
      </c>
      <c r="B585">
        <v>0</v>
      </c>
      <c r="C585">
        <v>0</v>
      </c>
      <c r="D585">
        <v>0</v>
      </c>
      <c r="E585">
        <v>774.71357399999999</v>
      </c>
      <c r="F585">
        <v>0</v>
      </c>
      <c r="G585">
        <v>0</v>
      </c>
      <c r="H585">
        <v>0</v>
      </c>
      <c r="I585">
        <v>0.20921217587264859</v>
      </c>
    </row>
    <row r="586" spans="1:9">
      <c r="A586" s="1">
        <v>41128</v>
      </c>
      <c r="B586">
        <v>0</v>
      </c>
      <c r="C586">
        <v>0</v>
      </c>
      <c r="D586">
        <v>0</v>
      </c>
      <c r="E586">
        <v>774.71357399999999</v>
      </c>
      <c r="F586">
        <v>0</v>
      </c>
      <c r="G586">
        <v>0</v>
      </c>
      <c r="H586">
        <v>0</v>
      </c>
      <c r="I586">
        <v>0.21244604078416621</v>
      </c>
    </row>
    <row r="587" spans="1:9">
      <c r="A587" s="1">
        <v>41129</v>
      </c>
      <c r="B587">
        <v>0</v>
      </c>
      <c r="C587">
        <v>0</v>
      </c>
      <c r="D587">
        <v>0</v>
      </c>
      <c r="E587">
        <v>774.71357399999999</v>
      </c>
      <c r="F587">
        <v>0</v>
      </c>
      <c r="G587">
        <v>0</v>
      </c>
      <c r="H587">
        <v>0</v>
      </c>
      <c r="I587">
        <v>0.21557574421997194</v>
      </c>
    </row>
    <row r="588" spans="1:9">
      <c r="A588" s="1">
        <v>41130</v>
      </c>
      <c r="B588">
        <v>0</v>
      </c>
      <c r="C588">
        <v>0</v>
      </c>
      <c r="D588">
        <v>0</v>
      </c>
      <c r="E588">
        <v>774.71357399999999</v>
      </c>
      <c r="F588">
        <v>0</v>
      </c>
      <c r="G588">
        <v>0</v>
      </c>
      <c r="H588">
        <v>0</v>
      </c>
      <c r="I588">
        <v>0.21860343132863638</v>
      </c>
    </row>
    <row r="589" spans="1:9">
      <c r="A589" s="1">
        <v>41131</v>
      </c>
      <c r="B589">
        <v>0</v>
      </c>
      <c r="C589">
        <v>0</v>
      </c>
      <c r="D589">
        <v>0</v>
      </c>
      <c r="E589">
        <v>774.71357399999999</v>
      </c>
      <c r="F589">
        <v>0</v>
      </c>
      <c r="G589">
        <v>0</v>
      </c>
      <c r="H589">
        <v>0</v>
      </c>
      <c r="I589">
        <v>0.22153159318301135</v>
      </c>
    </row>
    <row r="590" spans="1:9">
      <c r="A590" s="1">
        <v>41132</v>
      </c>
      <c r="B590">
        <v>0</v>
      </c>
      <c r="C590">
        <v>0</v>
      </c>
      <c r="D590">
        <v>0</v>
      </c>
      <c r="E590">
        <v>774.71357399999999</v>
      </c>
      <c r="F590">
        <v>0</v>
      </c>
      <c r="G590">
        <v>0</v>
      </c>
      <c r="H590">
        <v>0</v>
      </c>
      <c r="I590">
        <v>0.22436301137761436</v>
      </c>
    </row>
    <row r="591" spans="1:9">
      <c r="A591" s="1">
        <v>41133</v>
      </c>
      <c r="B591">
        <v>0</v>
      </c>
      <c r="C591">
        <v>0</v>
      </c>
      <c r="D591">
        <v>0</v>
      </c>
      <c r="E591">
        <v>774.71357399999999</v>
      </c>
      <c r="F591">
        <v>0</v>
      </c>
      <c r="G591">
        <v>0</v>
      </c>
      <c r="H591">
        <v>0</v>
      </c>
      <c r="I591">
        <v>0.22710070584694822</v>
      </c>
    </row>
    <row r="592" spans="1:9">
      <c r="A592" s="1">
        <v>41134</v>
      </c>
      <c r="B592">
        <v>0</v>
      </c>
      <c r="C592">
        <v>0</v>
      </c>
      <c r="D592">
        <v>0</v>
      </c>
      <c r="E592">
        <v>774.71357399999999</v>
      </c>
      <c r="F592">
        <v>0</v>
      </c>
      <c r="G592">
        <v>0</v>
      </c>
      <c r="H592">
        <v>0</v>
      </c>
      <c r="I592">
        <v>0.22974788630286738</v>
      </c>
    </row>
    <row r="593" spans="1:9">
      <c r="A593" s="1">
        <v>41135</v>
      </c>
      <c r="B593">
        <v>0</v>
      </c>
      <c r="C593">
        <v>0</v>
      </c>
      <c r="D593">
        <v>0</v>
      </c>
      <c r="E593">
        <v>774.71357399999999</v>
      </c>
      <c r="F593">
        <v>0</v>
      </c>
      <c r="G593">
        <v>0</v>
      </c>
      <c r="H593">
        <v>0</v>
      </c>
      <c r="I593">
        <v>0.23230790754953026</v>
      </c>
    </row>
    <row r="594" spans="1:9">
      <c r="A594" s="1">
        <v>41136</v>
      </c>
      <c r="B594">
        <v>0</v>
      </c>
      <c r="C594">
        <v>0</v>
      </c>
      <c r="D594">
        <v>0</v>
      </c>
      <c r="E594">
        <v>774.71357399999999</v>
      </c>
      <c r="F594">
        <v>0</v>
      </c>
      <c r="G594">
        <v>0</v>
      </c>
      <c r="H594">
        <v>0</v>
      </c>
      <c r="I594">
        <v>0.2347842288128108</v>
      </c>
    </row>
    <row r="595" spans="1:9">
      <c r="A595" s="1">
        <v>41137</v>
      </c>
      <c r="B595">
        <v>0</v>
      </c>
      <c r="C595">
        <v>0</v>
      </c>
      <c r="D595">
        <v>0</v>
      </c>
      <c r="E595">
        <v>774.71357399999999</v>
      </c>
      <c r="F595">
        <v>0</v>
      </c>
      <c r="G595">
        <v>0</v>
      </c>
      <c r="H595">
        <v>0</v>
      </c>
      <c r="I595">
        <v>0.23718037711772474</v>
      </c>
    </row>
    <row r="596" spans="1:9">
      <c r="A596" s="1">
        <v>41138</v>
      </c>
      <c r="B596">
        <v>0</v>
      </c>
      <c r="C596">
        <v>0</v>
      </c>
      <c r="D596">
        <v>0</v>
      </c>
      <c r="E596">
        <v>774.71357399999999</v>
      </c>
      <c r="F596">
        <v>0</v>
      </c>
      <c r="G596">
        <v>0</v>
      </c>
      <c r="H596">
        <v>0</v>
      </c>
      <c r="I596">
        <v>0.23949991466205969</v>
      </c>
    </row>
    <row r="597" spans="1:9">
      <c r="A597" s="1">
        <v>41139</v>
      </c>
      <c r="B597">
        <v>0</v>
      </c>
      <c r="C597">
        <v>0</v>
      </c>
      <c r="D597">
        <v>0</v>
      </c>
      <c r="E597">
        <v>774.71357399999999</v>
      </c>
      <c r="F597">
        <v>0</v>
      </c>
      <c r="G597">
        <v>0</v>
      </c>
      <c r="H597">
        <v>0</v>
      </c>
      <c r="I597">
        <v>0.24174641006603617</v>
      </c>
    </row>
    <row r="598" spans="1:9">
      <c r="A598" s="1">
        <v>41140</v>
      </c>
      <c r="B598">
        <v>0</v>
      </c>
      <c r="C598">
        <v>0</v>
      </c>
      <c r="D598">
        <v>0</v>
      </c>
      <c r="E598">
        <v>774.71357399999999</v>
      </c>
      <c r="F598">
        <v>0</v>
      </c>
      <c r="G598">
        <v>0</v>
      </c>
      <c r="H598">
        <v>0</v>
      </c>
      <c r="I598">
        <v>0.24392341332505907</v>
      </c>
    </row>
    <row r="599" spans="1:9">
      <c r="A599" s="1">
        <v>41141</v>
      </c>
      <c r="B599">
        <v>0</v>
      </c>
      <c r="C599">
        <v>0</v>
      </c>
      <c r="D599">
        <v>0</v>
      </c>
      <c r="E599">
        <v>774.71357399999999</v>
      </c>
      <c r="F599">
        <v>0</v>
      </c>
      <c r="G599">
        <v>0</v>
      </c>
      <c r="H599">
        <v>0</v>
      </c>
      <c r="I599">
        <v>0.24603443425382615</v>
      </c>
    </row>
    <row r="600" spans="1:9">
      <c r="A600" s="1">
        <v>41142</v>
      </c>
      <c r="B600">
        <v>0</v>
      </c>
      <c r="C600">
        <v>0</v>
      </c>
      <c r="D600">
        <v>0</v>
      </c>
      <c r="E600">
        <v>774.71357399999999</v>
      </c>
      <c r="F600">
        <v>0</v>
      </c>
      <c r="G600">
        <v>0</v>
      </c>
      <c r="H600">
        <v>0</v>
      </c>
      <c r="I600">
        <v>0.24808292418346045</v>
      </c>
    </row>
    <row r="601" spans="1:9">
      <c r="A601" s="1">
        <v>41143</v>
      </c>
      <c r="B601">
        <v>0</v>
      </c>
      <c r="C601">
        <v>0</v>
      </c>
      <c r="D601">
        <v>0</v>
      </c>
      <c r="E601">
        <v>774.71357399999999</v>
      </c>
      <c r="F601">
        <v>0</v>
      </c>
      <c r="G601">
        <v>0</v>
      </c>
      <c r="H601">
        <v>0</v>
      </c>
      <c r="I601">
        <v>0.25007226065715138</v>
      </c>
    </row>
    <row r="602" spans="1:9">
      <c r="A602" s="1">
        <v>41144</v>
      </c>
      <c r="B602">
        <v>0</v>
      </c>
      <c r="C602">
        <v>0</v>
      </c>
      <c r="D602">
        <v>0</v>
      </c>
      <c r="E602">
        <v>774.71357399999999</v>
      </c>
      <c r="F602">
        <v>0</v>
      </c>
      <c r="G602">
        <v>0</v>
      </c>
      <c r="H602">
        <v>0</v>
      </c>
      <c r="I602">
        <v>0.25200573486228312</v>
      </c>
    </row>
    <row r="603" spans="1:9">
      <c r="A603" s="1">
        <v>41145</v>
      </c>
      <c r="B603">
        <v>0</v>
      </c>
      <c r="C603">
        <v>0</v>
      </c>
      <c r="D603">
        <v>0</v>
      </c>
      <c r="E603">
        <v>774.71357399999999</v>
      </c>
      <c r="F603">
        <v>0</v>
      </c>
      <c r="G603">
        <v>0</v>
      </c>
      <c r="H603">
        <v>0</v>
      </c>
      <c r="I603">
        <v>0.2538865415365868</v>
      </c>
    </row>
    <row r="604" spans="1:9">
      <c r="A604" s="1">
        <v>41146</v>
      </c>
      <c r="B604">
        <v>0</v>
      </c>
      <c r="C604">
        <v>0</v>
      </c>
      <c r="D604">
        <v>0</v>
      </c>
      <c r="E604">
        <v>774.71357399999999</v>
      </c>
      <c r="F604">
        <v>0</v>
      </c>
      <c r="G604">
        <v>0</v>
      </c>
      <c r="H604">
        <v>0</v>
      </c>
      <c r="I604">
        <v>0.25571777109099153</v>
      </c>
    </row>
    <row r="605" spans="1:9">
      <c r="A605" s="1">
        <v>41147</v>
      </c>
      <c r="B605">
        <v>0</v>
      </c>
      <c r="C605">
        <v>0</v>
      </c>
      <c r="D605">
        <v>0</v>
      </c>
      <c r="E605">
        <v>774.71357399999999</v>
      </c>
      <c r="F605">
        <v>0</v>
      </c>
      <c r="G605">
        <v>0</v>
      </c>
      <c r="H605">
        <v>0</v>
      </c>
      <c r="I605">
        <v>0.25750240370125904</v>
      </c>
    </row>
    <row r="606" spans="1:9">
      <c r="A606" s="1">
        <v>41148</v>
      </c>
      <c r="B606">
        <v>0</v>
      </c>
      <c r="C606">
        <v>0</v>
      </c>
      <c r="D606">
        <v>0</v>
      </c>
      <c r="E606">
        <v>774.71357399999999</v>
      </c>
      <c r="F606">
        <v>0</v>
      </c>
      <c r="G606">
        <v>0</v>
      </c>
      <c r="H606">
        <v>0</v>
      </c>
      <c r="I606">
        <v>0.25924330513302674</v>
      </c>
    </row>
    <row r="607" spans="1:9">
      <c r="A607" s="1">
        <v>41149</v>
      </c>
      <c r="B607">
        <v>0</v>
      </c>
      <c r="C607">
        <v>0</v>
      </c>
      <c r="D607">
        <v>0</v>
      </c>
      <c r="E607">
        <v>774.71357399999999</v>
      </c>
      <c r="F607">
        <v>0</v>
      </c>
      <c r="G607">
        <v>0</v>
      </c>
      <c r="H607">
        <v>0</v>
      </c>
      <c r="I607">
        <v>0.25869841407825678</v>
      </c>
    </row>
    <row r="608" spans="1:9">
      <c r="A608" s="1">
        <v>41150</v>
      </c>
      <c r="B608">
        <v>0</v>
      </c>
      <c r="C608">
        <v>0</v>
      </c>
      <c r="D608">
        <v>0</v>
      </c>
      <c r="E608">
        <v>774.71357399999999</v>
      </c>
      <c r="F608">
        <v>0</v>
      </c>
      <c r="G608">
        <v>0</v>
      </c>
      <c r="H608">
        <v>0</v>
      </c>
      <c r="I608">
        <v>0.26016875722621785</v>
      </c>
    </row>
    <row r="609" spans="1:9">
      <c r="A609" s="1">
        <v>41151</v>
      </c>
      <c r="B609">
        <v>0</v>
      </c>
      <c r="C609">
        <v>0</v>
      </c>
      <c r="D609">
        <v>0</v>
      </c>
      <c r="E609">
        <v>774.71357399999999</v>
      </c>
      <c r="F609">
        <v>0</v>
      </c>
      <c r="G609">
        <v>0</v>
      </c>
      <c r="H609">
        <v>0</v>
      </c>
      <c r="I609">
        <v>0.26195058381902481</v>
      </c>
    </row>
    <row r="610" spans="1:9">
      <c r="A610" s="1">
        <v>41152</v>
      </c>
      <c r="B610">
        <v>0</v>
      </c>
      <c r="C610">
        <v>0</v>
      </c>
      <c r="D610">
        <v>0</v>
      </c>
      <c r="E610">
        <v>774.71357399999999</v>
      </c>
      <c r="F610">
        <v>0</v>
      </c>
      <c r="G610">
        <v>0</v>
      </c>
      <c r="H610">
        <v>0</v>
      </c>
      <c r="I610">
        <v>0.26368975357531294</v>
      </c>
    </row>
    <row r="611" spans="1:9">
      <c r="A611" s="1">
        <v>41153</v>
      </c>
      <c r="B611">
        <v>0</v>
      </c>
      <c r="C611">
        <v>0</v>
      </c>
      <c r="D611">
        <v>0</v>
      </c>
      <c r="E611">
        <v>774.71357399999999</v>
      </c>
      <c r="F611">
        <v>0</v>
      </c>
      <c r="G611">
        <v>0</v>
      </c>
      <c r="H611">
        <v>0</v>
      </c>
      <c r="I611">
        <v>0.26538898104752989</v>
      </c>
    </row>
    <row r="612" spans="1:9">
      <c r="A612" s="1">
        <v>41154</v>
      </c>
      <c r="B612">
        <v>0</v>
      </c>
      <c r="C612">
        <v>0</v>
      </c>
      <c r="D612">
        <v>0</v>
      </c>
      <c r="E612">
        <v>774.71357399999999</v>
      </c>
      <c r="F612">
        <v>0</v>
      </c>
      <c r="G612">
        <v>0</v>
      </c>
      <c r="H612">
        <v>0</v>
      </c>
      <c r="I612">
        <v>0.2670508605301482</v>
      </c>
    </row>
    <row r="613" spans="1:9">
      <c r="A613" s="1">
        <v>41155</v>
      </c>
      <c r="B613">
        <v>0</v>
      </c>
      <c r="C613">
        <v>0</v>
      </c>
      <c r="D613">
        <v>0</v>
      </c>
      <c r="E613">
        <v>774.71357399999999</v>
      </c>
      <c r="F613">
        <v>0</v>
      </c>
      <c r="G613">
        <v>0</v>
      </c>
      <c r="H613">
        <v>0</v>
      </c>
      <c r="I613">
        <v>0.2686778664083545</v>
      </c>
    </row>
    <row r="614" spans="1:9">
      <c r="A614" s="1">
        <v>41156</v>
      </c>
      <c r="B614">
        <v>0</v>
      </c>
      <c r="C614">
        <v>0</v>
      </c>
      <c r="D614">
        <v>0</v>
      </c>
      <c r="E614">
        <v>774.71357399999999</v>
      </c>
      <c r="F614">
        <v>0</v>
      </c>
      <c r="G614">
        <v>0</v>
      </c>
      <c r="H614">
        <v>0</v>
      </c>
      <c r="I614">
        <v>0.2700614025874426</v>
      </c>
    </row>
    <row r="615" spans="1:9">
      <c r="A615" s="1">
        <v>41157</v>
      </c>
      <c r="B615">
        <v>0</v>
      </c>
      <c r="C615">
        <v>0</v>
      </c>
      <c r="D615">
        <v>0</v>
      </c>
      <c r="E615">
        <v>774.71357399999999</v>
      </c>
      <c r="F615">
        <v>0</v>
      </c>
      <c r="G615">
        <v>0</v>
      </c>
      <c r="H615">
        <v>0</v>
      </c>
      <c r="I615">
        <v>0.27163940555708382</v>
      </c>
    </row>
    <row r="616" spans="1:9">
      <c r="A616" s="1">
        <v>41158</v>
      </c>
      <c r="B616">
        <v>0</v>
      </c>
      <c r="C616">
        <v>0</v>
      </c>
      <c r="D616">
        <v>0</v>
      </c>
      <c r="E616">
        <v>774.71357399999999</v>
      </c>
      <c r="F616">
        <v>0</v>
      </c>
      <c r="G616">
        <v>0</v>
      </c>
      <c r="H616">
        <v>0</v>
      </c>
      <c r="I616">
        <v>0.27318840313721188</v>
      </c>
    </row>
    <row r="617" spans="1:9">
      <c r="A617" s="1">
        <v>41159</v>
      </c>
      <c r="B617">
        <v>0</v>
      </c>
      <c r="C617">
        <v>0</v>
      </c>
      <c r="D617">
        <v>0</v>
      </c>
      <c r="E617">
        <v>774.71357399999999</v>
      </c>
      <c r="F617">
        <v>0</v>
      </c>
      <c r="G617">
        <v>0</v>
      </c>
      <c r="H617">
        <v>0</v>
      </c>
      <c r="I617">
        <v>0.27471045449095877</v>
      </c>
    </row>
    <row r="618" spans="1:9">
      <c r="A618" s="1">
        <v>41160</v>
      </c>
      <c r="B618">
        <v>0</v>
      </c>
      <c r="C618">
        <v>0</v>
      </c>
      <c r="D618">
        <v>0</v>
      </c>
      <c r="E618">
        <v>774.71357399999999</v>
      </c>
      <c r="F618">
        <v>0</v>
      </c>
      <c r="G618">
        <v>0</v>
      </c>
      <c r="H618">
        <v>0</v>
      </c>
      <c r="I618">
        <v>0.27620750942729633</v>
      </c>
    </row>
    <row r="619" spans="1:9">
      <c r="A619" s="1">
        <v>41161</v>
      </c>
      <c r="B619">
        <v>0</v>
      </c>
      <c r="C619">
        <v>0</v>
      </c>
      <c r="D619">
        <v>0</v>
      </c>
      <c r="E619">
        <v>774.71357399999999</v>
      </c>
      <c r="F619">
        <v>0</v>
      </c>
      <c r="G619">
        <v>0</v>
      </c>
      <c r="H619">
        <v>0</v>
      </c>
      <c r="I619">
        <v>0.27768141196606827</v>
      </c>
    </row>
    <row r="620" spans="1:9">
      <c r="A620" s="1">
        <v>41162</v>
      </c>
      <c r="B620">
        <v>0</v>
      </c>
      <c r="C620">
        <v>0</v>
      </c>
      <c r="D620">
        <v>0</v>
      </c>
      <c r="E620">
        <v>774.71357399999999</v>
      </c>
      <c r="F620">
        <v>0</v>
      </c>
      <c r="G620">
        <v>0</v>
      </c>
      <c r="H620">
        <v>0</v>
      </c>
      <c r="I620">
        <v>0.27913390413886546</v>
      </c>
    </row>
    <row r="621" spans="1:9">
      <c r="A621" s="1">
        <v>41163</v>
      </c>
      <c r="B621">
        <v>0</v>
      </c>
      <c r="C621">
        <v>0</v>
      </c>
      <c r="D621">
        <v>0</v>
      </c>
      <c r="E621">
        <v>774.71357399999999</v>
      </c>
      <c r="F621">
        <v>0</v>
      </c>
      <c r="G621">
        <v>0</v>
      </c>
      <c r="H621">
        <v>0</v>
      </c>
      <c r="I621">
        <v>0.28056653644588808</v>
      </c>
    </row>
    <row r="622" spans="1:9">
      <c r="A622" s="1">
        <v>41164</v>
      </c>
      <c r="B622">
        <v>0</v>
      </c>
      <c r="C622">
        <v>0</v>
      </c>
      <c r="D622">
        <v>0</v>
      </c>
      <c r="E622">
        <v>774.71357399999999</v>
      </c>
      <c r="F622">
        <v>0</v>
      </c>
      <c r="G622">
        <v>0</v>
      </c>
      <c r="H622">
        <v>0</v>
      </c>
      <c r="I622">
        <v>0.28052094686735901</v>
      </c>
    </row>
    <row r="623" spans="1:9">
      <c r="A623" s="1">
        <v>41165</v>
      </c>
      <c r="B623">
        <v>0</v>
      </c>
      <c r="C623">
        <v>0</v>
      </c>
      <c r="D623">
        <v>0</v>
      </c>
      <c r="E623">
        <v>774.71357399999999</v>
      </c>
      <c r="F623">
        <v>0</v>
      </c>
      <c r="G623">
        <v>0</v>
      </c>
      <c r="H623">
        <v>0</v>
      </c>
      <c r="I623">
        <v>0.28201600445779706</v>
      </c>
    </row>
    <row r="624" spans="1:9">
      <c r="A624" s="1">
        <v>41166</v>
      </c>
      <c r="B624">
        <v>0</v>
      </c>
      <c r="C624">
        <v>0</v>
      </c>
      <c r="D624">
        <v>0</v>
      </c>
      <c r="E624">
        <v>774.71357399999999</v>
      </c>
      <c r="F624">
        <v>0</v>
      </c>
      <c r="G624">
        <v>0</v>
      </c>
      <c r="H624">
        <v>0</v>
      </c>
      <c r="I624">
        <v>0.28348616559813694</v>
      </c>
    </row>
    <row r="625" spans="1:9">
      <c r="A625" s="1">
        <v>41167</v>
      </c>
      <c r="B625">
        <v>0</v>
      </c>
      <c r="C625">
        <v>0</v>
      </c>
      <c r="D625">
        <v>0</v>
      </c>
      <c r="E625">
        <v>774.71357399999999</v>
      </c>
      <c r="F625">
        <v>0</v>
      </c>
      <c r="G625">
        <v>0</v>
      </c>
      <c r="H625">
        <v>0</v>
      </c>
      <c r="I625">
        <v>0.28493983754912172</v>
      </c>
    </row>
    <row r="626" spans="1:9">
      <c r="A626" s="1">
        <v>41168</v>
      </c>
      <c r="B626">
        <v>0</v>
      </c>
      <c r="C626">
        <v>0</v>
      </c>
      <c r="D626">
        <v>0</v>
      </c>
      <c r="E626">
        <v>774.71357399999999</v>
      </c>
      <c r="F626">
        <v>0</v>
      </c>
      <c r="G626">
        <v>0</v>
      </c>
      <c r="H626">
        <v>0</v>
      </c>
      <c r="I626">
        <v>0.28637509359981617</v>
      </c>
    </row>
    <row r="627" spans="1:9">
      <c r="A627" s="1">
        <v>41169</v>
      </c>
      <c r="B627">
        <v>0</v>
      </c>
      <c r="C627">
        <v>0</v>
      </c>
      <c r="D627">
        <v>0</v>
      </c>
      <c r="E627">
        <v>774.71357399999999</v>
      </c>
      <c r="F627">
        <v>0</v>
      </c>
      <c r="G627">
        <v>0</v>
      </c>
      <c r="H627">
        <v>0</v>
      </c>
      <c r="I627">
        <v>0.28779341171786199</v>
      </c>
    </row>
    <row r="628" spans="1:9">
      <c r="A628" s="1">
        <v>41170</v>
      </c>
      <c r="B628">
        <v>0</v>
      </c>
      <c r="C628">
        <v>0</v>
      </c>
      <c r="D628">
        <v>0</v>
      </c>
      <c r="E628">
        <v>774.71357399999999</v>
      </c>
      <c r="F628">
        <v>0</v>
      </c>
      <c r="G628">
        <v>0</v>
      </c>
      <c r="H628">
        <v>0</v>
      </c>
      <c r="I628">
        <v>0.28919618308807149</v>
      </c>
    </row>
    <row r="629" spans="1:9">
      <c r="A629" s="1">
        <v>41171</v>
      </c>
      <c r="B629">
        <v>0</v>
      </c>
      <c r="C629">
        <v>0</v>
      </c>
      <c r="D629">
        <v>0</v>
      </c>
      <c r="E629">
        <v>774.71357399999999</v>
      </c>
      <c r="F629">
        <v>0</v>
      </c>
      <c r="G629">
        <v>0</v>
      </c>
      <c r="H629">
        <v>0</v>
      </c>
      <c r="I629">
        <v>0.28563604628073075</v>
      </c>
    </row>
    <row r="630" spans="1:9">
      <c r="A630" s="1">
        <v>41172</v>
      </c>
      <c r="B630">
        <v>0</v>
      </c>
      <c r="C630">
        <v>0</v>
      </c>
      <c r="D630">
        <v>0</v>
      </c>
      <c r="E630">
        <v>774.71357399999999</v>
      </c>
      <c r="F630">
        <v>0</v>
      </c>
      <c r="G630">
        <v>0</v>
      </c>
      <c r="H630">
        <v>0</v>
      </c>
      <c r="I630">
        <v>0.28288621269284081</v>
      </c>
    </row>
    <row r="631" spans="1:9">
      <c r="A631" s="1">
        <v>41173</v>
      </c>
      <c r="B631">
        <v>0</v>
      </c>
      <c r="C631">
        <v>0</v>
      </c>
      <c r="D631">
        <v>0</v>
      </c>
      <c r="E631">
        <v>774.71357399999999</v>
      </c>
      <c r="F631">
        <v>0</v>
      </c>
      <c r="G631">
        <v>0</v>
      </c>
      <c r="H631">
        <v>0</v>
      </c>
      <c r="I631">
        <v>0.28300249177399467</v>
      </c>
    </row>
    <row r="632" spans="1:9">
      <c r="A632" s="1">
        <v>41174</v>
      </c>
      <c r="B632">
        <v>0</v>
      </c>
      <c r="C632">
        <v>0</v>
      </c>
      <c r="D632">
        <v>0</v>
      </c>
      <c r="E632">
        <v>774.71357399999999</v>
      </c>
      <c r="F632">
        <v>0</v>
      </c>
      <c r="G632">
        <v>0</v>
      </c>
      <c r="H632">
        <v>0</v>
      </c>
      <c r="I632">
        <v>0.28315034626369623</v>
      </c>
    </row>
    <row r="633" spans="1:9">
      <c r="A633" s="1">
        <v>41175</v>
      </c>
      <c r="B633">
        <v>0</v>
      </c>
      <c r="C633">
        <v>0</v>
      </c>
      <c r="D633">
        <v>0</v>
      </c>
      <c r="E633">
        <v>774.71357399999999</v>
      </c>
      <c r="F633">
        <v>0</v>
      </c>
      <c r="G633">
        <v>0</v>
      </c>
      <c r="H633">
        <v>0</v>
      </c>
      <c r="I633">
        <v>0.28524379475052125</v>
      </c>
    </row>
    <row r="634" spans="1:9">
      <c r="A634" s="1">
        <v>41176</v>
      </c>
      <c r="B634">
        <v>0</v>
      </c>
      <c r="C634">
        <v>0</v>
      </c>
      <c r="D634">
        <v>0</v>
      </c>
      <c r="E634">
        <v>774.71357399999999</v>
      </c>
      <c r="F634">
        <v>0</v>
      </c>
      <c r="G634">
        <v>0</v>
      </c>
      <c r="H634">
        <v>0</v>
      </c>
      <c r="I634">
        <v>0.28728257539542429</v>
      </c>
    </row>
    <row r="635" spans="1:9">
      <c r="A635" s="1">
        <v>41177</v>
      </c>
      <c r="B635">
        <v>0</v>
      </c>
      <c r="C635">
        <v>0</v>
      </c>
      <c r="D635">
        <v>0</v>
      </c>
      <c r="E635">
        <v>774.71357399999999</v>
      </c>
      <c r="F635">
        <v>0</v>
      </c>
      <c r="G635">
        <v>0</v>
      </c>
      <c r="H635">
        <v>0</v>
      </c>
      <c r="I635">
        <v>0.28926999528764907</v>
      </c>
    </row>
    <row r="636" spans="1:9">
      <c r="A636" s="1">
        <v>41178</v>
      </c>
      <c r="B636">
        <v>0</v>
      </c>
      <c r="C636">
        <v>0</v>
      </c>
      <c r="D636">
        <v>0</v>
      </c>
      <c r="E636">
        <v>774.71357399999999</v>
      </c>
      <c r="F636">
        <v>0</v>
      </c>
      <c r="G636">
        <v>0</v>
      </c>
      <c r="H636">
        <v>0</v>
      </c>
      <c r="I636">
        <v>0.21843130587464804</v>
      </c>
    </row>
    <row r="637" spans="1:9">
      <c r="A637" s="1">
        <v>41179</v>
      </c>
      <c r="B637">
        <v>0</v>
      </c>
      <c r="C637">
        <v>0</v>
      </c>
      <c r="D637">
        <v>0</v>
      </c>
      <c r="E637">
        <v>774.71357399999999</v>
      </c>
      <c r="F637">
        <v>0</v>
      </c>
      <c r="G637">
        <v>0</v>
      </c>
      <c r="H637">
        <v>0</v>
      </c>
      <c r="I637">
        <v>0.22377554843058306</v>
      </c>
    </row>
    <row r="638" spans="1:9">
      <c r="A638" s="1">
        <v>41180</v>
      </c>
      <c r="B638">
        <v>0</v>
      </c>
      <c r="C638">
        <v>0</v>
      </c>
      <c r="D638">
        <v>0</v>
      </c>
      <c r="E638">
        <v>774.71357399999999</v>
      </c>
      <c r="F638">
        <v>0</v>
      </c>
      <c r="G638">
        <v>0</v>
      </c>
      <c r="H638">
        <v>0</v>
      </c>
      <c r="I638">
        <v>0.2289987428552156</v>
      </c>
    </row>
    <row r="639" spans="1:9">
      <c r="A639" s="1">
        <v>41181</v>
      </c>
      <c r="B639">
        <v>0</v>
      </c>
      <c r="C639">
        <v>0</v>
      </c>
      <c r="D639">
        <v>0</v>
      </c>
      <c r="E639">
        <v>774.71357399999999</v>
      </c>
      <c r="F639">
        <v>0</v>
      </c>
      <c r="G639">
        <v>0</v>
      </c>
      <c r="H639">
        <v>0</v>
      </c>
      <c r="I639">
        <v>0.23409577745175963</v>
      </c>
    </row>
    <row r="640" spans="1:9">
      <c r="A640" s="1">
        <v>41182</v>
      </c>
      <c r="B640">
        <v>0</v>
      </c>
      <c r="C640">
        <v>0</v>
      </c>
      <c r="D640">
        <v>0</v>
      </c>
      <c r="E640">
        <v>774.71357399999999</v>
      </c>
      <c r="F640">
        <v>0</v>
      </c>
      <c r="G640">
        <v>0</v>
      </c>
      <c r="H640">
        <v>0</v>
      </c>
      <c r="I640">
        <v>0.23906262346349</v>
      </c>
    </row>
    <row r="641" spans="1:9">
      <c r="A641" s="1">
        <v>41183</v>
      </c>
      <c r="B641">
        <v>0</v>
      </c>
      <c r="C641">
        <v>0</v>
      </c>
      <c r="D641">
        <v>0</v>
      </c>
      <c r="E641">
        <v>774.71357399999999</v>
      </c>
      <c r="F641">
        <v>0</v>
      </c>
      <c r="G641">
        <v>0</v>
      </c>
      <c r="H641">
        <v>0</v>
      </c>
      <c r="I641">
        <v>0.24389629240510072</v>
      </c>
    </row>
    <row r="642" spans="1:9">
      <c r="A642" s="1">
        <v>41184</v>
      </c>
      <c r="B642">
        <v>0</v>
      </c>
      <c r="C642">
        <v>0</v>
      </c>
      <c r="D642">
        <v>0</v>
      </c>
      <c r="E642">
        <v>774.71357399999999</v>
      </c>
      <c r="F642">
        <v>0</v>
      </c>
      <c r="G642">
        <v>0</v>
      </c>
      <c r="H642">
        <v>0</v>
      </c>
      <c r="I642">
        <v>0.24859478232880008</v>
      </c>
    </row>
    <row r="643" spans="1:9">
      <c r="A643" s="1">
        <v>41185</v>
      </c>
      <c r="B643">
        <v>0</v>
      </c>
      <c r="C643">
        <v>0</v>
      </c>
      <c r="D643">
        <v>0</v>
      </c>
      <c r="E643">
        <v>774.71357399999999</v>
      </c>
      <c r="F643">
        <v>0</v>
      </c>
      <c r="G643">
        <v>0</v>
      </c>
      <c r="H643">
        <v>0</v>
      </c>
      <c r="I643">
        <v>0.25315701527202422</v>
      </c>
    </row>
    <row r="644" spans="1:9">
      <c r="A644" s="1">
        <v>41186</v>
      </c>
      <c r="B644">
        <v>0</v>
      </c>
      <c r="C644">
        <v>0</v>
      </c>
      <c r="D644">
        <v>0</v>
      </c>
      <c r="E644">
        <v>774.71357399999999</v>
      </c>
      <c r="F644">
        <v>0</v>
      </c>
      <c r="G644">
        <v>0</v>
      </c>
      <c r="H644">
        <v>0</v>
      </c>
      <c r="I644">
        <v>0.25758276808393321</v>
      </c>
    </row>
    <row r="645" spans="1:9">
      <c r="A645" s="1">
        <v>41187</v>
      </c>
      <c r="B645">
        <v>0</v>
      </c>
      <c r="C645">
        <v>0</v>
      </c>
      <c r="D645">
        <v>0</v>
      </c>
      <c r="E645">
        <v>774.71357399999999</v>
      </c>
      <c r="F645">
        <v>0</v>
      </c>
      <c r="G645">
        <v>0</v>
      </c>
      <c r="H645">
        <v>0</v>
      </c>
      <c r="I645">
        <v>0.26187259871349577</v>
      </c>
    </row>
    <row r="646" spans="1:9">
      <c r="A646" s="1">
        <v>41188</v>
      </c>
      <c r="B646">
        <v>0</v>
      </c>
      <c r="C646">
        <v>0</v>
      </c>
      <c r="D646">
        <v>0</v>
      </c>
      <c r="E646">
        <v>774.71357399999999</v>
      </c>
      <c r="F646">
        <v>0</v>
      </c>
      <c r="G646">
        <v>0</v>
      </c>
      <c r="H646">
        <v>0</v>
      </c>
      <c r="I646">
        <v>0.26602772439430739</v>
      </c>
    </row>
    <row r="647" spans="1:9">
      <c r="A647" s="1">
        <v>41189</v>
      </c>
      <c r="B647">
        <v>0</v>
      </c>
      <c r="C647">
        <v>0</v>
      </c>
      <c r="D647">
        <v>0</v>
      </c>
      <c r="E647">
        <v>774.71357399999999</v>
      </c>
      <c r="F647">
        <v>0</v>
      </c>
      <c r="G647">
        <v>0</v>
      </c>
      <c r="H647">
        <v>0</v>
      </c>
      <c r="I647">
        <v>0.27005012852939847</v>
      </c>
    </row>
    <row r="648" spans="1:9">
      <c r="A648" s="1">
        <v>41190</v>
      </c>
      <c r="B648">
        <v>0</v>
      </c>
      <c r="C648">
        <v>0</v>
      </c>
      <c r="D648">
        <v>0</v>
      </c>
      <c r="E648">
        <v>774.71357399999999</v>
      </c>
      <c r="F648">
        <v>0</v>
      </c>
      <c r="G648">
        <v>0</v>
      </c>
      <c r="H648">
        <v>0</v>
      </c>
      <c r="I648">
        <v>0.27394220455542523</v>
      </c>
    </row>
    <row r="649" spans="1:9">
      <c r="A649" s="1">
        <v>41191</v>
      </c>
      <c r="B649">
        <v>0</v>
      </c>
      <c r="C649">
        <v>0</v>
      </c>
      <c r="D649">
        <v>0</v>
      </c>
      <c r="E649">
        <v>774.71357399999999</v>
      </c>
      <c r="F649">
        <v>0</v>
      </c>
      <c r="G649">
        <v>0</v>
      </c>
      <c r="H649">
        <v>0</v>
      </c>
      <c r="I649">
        <v>0.27770686974353626</v>
      </c>
    </row>
    <row r="650" spans="1:9">
      <c r="A650" s="1">
        <v>41192</v>
      </c>
      <c r="B650">
        <v>0</v>
      </c>
      <c r="C650">
        <v>0</v>
      </c>
      <c r="D650">
        <v>0</v>
      </c>
      <c r="E650">
        <v>774.71357399999999</v>
      </c>
      <c r="F650">
        <v>0</v>
      </c>
      <c r="G650">
        <v>0</v>
      </c>
      <c r="H650">
        <v>0</v>
      </c>
      <c r="I650">
        <v>0.28134744561793573</v>
      </c>
    </row>
    <row r="651" spans="1:9">
      <c r="A651" s="1">
        <v>41193</v>
      </c>
      <c r="B651">
        <v>0</v>
      </c>
      <c r="C651">
        <v>0</v>
      </c>
      <c r="D651">
        <v>0</v>
      </c>
      <c r="E651">
        <v>774.71357399999999</v>
      </c>
      <c r="F651">
        <v>0</v>
      </c>
      <c r="G651">
        <v>0</v>
      </c>
      <c r="H651">
        <v>0</v>
      </c>
      <c r="I651">
        <v>0.28042218701321081</v>
      </c>
    </row>
    <row r="652" spans="1:9">
      <c r="A652" s="1">
        <v>41194</v>
      </c>
      <c r="B652">
        <v>0</v>
      </c>
      <c r="C652">
        <v>0</v>
      </c>
      <c r="D652">
        <v>0</v>
      </c>
      <c r="E652">
        <v>774.71357399999999</v>
      </c>
      <c r="F652">
        <v>0</v>
      </c>
      <c r="G652">
        <v>0</v>
      </c>
      <c r="H652">
        <v>0</v>
      </c>
      <c r="I652">
        <v>0.2795034860494986</v>
      </c>
    </row>
    <row r="653" spans="1:9">
      <c r="A653" s="1">
        <v>41195</v>
      </c>
      <c r="B653">
        <v>0</v>
      </c>
      <c r="C653">
        <v>0</v>
      </c>
      <c r="D653">
        <v>0</v>
      </c>
      <c r="E653">
        <v>774.71357399999999</v>
      </c>
      <c r="F653">
        <v>0</v>
      </c>
      <c r="G653">
        <v>0</v>
      </c>
      <c r="H653">
        <v>0</v>
      </c>
      <c r="I653">
        <v>0.28189131918941779</v>
      </c>
    </row>
    <row r="654" spans="1:9">
      <c r="A654" s="1">
        <v>41196</v>
      </c>
      <c r="B654">
        <v>0</v>
      </c>
      <c r="C654">
        <v>0</v>
      </c>
      <c r="D654">
        <v>0</v>
      </c>
      <c r="E654">
        <v>774.71357399999999</v>
      </c>
      <c r="F654">
        <v>0</v>
      </c>
      <c r="G654">
        <v>0</v>
      </c>
      <c r="H654">
        <v>0</v>
      </c>
      <c r="I654">
        <v>0.2854337515777236</v>
      </c>
    </row>
    <row r="655" spans="1:9">
      <c r="A655" s="1">
        <v>41197</v>
      </c>
      <c r="B655">
        <v>0</v>
      </c>
      <c r="C655">
        <v>0</v>
      </c>
      <c r="D655">
        <v>0</v>
      </c>
      <c r="E655">
        <v>774.71357399999999</v>
      </c>
      <c r="F655">
        <v>0</v>
      </c>
      <c r="G655">
        <v>0</v>
      </c>
      <c r="H655">
        <v>0</v>
      </c>
      <c r="I655">
        <v>0.28902338152517953</v>
      </c>
    </row>
    <row r="656" spans="1:9">
      <c r="A656" s="1">
        <v>41198</v>
      </c>
      <c r="B656">
        <v>0</v>
      </c>
      <c r="C656">
        <v>0</v>
      </c>
      <c r="D656">
        <v>0</v>
      </c>
      <c r="E656">
        <v>774.71357399999999</v>
      </c>
      <c r="F656">
        <v>0</v>
      </c>
      <c r="G656">
        <v>0</v>
      </c>
      <c r="H656">
        <v>0</v>
      </c>
      <c r="I656">
        <v>0.2881672056681796</v>
      </c>
    </row>
    <row r="657" spans="1:9">
      <c r="A657" s="1">
        <v>41199</v>
      </c>
      <c r="B657">
        <v>0</v>
      </c>
      <c r="C657">
        <v>0</v>
      </c>
      <c r="D657">
        <v>0</v>
      </c>
      <c r="E657">
        <v>774.71357399999999</v>
      </c>
      <c r="F657">
        <v>0</v>
      </c>
      <c r="G657">
        <v>0</v>
      </c>
      <c r="H657">
        <v>0</v>
      </c>
      <c r="I657">
        <v>0.28468360977687657</v>
      </c>
    </row>
    <row r="658" spans="1:9">
      <c r="A658" s="1">
        <v>41200</v>
      </c>
      <c r="B658">
        <v>0</v>
      </c>
      <c r="C658">
        <v>0</v>
      </c>
      <c r="D658">
        <v>0</v>
      </c>
      <c r="E658">
        <v>774.71357399999999</v>
      </c>
      <c r="F658">
        <v>0</v>
      </c>
      <c r="G658">
        <v>0</v>
      </c>
      <c r="H658">
        <v>0</v>
      </c>
      <c r="I658">
        <v>0.28852609716083111</v>
      </c>
    </row>
    <row r="659" spans="1:9">
      <c r="A659" s="1">
        <v>41201</v>
      </c>
      <c r="B659">
        <v>0</v>
      </c>
      <c r="C659">
        <v>0</v>
      </c>
      <c r="D659">
        <v>0</v>
      </c>
      <c r="E659">
        <v>774.71357399999999</v>
      </c>
      <c r="F659">
        <v>0</v>
      </c>
      <c r="G659">
        <v>0</v>
      </c>
      <c r="H659">
        <v>0</v>
      </c>
      <c r="I659">
        <v>0.29224170867639176</v>
      </c>
    </row>
    <row r="660" spans="1:9">
      <c r="A660" s="1">
        <v>41202</v>
      </c>
      <c r="B660">
        <v>0</v>
      </c>
      <c r="C660">
        <v>0</v>
      </c>
      <c r="D660">
        <v>0</v>
      </c>
      <c r="E660">
        <v>774.71357399999999</v>
      </c>
      <c r="F660">
        <v>0</v>
      </c>
      <c r="G660">
        <v>0</v>
      </c>
      <c r="H660">
        <v>0</v>
      </c>
      <c r="I660">
        <v>0.29518160006956656</v>
      </c>
    </row>
    <row r="661" spans="1:9">
      <c r="A661" s="1">
        <v>41203</v>
      </c>
      <c r="B661">
        <v>0</v>
      </c>
      <c r="C661">
        <v>0</v>
      </c>
      <c r="D661">
        <v>0</v>
      </c>
      <c r="E661">
        <v>774.71357399999999</v>
      </c>
      <c r="F661">
        <v>0</v>
      </c>
      <c r="G661">
        <v>0</v>
      </c>
      <c r="H661">
        <v>0</v>
      </c>
      <c r="I661">
        <v>0.294590825618326</v>
      </c>
    </row>
    <row r="662" spans="1:9">
      <c r="A662" s="1">
        <v>41204</v>
      </c>
      <c r="B662">
        <v>0</v>
      </c>
      <c r="C662">
        <v>0</v>
      </c>
      <c r="D662">
        <v>0</v>
      </c>
      <c r="E662">
        <v>774.71357399999999</v>
      </c>
      <c r="F662">
        <v>0</v>
      </c>
      <c r="G662">
        <v>0</v>
      </c>
      <c r="H662">
        <v>0</v>
      </c>
      <c r="I662">
        <v>0.29490778350058222</v>
      </c>
    </row>
    <row r="663" spans="1:9">
      <c r="A663" s="1">
        <v>41205</v>
      </c>
      <c r="B663">
        <v>0</v>
      </c>
      <c r="C663">
        <v>0</v>
      </c>
      <c r="D663">
        <v>0</v>
      </c>
      <c r="E663">
        <v>984.47692692308988</v>
      </c>
      <c r="F663">
        <v>0</v>
      </c>
      <c r="G663">
        <v>0</v>
      </c>
      <c r="H663">
        <v>0</v>
      </c>
      <c r="I663">
        <v>0.3350259596552464</v>
      </c>
    </row>
    <row r="664" spans="1:9">
      <c r="A664" s="1">
        <v>41206</v>
      </c>
      <c r="B664">
        <v>0</v>
      </c>
      <c r="C664">
        <v>0</v>
      </c>
      <c r="D664">
        <v>0</v>
      </c>
      <c r="E664">
        <v>801.68032901757397</v>
      </c>
      <c r="F664">
        <v>0</v>
      </c>
      <c r="G664">
        <v>0</v>
      </c>
      <c r="H664">
        <v>0</v>
      </c>
      <c r="I664">
        <v>0.24650083484956553</v>
      </c>
    </row>
    <row r="665" spans="1:9">
      <c r="A665" s="1">
        <v>41207</v>
      </c>
      <c r="B665">
        <v>0</v>
      </c>
      <c r="C665">
        <v>0</v>
      </c>
      <c r="D665">
        <v>0</v>
      </c>
      <c r="E665">
        <v>777.25700236008265</v>
      </c>
      <c r="F665">
        <v>0</v>
      </c>
      <c r="G665">
        <v>0</v>
      </c>
      <c r="H665">
        <v>0</v>
      </c>
      <c r="I665">
        <v>0.24441069354503522</v>
      </c>
    </row>
    <row r="666" spans="1:9">
      <c r="A666" s="1">
        <v>41208</v>
      </c>
      <c r="B666">
        <v>0</v>
      </c>
      <c r="C666">
        <v>0</v>
      </c>
      <c r="D666">
        <v>0</v>
      </c>
      <c r="E666">
        <v>775.0049400536243</v>
      </c>
      <c r="F666">
        <v>0</v>
      </c>
      <c r="G666">
        <v>0</v>
      </c>
      <c r="H666">
        <v>0</v>
      </c>
      <c r="I666">
        <v>0.24969943427101746</v>
      </c>
    </row>
    <row r="667" spans="1:9">
      <c r="A667" s="1">
        <v>41209</v>
      </c>
      <c r="B667">
        <v>0</v>
      </c>
      <c r="C667">
        <v>0</v>
      </c>
      <c r="D667">
        <v>0</v>
      </c>
      <c r="E667">
        <v>774.71357399999999</v>
      </c>
      <c r="F667">
        <v>0</v>
      </c>
      <c r="G667">
        <v>0</v>
      </c>
      <c r="H667">
        <v>0</v>
      </c>
      <c r="I667">
        <v>0.25546558616967685</v>
      </c>
    </row>
    <row r="668" spans="1:9">
      <c r="A668" s="1">
        <v>41210</v>
      </c>
      <c r="B668">
        <v>0</v>
      </c>
      <c r="C668">
        <v>0</v>
      </c>
      <c r="D668">
        <v>0</v>
      </c>
      <c r="E668">
        <v>774.71357399999999</v>
      </c>
      <c r="F668">
        <v>0</v>
      </c>
      <c r="G668">
        <v>0</v>
      </c>
      <c r="H668">
        <v>0</v>
      </c>
      <c r="I668">
        <v>0.26118511756495638</v>
      </c>
    </row>
    <row r="669" spans="1:9">
      <c r="A669" s="1">
        <v>41211</v>
      </c>
      <c r="B669">
        <v>0</v>
      </c>
      <c r="C669">
        <v>0</v>
      </c>
      <c r="D669">
        <v>0</v>
      </c>
      <c r="E669">
        <v>774.71357399999999</v>
      </c>
      <c r="F669">
        <v>0</v>
      </c>
      <c r="G669">
        <v>0</v>
      </c>
      <c r="H669">
        <v>0</v>
      </c>
      <c r="I669">
        <v>0.26675949966247958</v>
      </c>
    </row>
    <row r="670" spans="1:9">
      <c r="A670" s="1">
        <v>41212</v>
      </c>
      <c r="B670">
        <v>0</v>
      </c>
      <c r="C670">
        <v>0</v>
      </c>
      <c r="D670">
        <v>0</v>
      </c>
      <c r="E670">
        <v>774.71357399999999</v>
      </c>
      <c r="F670">
        <v>0</v>
      </c>
      <c r="G670">
        <v>0</v>
      </c>
      <c r="H670">
        <v>0</v>
      </c>
      <c r="I670">
        <v>0.27218524942565991</v>
      </c>
    </row>
    <row r="671" spans="1:9">
      <c r="A671" s="1">
        <v>41213</v>
      </c>
      <c r="B671">
        <v>0</v>
      </c>
      <c r="C671">
        <v>0</v>
      </c>
      <c r="D671">
        <v>0</v>
      </c>
      <c r="E671">
        <v>774.71357399999999</v>
      </c>
      <c r="F671">
        <v>0</v>
      </c>
      <c r="G671">
        <v>0</v>
      </c>
      <c r="H671">
        <v>0</v>
      </c>
      <c r="I671">
        <v>0.26956172540699019</v>
      </c>
    </row>
    <row r="672" spans="1:9">
      <c r="A672" s="1">
        <v>41214</v>
      </c>
      <c r="B672">
        <v>0</v>
      </c>
      <c r="C672">
        <v>0</v>
      </c>
      <c r="D672">
        <v>0</v>
      </c>
      <c r="E672">
        <v>979.21912992232114</v>
      </c>
      <c r="F672">
        <v>0</v>
      </c>
      <c r="G672">
        <v>0</v>
      </c>
      <c r="H672">
        <v>0</v>
      </c>
      <c r="I672">
        <v>0.33308925126777567</v>
      </c>
    </row>
    <row r="673" spans="1:9">
      <c r="A673" s="1">
        <v>41215</v>
      </c>
      <c r="B673">
        <v>0</v>
      </c>
      <c r="C673">
        <v>0</v>
      </c>
      <c r="D673">
        <v>0</v>
      </c>
      <c r="E673">
        <v>774.71357399999999</v>
      </c>
      <c r="F673">
        <v>0</v>
      </c>
      <c r="G673">
        <v>0</v>
      </c>
      <c r="H673">
        <v>0</v>
      </c>
      <c r="I673">
        <v>0.26924759916148172</v>
      </c>
    </row>
    <row r="674" spans="1:9">
      <c r="A674" s="1">
        <v>41216</v>
      </c>
      <c r="B674">
        <v>0</v>
      </c>
      <c r="C674">
        <v>0</v>
      </c>
      <c r="D674">
        <v>0</v>
      </c>
      <c r="E674">
        <v>774.71357399999999</v>
      </c>
      <c r="F674">
        <v>0</v>
      </c>
      <c r="G674">
        <v>0</v>
      </c>
      <c r="H674">
        <v>0</v>
      </c>
      <c r="I674">
        <v>0.27482014999853732</v>
      </c>
    </row>
    <row r="675" spans="1:9">
      <c r="A675" s="1">
        <v>41217</v>
      </c>
      <c r="B675">
        <v>0</v>
      </c>
      <c r="C675">
        <v>0</v>
      </c>
      <c r="D675">
        <v>0</v>
      </c>
      <c r="E675">
        <v>774.71357399999999</v>
      </c>
      <c r="F675">
        <v>0</v>
      </c>
      <c r="G675">
        <v>0</v>
      </c>
      <c r="H675">
        <v>0</v>
      </c>
      <c r="I675">
        <v>0.28023988433285985</v>
      </c>
    </row>
    <row r="676" spans="1:9">
      <c r="A676" s="1">
        <v>41218</v>
      </c>
      <c r="B676">
        <v>0</v>
      </c>
      <c r="C676">
        <v>0</v>
      </c>
      <c r="D676">
        <v>0</v>
      </c>
      <c r="E676">
        <v>774.71357399999999</v>
      </c>
      <c r="F676">
        <v>0</v>
      </c>
      <c r="G676">
        <v>0</v>
      </c>
      <c r="H676">
        <v>0</v>
      </c>
      <c r="I676">
        <v>0.28550507664542807</v>
      </c>
    </row>
    <row r="677" spans="1:9">
      <c r="A677" s="1">
        <v>41219</v>
      </c>
      <c r="B677">
        <v>0</v>
      </c>
      <c r="C677">
        <v>0</v>
      </c>
      <c r="D677">
        <v>0</v>
      </c>
      <c r="E677">
        <v>774.71357399999999</v>
      </c>
      <c r="F677">
        <v>0</v>
      </c>
      <c r="G677">
        <v>0</v>
      </c>
      <c r="H677">
        <v>0</v>
      </c>
      <c r="I677">
        <v>0.2906150127350019</v>
      </c>
    </row>
    <row r="678" spans="1:9">
      <c r="A678" s="1">
        <v>41220</v>
      </c>
      <c r="B678">
        <v>0</v>
      </c>
      <c r="C678">
        <v>0</v>
      </c>
      <c r="D678">
        <v>0</v>
      </c>
      <c r="E678">
        <v>774.71357399999999</v>
      </c>
      <c r="F678">
        <v>0</v>
      </c>
      <c r="G678">
        <v>0</v>
      </c>
      <c r="H678">
        <v>0</v>
      </c>
      <c r="I678">
        <v>0.29556990807484562</v>
      </c>
    </row>
    <row r="679" spans="1:9">
      <c r="A679" s="1">
        <v>41221</v>
      </c>
      <c r="B679">
        <v>0</v>
      </c>
      <c r="C679">
        <v>0</v>
      </c>
      <c r="D679">
        <v>0</v>
      </c>
      <c r="E679">
        <v>774.71357399999999</v>
      </c>
      <c r="F679">
        <v>0</v>
      </c>
      <c r="G679">
        <v>0</v>
      </c>
      <c r="H679">
        <v>0</v>
      </c>
      <c r="I679">
        <v>0.30037082215918487</v>
      </c>
    </row>
    <row r="680" spans="1:9">
      <c r="A680" s="1">
        <v>41222</v>
      </c>
      <c r="B680">
        <v>0</v>
      </c>
      <c r="C680">
        <v>0</v>
      </c>
      <c r="D680">
        <v>0</v>
      </c>
      <c r="E680">
        <v>774.71357399999999</v>
      </c>
      <c r="F680">
        <v>0</v>
      </c>
      <c r="G680">
        <v>0</v>
      </c>
      <c r="H680">
        <v>0</v>
      </c>
      <c r="I680">
        <v>0.29090179344790529</v>
      </c>
    </row>
    <row r="681" spans="1:9">
      <c r="A681" s="1">
        <v>41223</v>
      </c>
      <c r="B681">
        <v>0</v>
      </c>
      <c r="C681">
        <v>0</v>
      </c>
      <c r="D681">
        <v>0</v>
      </c>
      <c r="E681">
        <v>774.71357399999999</v>
      </c>
      <c r="F681">
        <v>0</v>
      </c>
      <c r="G681">
        <v>0</v>
      </c>
      <c r="H681">
        <v>0</v>
      </c>
      <c r="I681">
        <v>0.27713359817444888</v>
      </c>
    </row>
    <row r="682" spans="1:9">
      <c r="A682" s="1">
        <v>41224</v>
      </c>
      <c r="B682">
        <v>0</v>
      </c>
      <c r="C682">
        <v>0</v>
      </c>
      <c r="D682">
        <v>0</v>
      </c>
      <c r="E682">
        <v>774.71357399999999</v>
      </c>
      <c r="F682">
        <v>0</v>
      </c>
      <c r="G682">
        <v>0</v>
      </c>
      <c r="H682">
        <v>0</v>
      </c>
      <c r="I682">
        <v>0.25026704873327765</v>
      </c>
    </row>
    <row r="683" spans="1:9">
      <c r="A683" s="1">
        <v>41225</v>
      </c>
      <c r="B683">
        <v>0</v>
      </c>
      <c r="C683">
        <v>0</v>
      </c>
      <c r="D683">
        <v>0</v>
      </c>
      <c r="E683">
        <v>774.71357399999999</v>
      </c>
      <c r="F683">
        <v>0</v>
      </c>
      <c r="G683">
        <v>0</v>
      </c>
      <c r="H683">
        <v>0</v>
      </c>
      <c r="I683">
        <v>0.25617239605416259</v>
      </c>
    </row>
    <row r="684" spans="1:9">
      <c r="A684" s="1">
        <v>41226</v>
      </c>
      <c r="B684">
        <v>0</v>
      </c>
      <c r="C684">
        <v>0</v>
      </c>
      <c r="D684">
        <v>0</v>
      </c>
      <c r="E684">
        <v>774.71357399999999</v>
      </c>
      <c r="F684">
        <v>0</v>
      </c>
      <c r="G684">
        <v>0</v>
      </c>
      <c r="H684">
        <v>0</v>
      </c>
      <c r="I684">
        <v>0.26231747144707951</v>
      </c>
    </row>
    <row r="685" spans="1:9">
      <c r="A685" s="1">
        <v>41227</v>
      </c>
      <c r="B685">
        <v>0</v>
      </c>
      <c r="C685">
        <v>0</v>
      </c>
      <c r="D685">
        <v>0</v>
      </c>
      <c r="E685">
        <v>774.71357399999999</v>
      </c>
      <c r="F685">
        <v>0</v>
      </c>
      <c r="G685">
        <v>0</v>
      </c>
      <c r="H685">
        <v>0</v>
      </c>
      <c r="I685">
        <v>0.26792756629172321</v>
      </c>
    </row>
    <row r="686" spans="1:9">
      <c r="A686" s="1">
        <v>41228</v>
      </c>
      <c r="B686">
        <v>0</v>
      </c>
      <c r="C686">
        <v>0</v>
      </c>
      <c r="D686">
        <v>0</v>
      </c>
      <c r="E686">
        <v>774.71357399999999</v>
      </c>
      <c r="F686">
        <v>0</v>
      </c>
      <c r="G686">
        <v>0</v>
      </c>
      <c r="H686">
        <v>0</v>
      </c>
      <c r="I686">
        <v>0.27372405359455032</v>
      </c>
    </row>
    <row r="687" spans="1:9">
      <c r="A687" s="1">
        <v>41229</v>
      </c>
      <c r="B687">
        <v>0</v>
      </c>
      <c r="C687">
        <v>0</v>
      </c>
      <c r="D687">
        <v>0</v>
      </c>
      <c r="E687">
        <v>774.71357399999999</v>
      </c>
      <c r="F687">
        <v>0</v>
      </c>
      <c r="G687">
        <v>0</v>
      </c>
      <c r="H687">
        <v>0</v>
      </c>
      <c r="I687">
        <v>0.27924574157117316</v>
      </c>
    </row>
    <row r="688" spans="1:9">
      <c r="A688" s="1">
        <v>41230</v>
      </c>
      <c r="B688">
        <v>0</v>
      </c>
      <c r="C688">
        <v>0</v>
      </c>
      <c r="D688">
        <v>0</v>
      </c>
      <c r="E688">
        <v>774.71357399999999</v>
      </c>
      <c r="F688">
        <v>0</v>
      </c>
      <c r="G688">
        <v>0</v>
      </c>
      <c r="H688">
        <v>0</v>
      </c>
      <c r="I688">
        <v>0.28462987655098432</v>
      </c>
    </row>
    <row r="689" spans="1:9">
      <c r="A689" s="1">
        <v>41231</v>
      </c>
      <c r="B689">
        <v>0</v>
      </c>
      <c r="C689">
        <v>0</v>
      </c>
      <c r="D689">
        <v>0</v>
      </c>
      <c r="E689">
        <v>774.71357399999999</v>
      </c>
      <c r="F689">
        <v>0</v>
      </c>
      <c r="G689">
        <v>0</v>
      </c>
      <c r="H689">
        <v>0</v>
      </c>
      <c r="I689">
        <v>0.29003925042624518</v>
      </c>
    </row>
    <row r="690" spans="1:9">
      <c r="A690" s="1">
        <v>41232</v>
      </c>
      <c r="B690">
        <v>0</v>
      </c>
      <c r="C690">
        <v>0</v>
      </c>
      <c r="D690">
        <v>0</v>
      </c>
      <c r="E690">
        <v>774.71357399999999</v>
      </c>
      <c r="F690">
        <v>0</v>
      </c>
      <c r="G690">
        <v>0</v>
      </c>
      <c r="H690">
        <v>0</v>
      </c>
      <c r="I690">
        <v>0.29539757476765849</v>
      </c>
    </row>
    <row r="691" spans="1:9">
      <c r="A691" s="1">
        <v>41233</v>
      </c>
      <c r="B691">
        <v>0</v>
      </c>
      <c r="C691">
        <v>0</v>
      </c>
      <c r="D691">
        <v>0</v>
      </c>
      <c r="E691">
        <v>774.71357399999999</v>
      </c>
      <c r="F691">
        <v>0</v>
      </c>
      <c r="G691">
        <v>0</v>
      </c>
      <c r="H691">
        <v>0</v>
      </c>
      <c r="I691">
        <v>0.30070705567208689</v>
      </c>
    </row>
    <row r="692" spans="1:9">
      <c r="A692" s="1">
        <v>41234</v>
      </c>
      <c r="B692">
        <v>0</v>
      </c>
      <c r="C692">
        <v>0</v>
      </c>
      <c r="D692">
        <v>0</v>
      </c>
      <c r="E692">
        <v>774.71357399999999</v>
      </c>
      <c r="F692">
        <v>0</v>
      </c>
      <c r="G692">
        <v>0</v>
      </c>
      <c r="H692">
        <v>0</v>
      </c>
      <c r="I692">
        <v>0.30590403131041766</v>
      </c>
    </row>
    <row r="693" spans="1:9">
      <c r="A693" s="1">
        <v>41235</v>
      </c>
      <c r="B693">
        <v>0</v>
      </c>
      <c r="C693">
        <v>0</v>
      </c>
      <c r="D693">
        <v>0</v>
      </c>
      <c r="E693">
        <v>774.71357399999999</v>
      </c>
      <c r="F693">
        <v>0</v>
      </c>
      <c r="G693">
        <v>0</v>
      </c>
      <c r="H693">
        <v>0</v>
      </c>
      <c r="I693">
        <v>0.31096704015316001</v>
      </c>
    </row>
    <row r="694" spans="1:9">
      <c r="A694" s="1">
        <v>41236</v>
      </c>
      <c r="B694">
        <v>0</v>
      </c>
      <c r="C694">
        <v>0</v>
      </c>
      <c r="D694">
        <v>0</v>
      </c>
      <c r="E694">
        <v>774.71357399999999</v>
      </c>
      <c r="F694">
        <v>0</v>
      </c>
      <c r="G694">
        <v>0</v>
      </c>
      <c r="H694">
        <v>0</v>
      </c>
      <c r="I694">
        <v>0.31587072123411419</v>
      </c>
    </row>
    <row r="695" spans="1:9">
      <c r="A695" s="1">
        <v>41237</v>
      </c>
      <c r="B695">
        <v>0</v>
      </c>
      <c r="C695">
        <v>0</v>
      </c>
      <c r="D695">
        <v>0</v>
      </c>
      <c r="E695">
        <v>774.71357399999999</v>
      </c>
      <c r="F695">
        <v>0</v>
      </c>
      <c r="G695">
        <v>0</v>
      </c>
      <c r="H695">
        <v>0</v>
      </c>
      <c r="I695">
        <v>0.32061740332595784</v>
      </c>
    </row>
    <row r="696" spans="1:9">
      <c r="A696" s="1">
        <v>41238</v>
      </c>
      <c r="B696">
        <v>0</v>
      </c>
      <c r="C696">
        <v>0</v>
      </c>
      <c r="D696">
        <v>0</v>
      </c>
      <c r="E696">
        <v>774.71357399999999</v>
      </c>
      <c r="F696">
        <v>0</v>
      </c>
      <c r="G696">
        <v>0</v>
      </c>
      <c r="H696">
        <v>0</v>
      </c>
      <c r="I696">
        <v>0.31687065476546594</v>
      </c>
    </row>
    <row r="697" spans="1:9">
      <c r="A697" s="1">
        <v>41239</v>
      </c>
      <c r="B697">
        <v>0</v>
      </c>
      <c r="C697">
        <v>0</v>
      </c>
      <c r="D697">
        <v>0</v>
      </c>
      <c r="E697">
        <v>774.71357399999999</v>
      </c>
      <c r="F697">
        <v>0</v>
      </c>
      <c r="G697">
        <v>0</v>
      </c>
      <c r="H697">
        <v>0</v>
      </c>
      <c r="I697">
        <v>0.32172314811669489</v>
      </c>
    </row>
    <row r="698" spans="1:9">
      <c r="A698" s="1">
        <v>41240</v>
      </c>
      <c r="B698">
        <v>0</v>
      </c>
      <c r="C698">
        <v>0</v>
      </c>
      <c r="D698">
        <v>0</v>
      </c>
      <c r="E698">
        <v>774.71357399999999</v>
      </c>
      <c r="F698">
        <v>0</v>
      </c>
      <c r="G698">
        <v>0</v>
      </c>
      <c r="H698">
        <v>0</v>
      </c>
      <c r="I698">
        <v>0.32045651697813754</v>
      </c>
    </row>
    <row r="699" spans="1:9">
      <c r="A699" s="1">
        <v>41241</v>
      </c>
      <c r="B699">
        <v>0</v>
      </c>
      <c r="C699">
        <v>0</v>
      </c>
      <c r="D699">
        <v>0</v>
      </c>
      <c r="E699">
        <v>774.71357399999999</v>
      </c>
      <c r="F699">
        <v>0</v>
      </c>
      <c r="G699">
        <v>0</v>
      </c>
      <c r="H699">
        <v>0</v>
      </c>
      <c r="I699">
        <v>0.32529215251355514</v>
      </c>
    </row>
    <row r="700" spans="1:9">
      <c r="A700" s="1">
        <v>41242</v>
      </c>
      <c r="B700">
        <v>0</v>
      </c>
      <c r="C700">
        <v>0</v>
      </c>
      <c r="D700">
        <v>0</v>
      </c>
      <c r="E700">
        <v>774.71357399999999</v>
      </c>
      <c r="F700">
        <v>0</v>
      </c>
      <c r="G700">
        <v>0</v>
      </c>
      <c r="H700">
        <v>0</v>
      </c>
      <c r="I700">
        <v>0.3299634682591438</v>
      </c>
    </row>
    <row r="701" spans="1:9">
      <c r="A701" s="1">
        <v>41243</v>
      </c>
      <c r="B701">
        <v>0</v>
      </c>
      <c r="C701">
        <v>0</v>
      </c>
      <c r="D701">
        <v>0</v>
      </c>
      <c r="E701">
        <v>774.71357399999999</v>
      </c>
      <c r="F701">
        <v>0</v>
      </c>
      <c r="G701">
        <v>0</v>
      </c>
      <c r="H701">
        <v>0</v>
      </c>
      <c r="I701">
        <v>0.33448852759808045</v>
      </c>
    </row>
    <row r="702" spans="1:9">
      <c r="A702" s="1">
        <v>41244</v>
      </c>
      <c r="B702">
        <v>0</v>
      </c>
      <c r="C702">
        <v>0</v>
      </c>
      <c r="D702">
        <v>0</v>
      </c>
      <c r="E702">
        <v>774.71357399999999</v>
      </c>
      <c r="F702">
        <v>0</v>
      </c>
      <c r="G702">
        <v>0</v>
      </c>
      <c r="H702">
        <v>0</v>
      </c>
      <c r="I702">
        <v>0.33740273318141889</v>
      </c>
    </row>
    <row r="703" spans="1:9">
      <c r="A703" s="1">
        <v>41245</v>
      </c>
      <c r="B703">
        <v>0</v>
      </c>
      <c r="C703">
        <v>0</v>
      </c>
      <c r="D703">
        <v>0</v>
      </c>
      <c r="E703">
        <v>774.71357399999999</v>
      </c>
      <c r="F703">
        <v>0</v>
      </c>
      <c r="G703">
        <v>0</v>
      </c>
      <c r="H703">
        <v>0</v>
      </c>
      <c r="I703">
        <v>0.33241070472457424</v>
      </c>
    </row>
    <row r="704" spans="1:9">
      <c r="A704" s="1">
        <v>41246</v>
      </c>
      <c r="B704">
        <v>0</v>
      </c>
      <c r="C704">
        <v>0</v>
      </c>
      <c r="D704">
        <v>0</v>
      </c>
      <c r="E704">
        <v>774.71357399999999</v>
      </c>
      <c r="F704">
        <v>0</v>
      </c>
      <c r="G704">
        <v>0</v>
      </c>
      <c r="H704">
        <v>0</v>
      </c>
      <c r="I704">
        <v>0.22390845834540932</v>
      </c>
    </row>
    <row r="705" spans="1:9">
      <c r="A705" s="1">
        <v>41247</v>
      </c>
      <c r="B705">
        <v>0</v>
      </c>
      <c r="C705">
        <v>0</v>
      </c>
      <c r="D705">
        <v>0</v>
      </c>
      <c r="E705">
        <v>774.71357399999999</v>
      </c>
      <c r="F705">
        <v>0</v>
      </c>
      <c r="G705">
        <v>0</v>
      </c>
      <c r="H705">
        <v>0</v>
      </c>
      <c r="I705">
        <v>0.23185090468673775</v>
      </c>
    </row>
    <row r="706" spans="1:9">
      <c r="A706" s="1">
        <v>41248</v>
      </c>
      <c r="B706">
        <v>0</v>
      </c>
      <c r="C706">
        <v>0</v>
      </c>
      <c r="D706">
        <v>0</v>
      </c>
      <c r="E706">
        <v>774.71357399999999</v>
      </c>
      <c r="F706">
        <v>0</v>
      </c>
      <c r="G706">
        <v>0</v>
      </c>
      <c r="H706">
        <v>0</v>
      </c>
      <c r="I706">
        <v>0.23939472973482376</v>
      </c>
    </row>
    <row r="707" spans="1:9">
      <c r="A707" s="1">
        <v>41249</v>
      </c>
      <c r="B707">
        <v>0</v>
      </c>
      <c r="C707">
        <v>0</v>
      </c>
      <c r="D707">
        <v>0</v>
      </c>
      <c r="E707">
        <v>774.71357399999999</v>
      </c>
      <c r="F707">
        <v>0</v>
      </c>
      <c r="G707">
        <v>0</v>
      </c>
      <c r="H707">
        <v>0</v>
      </c>
      <c r="I707">
        <v>0.24149360471354084</v>
      </c>
    </row>
    <row r="708" spans="1:9">
      <c r="A708" s="1">
        <v>41250</v>
      </c>
      <c r="B708">
        <v>0</v>
      </c>
      <c r="C708">
        <v>0</v>
      </c>
      <c r="D708">
        <v>0</v>
      </c>
      <c r="E708">
        <v>774.71357399999999</v>
      </c>
      <c r="F708">
        <v>0</v>
      </c>
      <c r="G708">
        <v>0</v>
      </c>
      <c r="H708">
        <v>0</v>
      </c>
      <c r="I708">
        <v>0.24911194075318155</v>
      </c>
    </row>
    <row r="709" spans="1:9">
      <c r="A709" s="1">
        <v>41251</v>
      </c>
      <c r="B709">
        <v>0</v>
      </c>
      <c r="C709">
        <v>0</v>
      </c>
      <c r="D709">
        <v>0</v>
      </c>
      <c r="E709">
        <v>774.71357399999999</v>
      </c>
      <c r="F709">
        <v>0</v>
      </c>
      <c r="G709">
        <v>0</v>
      </c>
      <c r="H709">
        <v>0</v>
      </c>
      <c r="I709">
        <v>0.25653932360432724</v>
      </c>
    </row>
    <row r="710" spans="1:9">
      <c r="A710" s="1">
        <v>41252</v>
      </c>
      <c r="B710">
        <v>0</v>
      </c>
      <c r="C710">
        <v>0</v>
      </c>
      <c r="D710">
        <v>0</v>
      </c>
      <c r="E710">
        <v>774.71357399999999</v>
      </c>
      <c r="F710">
        <v>0</v>
      </c>
      <c r="G710">
        <v>0</v>
      </c>
      <c r="H710">
        <v>0</v>
      </c>
      <c r="I710">
        <v>0.26391902419604585</v>
      </c>
    </row>
    <row r="711" spans="1:9">
      <c r="A711" s="1">
        <v>41253</v>
      </c>
      <c r="B711">
        <v>0</v>
      </c>
      <c r="C711">
        <v>0</v>
      </c>
      <c r="D711">
        <v>0</v>
      </c>
      <c r="E711">
        <v>774.71357399999999</v>
      </c>
      <c r="F711">
        <v>0</v>
      </c>
      <c r="G711">
        <v>0</v>
      </c>
      <c r="H711">
        <v>0</v>
      </c>
      <c r="I711">
        <v>0.27125266070100928</v>
      </c>
    </row>
    <row r="712" spans="1:9">
      <c r="A712" s="1">
        <v>41254</v>
      </c>
      <c r="B712">
        <v>0</v>
      </c>
      <c r="C712">
        <v>0</v>
      </c>
      <c r="D712">
        <v>0</v>
      </c>
      <c r="E712">
        <v>774.71357399999999</v>
      </c>
      <c r="F712">
        <v>0</v>
      </c>
      <c r="G712">
        <v>0</v>
      </c>
      <c r="H712">
        <v>0</v>
      </c>
      <c r="I712">
        <v>0.2717010975158044</v>
      </c>
    </row>
    <row r="713" spans="1:9">
      <c r="A713" s="1">
        <v>41255</v>
      </c>
      <c r="B713">
        <v>0</v>
      </c>
      <c r="C713">
        <v>0</v>
      </c>
      <c r="D713">
        <v>0</v>
      </c>
      <c r="E713">
        <v>774.71357399999999</v>
      </c>
      <c r="F713">
        <v>0</v>
      </c>
      <c r="G713">
        <v>0</v>
      </c>
      <c r="H713">
        <v>0</v>
      </c>
      <c r="I713">
        <v>0.27886847872998233</v>
      </c>
    </row>
    <row r="714" spans="1:9">
      <c r="A714" s="1">
        <v>41256</v>
      </c>
      <c r="B714">
        <v>0</v>
      </c>
      <c r="C714">
        <v>0</v>
      </c>
      <c r="D714">
        <v>0</v>
      </c>
      <c r="E714">
        <v>774.71357399999999</v>
      </c>
      <c r="F714">
        <v>0</v>
      </c>
      <c r="G714">
        <v>0</v>
      </c>
      <c r="H714">
        <v>0</v>
      </c>
      <c r="I714">
        <v>0.28586739097902192</v>
      </c>
    </row>
    <row r="715" spans="1:9">
      <c r="A715" s="1">
        <v>41257</v>
      </c>
      <c r="B715">
        <v>0</v>
      </c>
      <c r="C715">
        <v>0</v>
      </c>
      <c r="D715">
        <v>0</v>
      </c>
      <c r="E715">
        <v>774.71357399999999</v>
      </c>
      <c r="F715">
        <v>0</v>
      </c>
      <c r="G715">
        <v>0</v>
      </c>
      <c r="H715">
        <v>0</v>
      </c>
      <c r="I715">
        <v>0.28941075098325419</v>
      </c>
    </row>
    <row r="716" spans="1:9">
      <c r="A716" s="1">
        <v>41258</v>
      </c>
      <c r="B716">
        <v>0</v>
      </c>
      <c r="C716">
        <v>0</v>
      </c>
      <c r="D716">
        <v>0</v>
      </c>
      <c r="E716">
        <v>774.71357399999999</v>
      </c>
      <c r="F716">
        <v>0</v>
      </c>
      <c r="G716">
        <v>0</v>
      </c>
      <c r="H716">
        <v>0</v>
      </c>
      <c r="I716">
        <v>0.29601769162565988</v>
      </c>
    </row>
    <row r="717" spans="1:9">
      <c r="A717" s="1">
        <v>41259</v>
      </c>
      <c r="B717">
        <v>0</v>
      </c>
      <c r="C717">
        <v>623.08475164362494</v>
      </c>
      <c r="D717">
        <v>623.08475164362494</v>
      </c>
      <c r="E717">
        <v>3475.0085580381165</v>
      </c>
      <c r="F717">
        <v>0</v>
      </c>
      <c r="G717">
        <v>0.1619026267668941</v>
      </c>
      <c r="H717">
        <v>0.1619026267668941</v>
      </c>
      <c r="I717">
        <v>0.9029478126365641</v>
      </c>
    </row>
    <row r="718" spans="1:9">
      <c r="A718" s="1">
        <v>41260</v>
      </c>
      <c r="B718">
        <v>0</v>
      </c>
      <c r="C718">
        <v>49.764351322089176</v>
      </c>
      <c r="D718">
        <v>49.764351322089176</v>
      </c>
      <c r="E718">
        <v>1022.7513395913893</v>
      </c>
      <c r="F718">
        <v>0</v>
      </c>
      <c r="G718">
        <v>1.1878582002686249E-2</v>
      </c>
      <c r="H718">
        <v>1.1878582002686249E-2</v>
      </c>
      <c r="I718">
        <v>0.24412727852238594</v>
      </c>
    </row>
    <row r="719" spans="1:9">
      <c r="A719" s="1">
        <v>41261</v>
      </c>
      <c r="B719">
        <v>0</v>
      </c>
      <c r="C719">
        <v>5.0225526914108949</v>
      </c>
      <c r="D719">
        <v>5.0225526914108949</v>
      </c>
      <c r="E719">
        <v>795.11052971749189</v>
      </c>
      <c r="F719">
        <v>0</v>
      </c>
      <c r="G719">
        <v>1.2487671120062437E-3</v>
      </c>
      <c r="H719">
        <v>1.2487671120062437E-3</v>
      </c>
      <c r="I719">
        <v>0.19768988817559768</v>
      </c>
    </row>
    <row r="720" spans="1:9">
      <c r="A720" s="1">
        <v>41262</v>
      </c>
      <c r="B720">
        <v>0</v>
      </c>
      <c r="C720">
        <v>0</v>
      </c>
      <c r="D720">
        <v>0</v>
      </c>
      <c r="E720">
        <v>777.06059628088974</v>
      </c>
      <c r="F720">
        <v>0</v>
      </c>
      <c r="G720">
        <v>0</v>
      </c>
      <c r="H720">
        <v>0</v>
      </c>
      <c r="I720">
        <v>0.20050801608215771</v>
      </c>
    </row>
    <row r="721" spans="1:9">
      <c r="A721" s="1">
        <v>41263</v>
      </c>
      <c r="B721">
        <v>0</v>
      </c>
      <c r="C721">
        <v>417.46036002531906</v>
      </c>
      <c r="D721">
        <v>417.46036002531906</v>
      </c>
      <c r="E721">
        <v>1192.1862750605958</v>
      </c>
      <c r="F721">
        <v>0</v>
      </c>
      <c r="G721">
        <v>0.10699398517577517</v>
      </c>
      <c r="H721">
        <v>0.10699398517577517</v>
      </c>
      <c r="I721">
        <v>0.30555418634923726</v>
      </c>
    </row>
    <row r="722" spans="1:9">
      <c r="A722" s="1">
        <v>41264</v>
      </c>
      <c r="B722">
        <v>0</v>
      </c>
      <c r="C722">
        <v>11.159839898863043</v>
      </c>
      <c r="D722">
        <v>11.159839898863043</v>
      </c>
      <c r="E722">
        <v>785.87346479040525</v>
      </c>
      <c r="F722">
        <v>0</v>
      </c>
      <c r="G722">
        <v>2.9683065164745025E-3</v>
      </c>
      <c r="H722">
        <v>2.9683065164745025E-3</v>
      </c>
      <c r="I722">
        <v>0.20902749034055687</v>
      </c>
    </row>
    <row r="723" spans="1:9">
      <c r="A723" s="1">
        <v>41265</v>
      </c>
      <c r="B723">
        <v>0</v>
      </c>
      <c r="C723">
        <v>0.54727470622592966</v>
      </c>
      <c r="D723">
        <v>0.54727470622592966</v>
      </c>
      <c r="E723">
        <v>775.26085007835002</v>
      </c>
      <c r="F723">
        <v>0</v>
      </c>
      <c r="G723">
        <v>1.5001395972854141E-4</v>
      </c>
      <c r="H723">
        <v>1.5001395972854141E-4</v>
      </c>
      <c r="I723">
        <v>0.2125074457483819</v>
      </c>
    </row>
    <row r="724" spans="1:9">
      <c r="A724" s="1">
        <v>41266</v>
      </c>
      <c r="B724">
        <v>0</v>
      </c>
      <c r="C724">
        <v>3.875947609729738E-2</v>
      </c>
      <c r="D724">
        <v>3.875947609729738E-2</v>
      </c>
      <c r="E724">
        <v>774.75233354369266</v>
      </c>
      <c r="F724">
        <v>0</v>
      </c>
      <c r="G724">
        <v>1.0874506897677591E-5</v>
      </c>
      <c r="H724">
        <v>1.0874506897677591E-5</v>
      </c>
      <c r="I724">
        <v>0.21736747870284442</v>
      </c>
    </row>
    <row r="725" spans="1:9">
      <c r="A725" s="1">
        <v>41267</v>
      </c>
      <c r="B725">
        <v>0</v>
      </c>
      <c r="C725">
        <v>3.5695210809561099E-3</v>
      </c>
      <c r="D725">
        <v>3.5695210809561099E-3</v>
      </c>
      <c r="E725">
        <v>774.71714352588299</v>
      </c>
      <c r="F725">
        <v>0</v>
      </c>
      <c r="G725">
        <v>1.035435193963591E-6</v>
      </c>
      <c r="H725">
        <v>1.035435193963591E-6</v>
      </c>
      <c r="I725">
        <v>0.22472745715197673</v>
      </c>
    </row>
    <row r="726" spans="1:9">
      <c r="A726" s="1">
        <v>41268</v>
      </c>
      <c r="B726">
        <v>0</v>
      </c>
      <c r="C726">
        <v>4.0287759027262467E-4</v>
      </c>
      <c r="D726">
        <v>4.0287759027262467E-4</v>
      </c>
      <c r="E726">
        <v>774.71397687803358</v>
      </c>
      <c r="F726">
        <v>0</v>
      </c>
      <c r="G726">
        <v>1.2062482584070305E-7</v>
      </c>
      <c r="H726">
        <v>1.2062482584070305E-7</v>
      </c>
      <c r="I726">
        <v>0.23195566294475306</v>
      </c>
    </row>
    <row r="727" spans="1:9">
      <c r="A727" s="1">
        <v>41269</v>
      </c>
      <c r="B727">
        <v>0</v>
      </c>
      <c r="C727">
        <v>0</v>
      </c>
      <c r="D727">
        <v>0</v>
      </c>
      <c r="E727">
        <v>774.71357400005013</v>
      </c>
      <c r="F727">
        <v>0</v>
      </c>
      <c r="G727">
        <v>0</v>
      </c>
      <c r="H727">
        <v>0</v>
      </c>
      <c r="I727">
        <v>0.23919580999293993</v>
      </c>
    </row>
    <row r="728" spans="1:9">
      <c r="A728" s="1">
        <v>41270</v>
      </c>
      <c r="B728">
        <v>0</v>
      </c>
      <c r="C728">
        <v>384.60572385589177</v>
      </c>
      <c r="D728">
        <v>384.60572385589177</v>
      </c>
      <c r="E728">
        <v>1159.3192978558991</v>
      </c>
      <c r="F728">
        <v>0</v>
      </c>
      <c r="G728">
        <v>0.11859657230233363</v>
      </c>
      <c r="H728">
        <v>0.11859657230233363</v>
      </c>
      <c r="I728">
        <v>0.35748634615010183</v>
      </c>
    </row>
    <row r="729" spans="1:9">
      <c r="A729" s="1">
        <v>41271</v>
      </c>
      <c r="B729">
        <v>0</v>
      </c>
      <c r="C729">
        <v>38.824438909582902</v>
      </c>
      <c r="D729">
        <v>38.824438909582902</v>
      </c>
      <c r="E729">
        <v>813.53801290958347</v>
      </c>
      <c r="F729">
        <v>0</v>
      </c>
      <c r="G729">
        <v>1.1867353384098755E-2</v>
      </c>
      <c r="H729">
        <v>1.1867353384098755E-2</v>
      </c>
      <c r="I729">
        <v>0.24867179956108845</v>
      </c>
    </row>
    <row r="730" spans="1:9">
      <c r="A730" s="1">
        <v>41272</v>
      </c>
      <c r="B730">
        <v>0</v>
      </c>
      <c r="C730">
        <v>4.9623075943901123</v>
      </c>
      <c r="D730">
        <v>4.9623075943901123</v>
      </c>
      <c r="E730">
        <v>779.67588159439026</v>
      </c>
      <c r="F730">
        <v>0</v>
      </c>
      <c r="G730">
        <v>1.5069556725174618E-3</v>
      </c>
      <c r="H730">
        <v>1.5069556725174618E-3</v>
      </c>
      <c r="I730">
        <v>0.23677230202778748</v>
      </c>
    </row>
    <row r="731" spans="1:9">
      <c r="A731" s="1">
        <v>41273</v>
      </c>
      <c r="B731">
        <v>0</v>
      </c>
      <c r="C731">
        <v>0.55528218998471512</v>
      </c>
      <c r="D731">
        <v>0.55528218998471512</v>
      </c>
      <c r="E731">
        <v>775.26885618998472</v>
      </c>
      <c r="F731">
        <v>0</v>
      </c>
      <c r="G731">
        <v>1.457930706244301E-4</v>
      </c>
      <c r="H731">
        <v>1.457930706244301E-4</v>
      </c>
      <c r="I731">
        <v>0.20355204820550582</v>
      </c>
    </row>
    <row r="732" spans="1:9">
      <c r="A732" s="1">
        <v>41274</v>
      </c>
      <c r="B732">
        <v>0</v>
      </c>
      <c r="C732">
        <v>0</v>
      </c>
      <c r="D732">
        <v>0</v>
      </c>
      <c r="E732">
        <v>774.71357399999999</v>
      </c>
      <c r="F732">
        <v>0</v>
      </c>
      <c r="G732">
        <v>0</v>
      </c>
      <c r="H732">
        <v>0</v>
      </c>
      <c r="I732">
        <v>0.21042203462404796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437.40062699999999</v>
      </c>
      <c r="C2">
        <v>0</v>
      </c>
      <c r="D2">
        <v>437.40062699999999</v>
      </c>
      <c r="E2">
        <v>437.40062699999999</v>
      </c>
      <c r="F2">
        <v>2.1349755344500818</v>
      </c>
      <c r="G2">
        <v>0</v>
      </c>
      <c r="H2">
        <v>2.1349755344500818</v>
      </c>
      <c r="I2">
        <v>2.1349755344500818</v>
      </c>
    </row>
    <row r="3" spans="1:9">
      <c r="A3" s="1">
        <v>40545</v>
      </c>
      <c r="B3">
        <v>437.40062699999999</v>
      </c>
      <c r="C3">
        <v>0</v>
      </c>
      <c r="D3">
        <v>437.40062699999999</v>
      </c>
      <c r="E3">
        <v>437.40062699999999</v>
      </c>
      <c r="F3">
        <v>2.1432127858602836</v>
      </c>
      <c r="G3">
        <v>0</v>
      </c>
      <c r="H3">
        <v>2.1432127858602836</v>
      </c>
      <c r="I3">
        <v>2.1432127858602836</v>
      </c>
    </row>
    <row r="4" spans="1:9">
      <c r="A4" s="1">
        <v>40546</v>
      </c>
      <c r="B4">
        <v>437.40062699999999</v>
      </c>
      <c r="C4">
        <v>0</v>
      </c>
      <c r="D4">
        <v>437.40062699999999</v>
      </c>
      <c r="E4">
        <v>437.40062699999999</v>
      </c>
      <c r="F4">
        <v>2.1514818185765012</v>
      </c>
      <c r="G4">
        <v>0</v>
      </c>
      <c r="H4">
        <v>2.1514818185765012</v>
      </c>
      <c r="I4">
        <v>2.1514818185765012</v>
      </c>
    </row>
    <row r="5" spans="1:9">
      <c r="A5" s="1">
        <v>40547</v>
      </c>
      <c r="B5">
        <v>437.40062699999999</v>
      </c>
      <c r="C5">
        <v>0</v>
      </c>
      <c r="D5">
        <v>437.40062699999999</v>
      </c>
      <c r="E5">
        <v>437.40062699999999</v>
      </c>
      <c r="F5">
        <v>2.0247557482587086</v>
      </c>
      <c r="G5">
        <v>0</v>
      </c>
      <c r="H5">
        <v>2.0247557482587086</v>
      </c>
      <c r="I5">
        <v>2.0247557482587086</v>
      </c>
    </row>
    <row r="6" spans="1:9">
      <c r="A6" s="1">
        <v>40548</v>
      </c>
      <c r="B6">
        <v>437.40062699999999</v>
      </c>
      <c r="C6">
        <v>0</v>
      </c>
      <c r="D6">
        <v>437.40062699999999</v>
      </c>
      <c r="E6">
        <v>437.40062699999999</v>
      </c>
      <c r="F6">
        <v>2.0044003687057317</v>
      </c>
      <c r="G6">
        <v>0</v>
      </c>
      <c r="H6">
        <v>2.0044003687057317</v>
      </c>
      <c r="I6">
        <v>2.0044003687057317</v>
      </c>
    </row>
    <row r="7" spans="1:9">
      <c r="A7" s="1">
        <v>40549</v>
      </c>
      <c r="B7">
        <v>437.40062699999999</v>
      </c>
      <c r="C7">
        <v>0</v>
      </c>
      <c r="D7">
        <v>437.40062699999999</v>
      </c>
      <c r="E7">
        <v>437.40062699999999</v>
      </c>
      <c r="F7">
        <v>2.023225406246099</v>
      </c>
      <c r="G7">
        <v>0</v>
      </c>
      <c r="H7">
        <v>2.023225406246099</v>
      </c>
      <c r="I7">
        <v>2.023225406246099</v>
      </c>
    </row>
    <row r="8" spans="1:9">
      <c r="A8" s="1">
        <v>40550</v>
      </c>
      <c r="B8">
        <v>437.40062699999999</v>
      </c>
      <c r="C8">
        <v>0</v>
      </c>
      <c r="D8">
        <v>437.40062699999999</v>
      </c>
      <c r="E8">
        <v>437.40062699999999</v>
      </c>
      <c r="F8">
        <v>1.4509537617759014</v>
      </c>
      <c r="G8">
        <v>0</v>
      </c>
      <c r="H8">
        <v>1.4509537617759014</v>
      </c>
      <c r="I8">
        <v>1.4509537617759014</v>
      </c>
    </row>
    <row r="9" spans="1:9">
      <c r="A9" s="1">
        <v>40551</v>
      </c>
      <c r="B9">
        <v>437.40062699999999</v>
      </c>
      <c r="C9">
        <v>0</v>
      </c>
      <c r="D9">
        <v>437.40062699999999</v>
      </c>
      <c r="E9">
        <v>437.40062699999999</v>
      </c>
      <c r="F9">
        <v>1.4512469006952646</v>
      </c>
      <c r="G9">
        <v>0</v>
      </c>
      <c r="H9">
        <v>1.4512469006952646</v>
      </c>
      <c r="I9">
        <v>1.4512469006952646</v>
      </c>
    </row>
    <row r="10" spans="1:9">
      <c r="A10" s="1">
        <v>40552</v>
      </c>
      <c r="B10">
        <v>437.40062699999999</v>
      </c>
      <c r="C10">
        <v>1312.2501492249066</v>
      </c>
      <c r="D10">
        <v>1749.6507762249066</v>
      </c>
      <c r="E10">
        <v>1749.6507762249066</v>
      </c>
      <c r="F10">
        <v>7.0391587626312285E-2</v>
      </c>
      <c r="G10">
        <v>0.21118253076213903</v>
      </c>
      <c r="H10">
        <v>0.28157411838845131</v>
      </c>
      <c r="I10">
        <v>0.28157411838845131</v>
      </c>
    </row>
    <row r="11" spans="1:9">
      <c r="A11" s="1">
        <v>40553</v>
      </c>
      <c r="B11">
        <v>437.40062699999999</v>
      </c>
      <c r="C11">
        <v>0</v>
      </c>
      <c r="D11">
        <v>437.40062699999999</v>
      </c>
      <c r="E11">
        <v>437.40062699999999</v>
      </c>
      <c r="F11">
        <v>7.5998213144616258E-2</v>
      </c>
      <c r="G11">
        <v>0</v>
      </c>
      <c r="H11">
        <v>7.5998213144616258E-2</v>
      </c>
      <c r="I11">
        <v>7.5998213144616258E-2</v>
      </c>
    </row>
    <row r="12" spans="1:9">
      <c r="A12" s="1">
        <v>40554</v>
      </c>
      <c r="B12">
        <v>437.40062699999999</v>
      </c>
      <c r="C12">
        <v>0</v>
      </c>
      <c r="D12">
        <v>437.40062699999999</v>
      </c>
      <c r="E12">
        <v>437.40062699999999</v>
      </c>
      <c r="F12">
        <v>8.1970546564340843E-2</v>
      </c>
      <c r="G12">
        <v>0</v>
      </c>
      <c r="H12">
        <v>8.1970546564340843E-2</v>
      </c>
      <c r="I12">
        <v>8.1970546564340843E-2</v>
      </c>
    </row>
    <row r="13" spans="1:9">
      <c r="A13" s="1">
        <v>40555</v>
      </c>
      <c r="B13">
        <v>437.40062699999999</v>
      </c>
      <c r="C13">
        <v>0</v>
      </c>
      <c r="D13">
        <v>437.40062699999999</v>
      </c>
      <c r="E13">
        <v>437.40062699999999</v>
      </c>
      <c r="F13">
        <v>8.8024269226563784E-2</v>
      </c>
      <c r="G13">
        <v>0</v>
      </c>
      <c r="H13">
        <v>8.8024269226563784E-2</v>
      </c>
      <c r="I13">
        <v>8.8024269226563784E-2</v>
      </c>
    </row>
    <row r="14" spans="1:9">
      <c r="A14" s="1">
        <v>40556</v>
      </c>
      <c r="B14">
        <v>437.40062699999999</v>
      </c>
      <c r="C14">
        <v>0</v>
      </c>
      <c r="D14">
        <v>437.40062699999999</v>
      </c>
      <c r="E14">
        <v>437.40062699999999</v>
      </c>
      <c r="F14">
        <v>9.4132368880767536E-2</v>
      </c>
      <c r="G14">
        <v>0</v>
      </c>
      <c r="H14">
        <v>9.4132368880767536E-2</v>
      </c>
      <c r="I14">
        <v>9.4132368880767536E-2</v>
      </c>
    </row>
    <row r="15" spans="1:9">
      <c r="A15" s="1">
        <v>40557</v>
      </c>
      <c r="B15">
        <v>437.40062699999999</v>
      </c>
      <c r="C15">
        <v>0</v>
      </c>
      <c r="D15">
        <v>437.40062699999999</v>
      </c>
      <c r="E15">
        <v>437.40062699999999</v>
      </c>
      <c r="F15">
        <v>0.10141006439703974</v>
      </c>
      <c r="G15">
        <v>0</v>
      </c>
      <c r="H15">
        <v>0.10141006439703974</v>
      </c>
      <c r="I15">
        <v>0.10141006439703974</v>
      </c>
    </row>
    <row r="16" spans="1:9">
      <c r="A16" s="1">
        <v>40558</v>
      </c>
      <c r="B16">
        <v>437.40062699999999</v>
      </c>
      <c r="C16">
        <v>0</v>
      </c>
      <c r="D16">
        <v>437.40062699999999</v>
      </c>
      <c r="E16">
        <v>437.40062699999999</v>
      </c>
      <c r="F16">
        <v>0.10916553467840324</v>
      </c>
      <c r="G16">
        <v>0</v>
      </c>
      <c r="H16">
        <v>0.10916553467840324</v>
      </c>
      <c r="I16">
        <v>0.10916553467840324</v>
      </c>
    </row>
    <row r="17" spans="1:9">
      <c r="A17" s="1">
        <v>40559</v>
      </c>
      <c r="B17">
        <v>437.40062699999999</v>
      </c>
      <c r="C17">
        <v>0</v>
      </c>
      <c r="D17">
        <v>437.40062699999999</v>
      </c>
      <c r="E17">
        <v>437.40062699999999</v>
      </c>
      <c r="F17">
        <v>0.11747659587857882</v>
      </c>
      <c r="G17">
        <v>0</v>
      </c>
      <c r="H17">
        <v>0.11747659587857882</v>
      </c>
      <c r="I17">
        <v>0.11747659587857882</v>
      </c>
    </row>
    <row r="18" spans="1:9">
      <c r="A18" s="1">
        <v>40560</v>
      </c>
      <c r="B18">
        <v>437.40062699999999</v>
      </c>
      <c r="C18">
        <v>0</v>
      </c>
      <c r="D18">
        <v>437.40062699999999</v>
      </c>
      <c r="E18">
        <v>437.40062699999999</v>
      </c>
      <c r="F18">
        <v>0.12637631451193362</v>
      </c>
      <c r="G18">
        <v>0</v>
      </c>
      <c r="H18">
        <v>0.12637631451193362</v>
      </c>
      <c r="I18">
        <v>0.12637631451193362</v>
      </c>
    </row>
    <row r="19" spans="1:9">
      <c r="A19" s="1">
        <v>40561</v>
      </c>
      <c r="B19">
        <v>437.40062699999999</v>
      </c>
      <c r="C19">
        <v>0</v>
      </c>
      <c r="D19">
        <v>437.40062699999999</v>
      </c>
      <c r="E19">
        <v>437.40062699999999</v>
      </c>
      <c r="F19">
        <v>0.13590179441985933</v>
      </c>
      <c r="G19">
        <v>0</v>
      </c>
      <c r="H19">
        <v>0.13590179441985933</v>
      </c>
      <c r="I19">
        <v>0.13590179441985933</v>
      </c>
    </row>
    <row r="20" spans="1:9">
      <c r="A20" s="1">
        <v>40562</v>
      </c>
      <c r="B20">
        <v>437.40062699999999</v>
      </c>
      <c r="C20">
        <v>0</v>
      </c>
      <c r="D20">
        <v>437.40062699999999</v>
      </c>
      <c r="E20">
        <v>437.40062699999999</v>
      </c>
      <c r="F20">
        <v>0.1439052272233089</v>
      </c>
      <c r="G20">
        <v>0</v>
      </c>
      <c r="H20">
        <v>0.1439052272233089</v>
      </c>
      <c r="I20">
        <v>0.1439052272233089</v>
      </c>
    </row>
    <row r="21" spans="1:9">
      <c r="A21" s="1">
        <v>40563</v>
      </c>
      <c r="B21">
        <v>437.40062699999999</v>
      </c>
      <c r="C21">
        <v>0</v>
      </c>
      <c r="D21">
        <v>437.40062699999999</v>
      </c>
      <c r="E21">
        <v>437.40062699999999</v>
      </c>
      <c r="F21">
        <v>0.15431346526480655</v>
      </c>
      <c r="G21">
        <v>0</v>
      </c>
      <c r="H21">
        <v>0.15431346526480655</v>
      </c>
      <c r="I21">
        <v>0.15431346526480655</v>
      </c>
    </row>
    <row r="22" spans="1:9">
      <c r="A22" s="1">
        <v>40564</v>
      </c>
      <c r="B22">
        <v>437.40062699999999</v>
      </c>
      <c r="C22">
        <v>0</v>
      </c>
      <c r="D22">
        <v>437.40062699999999</v>
      </c>
      <c r="E22">
        <v>437.40062699999999</v>
      </c>
      <c r="F22">
        <v>0.1569015210942907</v>
      </c>
      <c r="G22">
        <v>0</v>
      </c>
      <c r="H22">
        <v>0.1569015210942907</v>
      </c>
      <c r="I22">
        <v>0.1569015210942907</v>
      </c>
    </row>
    <row r="23" spans="1:9">
      <c r="A23" s="1">
        <v>40565</v>
      </c>
      <c r="B23">
        <v>437.40062699999999</v>
      </c>
      <c r="C23">
        <v>0</v>
      </c>
      <c r="D23">
        <v>437.40062699999999</v>
      </c>
      <c r="E23">
        <v>437.40062699999999</v>
      </c>
      <c r="F23">
        <v>0.16828066514533793</v>
      </c>
      <c r="G23">
        <v>0</v>
      </c>
      <c r="H23">
        <v>0.16828066514533793</v>
      </c>
      <c r="I23">
        <v>0.16828066514533793</v>
      </c>
    </row>
    <row r="24" spans="1:9">
      <c r="A24" s="1">
        <v>40566</v>
      </c>
      <c r="B24">
        <v>437.40062699999999</v>
      </c>
      <c r="C24">
        <v>0</v>
      </c>
      <c r="D24">
        <v>437.40062699999999</v>
      </c>
      <c r="E24">
        <v>437.40062699999999</v>
      </c>
      <c r="F24">
        <v>0.18011495060420132</v>
      </c>
      <c r="G24">
        <v>0</v>
      </c>
      <c r="H24">
        <v>0.18011495060420132</v>
      </c>
      <c r="I24">
        <v>0.18011495060420132</v>
      </c>
    </row>
    <row r="25" spans="1:9">
      <c r="A25" s="1">
        <v>40567</v>
      </c>
      <c r="B25">
        <v>437.40062699999999</v>
      </c>
      <c r="C25">
        <v>0</v>
      </c>
      <c r="D25">
        <v>437.40062699999999</v>
      </c>
      <c r="E25">
        <v>437.40062699999999</v>
      </c>
      <c r="F25">
        <v>0.1919012593888304</v>
      </c>
      <c r="G25">
        <v>0</v>
      </c>
      <c r="H25">
        <v>0.1919012593888304</v>
      </c>
      <c r="I25">
        <v>0.1919012593888304</v>
      </c>
    </row>
    <row r="26" spans="1:9">
      <c r="A26" s="1">
        <v>40568</v>
      </c>
      <c r="B26">
        <v>437.40062699999999</v>
      </c>
      <c r="C26">
        <v>0</v>
      </c>
      <c r="D26">
        <v>437.40062699999999</v>
      </c>
      <c r="E26">
        <v>437.40062699999999</v>
      </c>
      <c r="F26">
        <v>0.20516432030684006</v>
      </c>
      <c r="G26">
        <v>0</v>
      </c>
      <c r="H26">
        <v>0.20516432030684006</v>
      </c>
      <c r="I26">
        <v>0.20516432030684006</v>
      </c>
    </row>
    <row r="27" spans="1:9">
      <c r="A27" s="1">
        <v>40569</v>
      </c>
      <c r="B27">
        <v>437.40062699999999</v>
      </c>
      <c r="C27">
        <v>0</v>
      </c>
      <c r="D27">
        <v>437.40062699999999</v>
      </c>
      <c r="E27">
        <v>437.40062699999999</v>
      </c>
      <c r="F27">
        <v>0.21905385506602323</v>
      </c>
      <c r="G27">
        <v>0</v>
      </c>
      <c r="H27">
        <v>0.21905385506602323</v>
      </c>
      <c r="I27">
        <v>0.21905385506602323</v>
      </c>
    </row>
    <row r="28" spans="1:9">
      <c r="A28" s="1">
        <v>40570</v>
      </c>
      <c r="B28">
        <v>437.40062699999999</v>
      </c>
      <c r="C28">
        <v>0</v>
      </c>
      <c r="D28">
        <v>437.40062699999999</v>
      </c>
      <c r="E28">
        <v>437.40062699999999</v>
      </c>
      <c r="F28">
        <v>0.23377398972618829</v>
      </c>
      <c r="G28">
        <v>0</v>
      </c>
      <c r="H28">
        <v>0.23377398972618829</v>
      </c>
      <c r="I28">
        <v>0.23377398972618829</v>
      </c>
    </row>
    <row r="29" spans="1:9">
      <c r="A29" s="1">
        <v>40571</v>
      </c>
      <c r="B29">
        <v>437.40062699999999</v>
      </c>
      <c r="C29">
        <v>0</v>
      </c>
      <c r="D29">
        <v>437.40062699999999</v>
      </c>
      <c r="E29">
        <v>437.40062699999999</v>
      </c>
      <c r="F29">
        <v>0.24935138588168737</v>
      </c>
      <c r="G29">
        <v>0</v>
      </c>
      <c r="H29">
        <v>0.24935138588168737</v>
      </c>
      <c r="I29">
        <v>0.24935138588168737</v>
      </c>
    </row>
    <row r="30" spans="1:9">
      <c r="A30" s="1">
        <v>40572</v>
      </c>
      <c r="B30">
        <v>437.40062699999999</v>
      </c>
      <c r="C30">
        <v>0</v>
      </c>
      <c r="D30">
        <v>437.40062699999999</v>
      </c>
      <c r="E30">
        <v>437.40062699999999</v>
      </c>
      <c r="F30">
        <v>0.26580326364990803</v>
      </c>
      <c r="G30">
        <v>0</v>
      </c>
      <c r="H30">
        <v>0.26580326364990803</v>
      </c>
      <c r="I30">
        <v>0.26580326364990803</v>
      </c>
    </row>
    <row r="31" spans="1:9">
      <c r="A31" s="1">
        <v>40573</v>
      </c>
      <c r="B31">
        <v>437.40062699999999</v>
      </c>
      <c r="C31">
        <v>0</v>
      </c>
      <c r="D31">
        <v>437.40062699999999</v>
      </c>
      <c r="E31">
        <v>437.40062699999999</v>
      </c>
      <c r="F31">
        <v>0.28315837031706481</v>
      </c>
      <c r="G31">
        <v>0</v>
      </c>
      <c r="H31">
        <v>0.28315837031706481</v>
      </c>
      <c r="I31">
        <v>0.28315837031706481</v>
      </c>
    </row>
    <row r="32" spans="1:9">
      <c r="A32" s="1">
        <v>40574</v>
      </c>
      <c r="B32">
        <v>437.40062699999999</v>
      </c>
      <c r="C32">
        <v>0</v>
      </c>
      <c r="D32">
        <v>437.40062699999999</v>
      </c>
      <c r="E32">
        <v>437.40062699999999</v>
      </c>
      <c r="F32">
        <v>0.30144347832621721</v>
      </c>
      <c r="G32">
        <v>0</v>
      </c>
      <c r="H32">
        <v>0.30144347832621721</v>
      </c>
      <c r="I32">
        <v>0.30144347832621721</v>
      </c>
    </row>
    <row r="33" spans="1:9">
      <c r="A33" s="1">
        <v>40575</v>
      </c>
      <c r="B33">
        <v>437.40062699999999</v>
      </c>
      <c r="C33">
        <v>0</v>
      </c>
      <c r="D33">
        <v>437.40062699999999</v>
      </c>
      <c r="E33">
        <v>437.40062699999999</v>
      </c>
      <c r="F33">
        <v>0.30626006319775356</v>
      </c>
      <c r="G33">
        <v>0</v>
      </c>
      <c r="H33">
        <v>0.30626006319775356</v>
      </c>
      <c r="I33">
        <v>0.30626006319775356</v>
      </c>
    </row>
    <row r="34" spans="1:9">
      <c r="A34" s="1">
        <v>40576</v>
      </c>
      <c r="B34">
        <v>437.40062699999999</v>
      </c>
      <c r="C34">
        <v>0</v>
      </c>
      <c r="D34">
        <v>437.40062699999999</v>
      </c>
      <c r="E34">
        <v>437.40062699999999</v>
      </c>
      <c r="F34">
        <v>0.32576991040996212</v>
      </c>
      <c r="G34">
        <v>0</v>
      </c>
      <c r="H34">
        <v>0.32576991040996212</v>
      </c>
      <c r="I34">
        <v>0.32576991040996212</v>
      </c>
    </row>
    <row r="35" spans="1:9">
      <c r="A35" s="1">
        <v>40577</v>
      </c>
      <c r="B35">
        <v>437.40062699999999</v>
      </c>
      <c r="C35">
        <v>0</v>
      </c>
      <c r="D35">
        <v>437.40062699999999</v>
      </c>
      <c r="E35">
        <v>437.40062699999999</v>
      </c>
      <c r="F35">
        <v>0.34570649549567767</v>
      </c>
      <c r="G35">
        <v>0</v>
      </c>
      <c r="H35">
        <v>0.34570649549567767</v>
      </c>
      <c r="I35">
        <v>0.34570649549567767</v>
      </c>
    </row>
    <row r="36" spans="1:9">
      <c r="A36" s="1">
        <v>40578</v>
      </c>
      <c r="B36">
        <v>437.40062699999999</v>
      </c>
      <c r="C36">
        <v>0</v>
      </c>
      <c r="D36">
        <v>437.40062699999999</v>
      </c>
      <c r="E36">
        <v>437.40062699999999</v>
      </c>
      <c r="F36">
        <v>0.36590825804267885</v>
      </c>
      <c r="G36">
        <v>0</v>
      </c>
      <c r="H36">
        <v>0.36590825804267885</v>
      </c>
      <c r="I36">
        <v>0.36590825804267885</v>
      </c>
    </row>
    <row r="37" spans="1:9">
      <c r="A37" s="1">
        <v>40579</v>
      </c>
      <c r="B37">
        <v>437.40062699999999</v>
      </c>
      <c r="C37">
        <v>0</v>
      </c>
      <c r="D37">
        <v>437.40062699999999</v>
      </c>
      <c r="E37">
        <v>437.40062699999999</v>
      </c>
      <c r="F37">
        <v>0.3873668589386306</v>
      </c>
      <c r="G37">
        <v>0</v>
      </c>
      <c r="H37">
        <v>0.3873668589386306</v>
      </c>
      <c r="I37">
        <v>0.3873668589386306</v>
      </c>
    </row>
    <row r="38" spans="1:9">
      <c r="A38" s="1">
        <v>40580</v>
      </c>
      <c r="B38">
        <v>437.40062699999999</v>
      </c>
      <c r="C38">
        <v>0</v>
      </c>
      <c r="D38">
        <v>437.40062699999999</v>
      </c>
      <c r="E38">
        <v>437.40062699999999</v>
      </c>
      <c r="F38">
        <v>0.40931196225404887</v>
      </c>
      <c r="G38">
        <v>0</v>
      </c>
      <c r="H38">
        <v>0.40931196225404887</v>
      </c>
      <c r="I38">
        <v>0.40931196225404887</v>
      </c>
    </row>
    <row r="39" spans="1:9">
      <c r="A39" s="1">
        <v>40581</v>
      </c>
      <c r="B39">
        <v>437.40062699999999</v>
      </c>
      <c r="C39">
        <v>0</v>
      </c>
      <c r="D39">
        <v>437.40062699999999</v>
      </c>
      <c r="E39">
        <v>437.40062699999999</v>
      </c>
      <c r="F39">
        <v>0.42877403485323101</v>
      </c>
      <c r="G39">
        <v>0</v>
      </c>
      <c r="H39">
        <v>0.42877403485323101</v>
      </c>
      <c r="I39">
        <v>0.42877403485323101</v>
      </c>
    </row>
    <row r="40" spans="1:9">
      <c r="A40" s="1">
        <v>40582</v>
      </c>
      <c r="B40">
        <v>437.40062699999999</v>
      </c>
      <c r="C40">
        <v>0</v>
      </c>
      <c r="D40">
        <v>437.40062699999999</v>
      </c>
      <c r="E40">
        <v>437.40062699999999</v>
      </c>
      <c r="F40">
        <v>0.44864634563329309</v>
      </c>
      <c r="G40">
        <v>0</v>
      </c>
      <c r="H40">
        <v>0.44864634563329309</v>
      </c>
      <c r="I40">
        <v>0.44864634563329309</v>
      </c>
    </row>
    <row r="41" spans="1:9">
      <c r="A41" s="1">
        <v>40583</v>
      </c>
      <c r="B41">
        <v>437.40062699999999</v>
      </c>
      <c r="C41">
        <v>0</v>
      </c>
      <c r="D41">
        <v>437.40062699999999</v>
      </c>
      <c r="E41">
        <v>437.40062699999999</v>
      </c>
      <c r="F41">
        <v>0.45690520254491856</v>
      </c>
      <c r="G41">
        <v>0</v>
      </c>
      <c r="H41">
        <v>0.45690520254491856</v>
      </c>
      <c r="I41">
        <v>0.45690520254491856</v>
      </c>
    </row>
    <row r="42" spans="1:9">
      <c r="A42" s="1">
        <v>40584</v>
      </c>
      <c r="B42">
        <v>437.40062699999999</v>
      </c>
      <c r="C42">
        <v>0</v>
      </c>
      <c r="D42">
        <v>437.40062699999999</v>
      </c>
      <c r="E42">
        <v>437.40062699999999</v>
      </c>
      <c r="F42">
        <v>0.45598167762546787</v>
      </c>
      <c r="G42">
        <v>0</v>
      </c>
      <c r="H42">
        <v>0.45598167762546787</v>
      </c>
      <c r="I42">
        <v>0.45598167762546787</v>
      </c>
    </row>
    <row r="43" spans="1:9">
      <c r="A43" s="1">
        <v>40585</v>
      </c>
      <c r="B43">
        <v>437.40062699999999</v>
      </c>
      <c r="C43">
        <v>0</v>
      </c>
      <c r="D43">
        <v>437.40062699999999</v>
      </c>
      <c r="E43">
        <v>437.40062699999999</v>
      </c>
      <c r="F43">
        <v>0.47751992265976151</v>
      </c>
      <c r="G43">
        <v>0</v>
      </c>
      <c r="H43">
        <v>0.47751992265976151</v>
      </c>
      <c r="I43">
        <v>0.47751992265976151</v>
      </c>
    </row>
    <row r="44" spans="1:9">
      <c r="A44" s="1">
        <v>40586</v>
      </c>
      <c r="B44">
        <v>437.40062699999999</v>
      </c>
      <c r="C44">
        <v>0</v>
      </c>
      <c r="D44">
        <v>437.40062699999999</v>
      </c>
      <c r="E44">
        <v>437.40062699999999</v>
      </c>
      <c r="F44">
        <v>0.49814090689269513</v>
      </c>
      <c r="G44">
        <v>0</v>
      </c>
      <c r="H44">
        <v>0.49814090689269513</v>
      </c>
      <c r="I44">
        <v>0.49814090689269513</v>
      </c>
    </row>
    <row r="45" spans="1:9">
      <c r="A45" s="1">
        <v>40587</v>
      </c>
      <c r="B45">
        <v>437.40062699999999</v>
      </c>
      <c r="C45">
        <v>0</v>
      </c>
      <c r="D45">
        <v>437.40062699999999</v>
      </c>
      <c r="E45">
        <v>437.40062699999999</v>
      </c>
      <c r="F45">
        <v>0.51250770596815987</v>
      </c>
      <c r="G45">
        <v>0</v>
      </c>
      <c r="H45">
        <v>0.51250770596815987</v>
      </c>
      <c r="I45">
        <v>0.51250770596815987</v>
      </c>
    </row>
    <row r="46" spans="1:9">
      <c r="A46" s="1">
        <v>40588</v>
      </c>
      <c r="B46">
        <v>437.40062699999999</v>
      </c>
      <c r="C46">
        <v>0</v>
      </c>
      <c r="D46">
        <v>437.40062699999999</v>
      </c>
      <c r="E46">
        <v>437.40062699999999</v>
      </c>
      <c r="F46">
        <v>0.50895208662764269</v>
      </c>
      <c r="G46">
        <v>0</v>
      </c>
      <c r="H46">
        <v>0.50895208662764269</v>
      </c>
      <c r="I46">
        <v>0.50895208662764269</v>
      </c>
    </row>
    <row r="47" spans="1:9">
      <c r="A47" s="1">
        <v>40589</v>
      </c>
      <c r="B47">
        <v>437.40062699999999</v>
      </c>
      <c r="C47">
        <v>0</v>
      </c>
      <c r="D47">
        <v>437.40062699999999</v>
      </c>
      <c r="E47">
        <v>437.40062699999999</v>
      </c>
      <c r="F47">
        <v>0.52921760095926085</v>
      </c>
      <c r="G47">
        <v>0</v>
      </c>
      <c r="H47">
        <v>0.52921760095926085</v>
      </c>
      <c r="I47">
        <v>0.52921760095926085</v>
      </c>
    </row>
    <row r="48" spans="1:9">
      <c r="A48" s="1">
        <v>40590</v>
      </c>
      <c r="B48">
        <v>437.40062699999999</v>
      </c>
      <c r="C48">
        <v>0</v>
      </c>
      <c r="D48">
        <v>437.40062699999999</v>
      </c>
      <c r="E48">
        <v>437.40062699999999</v>
      </c>
      <c r="F48">
        <v>0.54355401059559483</v>
      </c>
      <c r="G48">
        <v>0</v>
      </c>
      <c r="H48">
        <v>0.54355401059559483</v>
      </c>
      <c r="I48">
        <v>0.54355401059559483</v>
      </c>
    </row>
    <row r="49" spans="1:9">
      <c r="A49" s="1">
        <v>40591</v>
      </c>
      <c r="B49">
        <v>437.40062699999999</v>
      </c>
      <c r="C49">
        <v>0</v>
      </c>
      <c r="D49">
        <v>437.40062699999999</v>
      </c>
      <c r="E49">
        <v>437.40062699999999</v>
      </c>
      <c r="F49">
        <v>0.55911882211528563</v>
      </c>
      <c r="G49">
        <v>0</v>
      </c>
      <c r="H49">
        <v>0.55911882211528563</v>
      </c>
      <c r="I49">
        <v>0.55911882211528563</v>
      </c>
    </row>
    <row r="50" spans="1:9">
      <c r="A50" s="1">
        <v>40592</v>
      </c>
      <c r="B50">
        <v>437.40062699999999</v>
      </c>
      <c r="C50">
        <v>0</v>
      </c>
      <c r="D50">
        <v>437.40062699999999</v>
      </c>
      <c r="E50">
        <v>437.40062699999999</v>
      </c>
      <c r="F50">
        <v>0.57705760633064174</v>
      </c>
      <c r="G50">
        <v>0</v>
      </c>
      <c r="H50">
        <v>0.57705760633064174</v>
      </c>
      <c r="I50">
        <v>0.57705760633064174</v>
      </c>
    </row>
    <row r="51" spans="1:9">
      <c r="A51" s="1">
        <v>40593</v>
      </c>
      <c r="B51">
        <v>437.40062699999999</v>
      </c>
      <c r="C51">
        <v>0</v>
      </c>
      <c r="D51">
        <v>437.40062699999999</v>
      </c>
      <c r="E51">
        <v>437.40062699999999</v>
      </c>
      <c r="F51">
        <v>0.59412417406510076</v>
      </c>
      <c r="G51">
        <v>0</v>
      </c>
      <c r="H51">
        <v>0.59412417406510076</v>
      </c>
      <c r="I51">
        <v>0.59412417406510076</v>
      </c>
    </row>
    <row r="52" spans="1:9">
      <c r="A52" s="1">
        <v>40594</v>
      </c>
      <c r="B52">
        <v>437.40062699999999</v>
      </c>
      <c r="C52">
        <v>0</v>
      </c>
      <c r="D52">
        <v>437.40062699999999</v>
      </c>
      <c r="E52">
        <v>437.40062699999999</v>
      </c>
      <c r="F52">
        <v>0.6117895923090575</v>
      </c>
      <c r="G52">
        <v>0</v>
      </c>
      <c r="H52">
        <v>0.6117895923090575</v>
      </c>
      <c r="I52">
        <v>0.6117895923090575</v>
      </c>
    </row>
    <row r="53" spans="1:9">
      <c r="A53" s="1">
        <v>40595</v>
      </c>
      <c r="B53">
        <v>437.40062699999999</v>
      </c>
      <c r="C53">
        <v>0</v>
      </c>
      <c r="D53">
        <v>437.40062699999999</v>
      </c>
      <c r="E53">
        <v>437.40062699999999</v>
      </c>
      <c r="F53">
        <v>0.62964627808190732</v>
      </c>
      <c r="G53">
        <v>0</v>
      </c>
      <c r="H53">
        <v>0.62964627808190732</v>
      </c>
      <c r="I53">
        <v>0.62964627808190732</v>
      </c>
    </row>
    <row r="54" spans="1:9">
      <c r="A54" s="1">
        <v>40596</v>
      </c>
      <c r="B54">
        <v>437.40062699999999</v>
      </c>
      <c r="C54">
        <v>0</v>
      </c>
      <c r="D54">
        <v>437.40062699999999</v>
      </c>
      <c r="E54">
        <v>437.40062699999999</v>
      </c>
      <c r="F54">
        <v>0.64830189856179155</v>
      </c>
      <c r="G54">
        <v>0</v>
      </c>
      <c r="H54">
        <v>0.64830189856179155</v>
      </c>
      <c r="I54">
        <v>0.64830189856179155</v>
      </c>
    </row>
    <row r="55" spans="1:9">
      <c r="A55" s="1">
        <v>40597</v>
      </c>
      <c r="B55">
        <v>437.40062699999999</v>
      </c>
      <c r="C55">
        <v>0</v>
      </c>
      <c r="D55">
        <v>437.40062699999999</v>
      </c>
      <c r="E55">
        <v>437.40062699999999</v>
      </c>
      <c r="F55">
        <v>0.66689974334391766</v>
      </c>
      <c r="G55">
        <v>0</v>
      </c>
      <c r="H55">
        <v>0.66689974334391766</v>
      </c>
      <c r="I55">
        <v>0.66689974334391766</v>
      </c>
    </row>
    <row r="56" spans="1:9">
      <c r="A56" s="1">
        <v>40598</v>
      </c>
      <c r="B56">
        <v>437.40062699999999</v>
      </c>
      <c r="C56">
        <v>0</v>
      </c>
      <c r="D56">
        <v>437.40062699999999</v>
      </c>
      <c r="E56">
        <v>437.40062699999999</v>
      </c>
      <c r="F56">
        <v>0.66795041455250159</v>
      </c>
      <c r="G56">
        <v>0</v>
      </c>
      <c r="H56">
        <v>0.66795041455250159</v>
      </c>
      <c r="I56">
        <v>0.66795041455250159</v>
      </c>
    </row>
    <row r="57" spans="1:9">
      <c r="A57" s="1">
        <v>40599</v>
      </c>
      <c r="B57">
        <v>437.40062699999999</v>
      </c>
      <c r="C57">
        <v>0</v>
      </c>
      <c r="D57">
        <v>437.40062699999999</v>
      </c>
      <c r="E57">
        <v>437.40062699999999</v>
      </c>
      <c r="F57">
        <v>0.68734709346813017</v>
      </c>
      <c r="G57">
        <v>0</v>
      </c>
      <c r="H57">
        <v>0.68734709346813017</v>
      </c>
      <c r="I57">
        <v>0.68734709346813017</v>
      </c>
    </row>
    <row r="58" spans="1:9">
      <c r="A58" s="1">
        <v>40600</v>
      </c>
      <c r="B58">
        <v>437.40062699999999</v>
      </c>
      <c r="C58">
        <v>0</v>
      </c>
      <c r="D58">
        <v>437.40062699999999</v>
      </c>
      <c r="E58">
        <v>437.40062699999999</v>
      </c>
      <c r="F58">
        <v>0.70578026315163134</v>
      </c>
      <c r="G58">
        <v>0</v>
      </c>
      <c r="H58">
        <v>0.70578026315163134</v>
      </c>
      <c r="I58">
        <v>0.70578026315163134</v>
      </c>
    </row>
    <row r="59" spans="1:9">
      <c r="A59" s="1">
        <v>40601</v>
      </c>
      <c r="B59">
        <v>437.40062699999999</v>
      </c>
      <c r="C59">
        <v>0</v>
      </c>
      <c r="D59">
        <v>437.40062699999999</v>
      </c>
      <c r="E59">
        <v>437.40062699999999</v>
      </c>
      <c r="F59">
        <v>0.72446522621283105</v>
      </c>
      <c r="G59">
        <v>0</v>
      </c>
      <c r="H59">
        <v>0.72446522621283105</v>
      </c>
      <c r="I59">
        <v>0.72446522621283105</v>
      </c>
    </row>
    <row r="60" spans="1:9">
      <c r="A60" s="1">
        <v>40602</v>
      </c>
      <c r="B60">
        <v>437.40062699999999</v>
      </c>
      <c r="C60">
        <v>0</v>
      </c>
      <c r="D60">
        <v>437.40062699999999</v>
      </c>
      <c r="E60">
        <v>437.40062699999999</v>
      </c>
      <c r="F60">
        <v>0.74275747666865855</v>
      </c>
      <c r="G60">
        <v>0</v>
      </c>
      <c r="H60">
        <v>0.74275747666865855</v>
      </c>
      <c r="I60">
        <v>0.74275747666865855</v>
      </c>
    </row>
    <row r="61" spans="1:9">
      <c r="A61" s="1">
        <v>40603</v>
      </c>
      <c r="B61">
        <v>437.40062699999999</v>
      </c>
      <c r="C61">
        <v>0</v>
      </c>
      <c r="D61">
        <v>437.40062699999999</v>
      </c>
      <c r="E61">
        <v>437.40062699999999</v>
      </c>
      <c r="F61">
        <v>0.76066940699756735</v>
      </c>
      <c r="G61">
        <v>0</v>
      </c>
      <c r="H61">
        <v>0.76066940699756735</v>
      </c>
      <c r="I61">
        <v>0.76066940699756735</v>
      </c>
    </row>
    <row r="62" spans="1:9">
      <c r="A62" s="1">
        <v>40604</v>
      </c>
      <c r="B62">
        <v>437.40062699999999</v>
      </c>
      <c r="C62">
        <v>0</v>
      </c>
      <c r="D62">
        <v>437.40062699999999</v>
      </c>
      <c r="E62">
        <v>437.40062699999999</v>
      </c>
      <c r="F62">
        <v>0.7781761235730863</v>
      </c>
      <c r="G62">
        <v>0</v>
      </c>
      <c r="H62">
        <v>0.7781761235730863</v>
      </c>
      <c r="I62">
        <v>0.7781761235730863</v>
      </c>
    </row>
    <row r="63" spans="1:9">
      <c r="A63" s="1">
        <v>40605</v>
      </c>
      <c r="B63">
        <v>437.40062699999999</v>
      </c>
      <c r="C63">
        <v>0</v>
      </c>
      <c r="D63">
        <v>437.40062699999999</v>
      </c>
      <c r="E63">
        <v>437.40062699999999</v>
      </c>
      <c r="F63">
        <v>0.77796552438251998</v>
      </c>
      <c r="G63">
        <v>0</v>
      </c>
      <c r="H63">
        <v>0.77796552438251998</v>
      </c>
      <c r="I63">
        <v>0.77796552438251998</v>
      </c>
    </row>
    <row r="64" spans="1:9">
      <c r="A64" s="1">
        <v>40606</v>
      </c>
      <c r="B64">
        <v>437.40062699999999</v>
      </c>
      <c r="C64">
        <v>0</v>
      </c>
      <c r="D64">
        <v>437.40062699999999</v>
      </c>
      <c r="E64">
        <v>437.40062699999999</v>
      </c>
      <c r="F64">
        <v>0.79472819142219453</v>
      </c>
      <c r="G64">
        <v>0</v>
      </c>
      <c r="H64">
        <v>0.79472819142219453</v>
      </c>
      <c r="I64">
        <v>0.79472819142219453</v>
      </c>
    </row>
    <row r="65" spans="1:9">
      <c r="A65" s="1">
        <v>40607</v>
      </c>
      <c r="B65">
        <v>437.40062699999999</v>
      </c>
      <c r="C65">
        <v>0</v>
      </c>
      <c r="D65">
        <v>437.40062699999999</v>
      </c>
      <c r="E65">
        <v>437.40062699999999</v>
      </c>
      <c r="F65">
        <v>0.80915798880321188</v>
      </c>
      <c r="G65">
        <v>0</v>
      </c>
      <c r="H65">
        <v>0.80915798880321188</v>
      </c>
      <c r="I65">
        <v>0.80915798880321188</v>
      </c>
    </row>
    <row r="66" spans="1:9">
      <c r="A66" s="1">
        <v>40608</v>
      </c>
      <c r="B66">
        <v>437.40062699999999</v>
      </c>
      <c r="C66">
        <v>0</v>
      </c>
      <c r="D66">
        <v>437.40062699999999</v>
      </c>
      <c r="E66">
        <v>437.40062699999999</v>
      </c>
      <c r="F66">
        <v>0.82317709236330505</v>
      </c>
      <c r="G66">
        <v>0</v>
      </c>
      <c r="H66">
        <v>0.82317709236330505</v>
      </c>
      <c r="I66">
        <v>0.82317709236330505</v>
      </c>
    </row>
    <row r="67" spans="1:9">
      <c r="A67" s="1">
        <v>40609</v>
      </c>
      <c r="B67">
        <v>437.40062699999999</v>
      </c>
      <c r="C67">
        <v>0</v>
      </c>
      <c r="D67">
        <v>437.40062699999999</v>
      </c>
      <c r="E67">
        <v>437.40062699999999</v>
      </c>
      <c r="F67">
        <v>0.82749942251650566</v>
      </c>
      <c r="G67">
        <v>0</v>
      </c>
      <c r="H67">
        <v>0.82749942251650566</v>
      </c>
      <c r="I67">
        <v>0.82749942251650566</v>
      </c>
    </row>
    <row r="68" spans="1:9">
      <c r="A68" s="1">
        <v>40610</v>
      </c>
      <c r="B68">
        <v>437.40062699999999</v>
      </c>
      <c r="C68">
        <v>0</v>
      </c>
      <c r="D68">
        <v>437.40062699999999</v>
      </c>
      <c r="E68">
        <v>437.40062699999999</v>
      </c>
      <c r="F68">
        <v>0.84108261447854793</v>
      </c>
      <c r="G68">
        <v>0</v>
      </c>
      <c r="H68">
        <v>0.84108261447854793</v>
      </c>
      <c r="I68">
        <v>0.84108261447854793</v>
      </c>
    </row>
    <row r="69" spans="1:9">
      <c r="A69" s="1">
        <v>40611</v>
      </c>
      <c r="B69">
        <v>437.40062699999999</v>
      </c>
      <c r="C69">
        <v>0</v>
      </c>
      <c r="D69">
        <v>437.40062699999999</v>
      </c>
      <c r="E69">
        <v>437.40062699999999</v>
      </c>
      <c r="F69">
        <v>0.85282394628279412</v>
      </c>
      <c r="G69">
        <v>0</v>
      </c>
      <c r="H69">
        <v>0.85282394628279412</v>
      </c>
      <c r="I69">
        <v>0.85282394628279412</v>
      </c>
    </row>
    <row r="70" spans="1:9">
      <c r="A70" s="1">
        <v>40612</v>
      </c>
      <c r="B70">
        <v>437.40062699999999</v>
      </c>
      <c r="C70">
        <v>0</v>
      </c>
      <c r="D70">
        <v>437.40062699999999</v>
      </c>
      <c r="E70">
        <v>437.40062699999999</v>
      </c>
      <c r="F70">
        <v>0.86438936234546826</v>
      </c>
      <c r="G70">
        <v>0</v>
      </c>
      <c r="H70">
        <v>0.86438936234546826</v>
      </c>
      <c r="I70">
        <v>0.86438936234546826</v>
      </c>
    </row>
    <row r="71" spans="1:9">
      <c r="A71" s="1">
        <v>40613</v>
      </c>
      <c r="B71">
        <v>437.40062699999999</v>
      </c>
      <c r="C71">
        <v>0</v>
      </c>
      <c r="D71">
        <v>437.40062699999999</v>
      </c>
      <c r="E71">
        <v>437.40062699999999</v>
      </c>
      <c r="F71">
        <v>0.8757393337693119</v>
      </c>
      <c r="G71">
        <v>0</v>
      </c>
      <c r="H71">
        <v>0.8757393337693119</v>
      </c>
      <c r="I71">
        <v>0.8757393337693119</v>
      </c>
    </row>
    <row r="72" spans="1:9">
      <c r="A72" s="1">
        <v>40614</v>
      </c>
      <c r="B72">
        <v>437.40062699999999</v>
      </c>
      <c r="C72">
        <v>0</v>
      </c>
      <c r="D72">
        <v>437.40062699999999</v>
      </c>
      <c r="E72">
        <v>437.40062699999999</v>
      </c>
      <c r="F72">
        <v>0.78022723787281356</v>
      </c>
      <c r="G72">
        <v>0</v>
      </c>
      <c r="H72">
        <v>0.78022723787281356</v>
      </c>
      <c r="I72">
        <v>0.78022723787281356</v>
      </c>
    </row>
    <row r="73" spans="1:9">
      <c r="A73" s="1">
        <v>40615</v>
      </c>
      <c r="B73">
        <v>437.40062699999999</v>
      </c>
      <c r="C73">
        <v>0</v>
      </c>
      <c r="D73">
        <v>437.40062699999999</v>
      </c>
      <c r="E73">
        <v>437.40062699999999</v>
      </c>
      <c r="F73">
        <v>0.7545150294060381</v>
      </c>
      <c r="G73">
        <v>0</v>
      </c>
      <c r="H73">
        <v>0.7545150294060381</v>
      </c>
      <c r="I73">
        <v>0.7545150294060381</v>
      </c>
    </row>
    <row r="74" spans="1:9">
      <c r="A74" s="1">
        <v>40616</v>
      </c>
      <c r="B74">
        <v>437.40062699999999</v>
      </c>
      <c r="C74">
        <v>0</v>
      </c>
      <c r="D74">
        <v>437.40062699999999</v>
      </c>
      <c r="E74">
        <v>437.40062699999999</v>
      </c>
      <c r="F74">
        <v>0.76842457790287855</v>
      </c>
      <c r="G74">
        <v>0</v>
      </c>
      <c r="H74">
        <v>0.76842457790287855</v>
      </c>
      <c r="I74">
        <v>0.76842457790287855</v>
      </c>
    </row>
    <row r="75" spans="1:9">
      <c r="A75" s="1">
        <v>40617</v>
      </c>
      <c r="B75">
        <v>437.40062699999999</v>
      </c>
      <c r="C75">
        <v>0</v>
      </c>
      <c r="D75">
        <v>437.40062699999999</v>
      </c>
      <c r="E75">
        <v>437.40062699999999</v>
      </c>
      <c r="F75">
        <v>0.77956718065633457</v>
      </c>
      <c r="G75">
        <v>0</v>
      </c>
      <c r="H75">
        <v>0.77956718065633457</v>
      </c>
      <c r="I75">
        <v>0.77956718065633457</v>
      </c>
    </row>
    <row r="76" spans="1:9">
      <c r="A76" s="1">
        <v>40618</v>
      </c>
      <c r="B76">
        <v>437.40062699999999</v>
      </c>
      <c r="C76">
        <v>0</v>
      </c>
      <c r="D76">
        <v>437.40062699999999</v>
      </c>
      <c r="E76">
        <v>437.40062699999999</v>
      </c>
      <c r="F76">
        <v>0.79047878087417345</v>
      </c>
      <c r="G76">
        <v>0</v>
      </c>
      <c r="H76">
        <v>0.79047878087417345</v>
      </c>
      <c r="I76">
        <v>0.79047878087417345</v>
      </c>
    </row>
    <row r="77" spans="1:9">
      <c r="A77" s="1">
        <v>40619</v>
      </c>
      <c r="B77">
        <v>437.40062699999999</v>
      </c>
      <c r="C77">
        <v>0</v>
      </c>
      <c r="D77">
        <v>437.40062699999999</v>
      </c>
      <c r="E77">
        <v>437.40062699999999</v>
      </c>
      <c r="F77">
        <v>0.80088201684509552</v>
      </c>
      <c r="G77">
        <v>0</v>
      </c>
      <c r="H77">
        <v>0.80088201684509552</v>
      </c>
      <c r="I77">
        <v>0.80088201684509552</v>
      </c>
    </row>
    <row r="78" spans="1:9">
      <c r="A78" s="1">
        <v>40620</v>
      </c>
      <c r="B78">
        <v>437.40062699999999</v>
      </c>
      <c r="C78">
        <v>0</v>
      </c>
      <c r="D78">
        <v>437.40062699999999</v>
      </c>
      <c r="E78">
        <v>437.40062699999999</v>
      </c>
      <c r="F78">
        <v>0.81100384063182551</v>
      </c>
      <c r="G78">
        <v>0</v>
      </c>
      <c r="H78">
        <v>0.81100384063182551</v>
      </c>
      <c r="I78">
        <v>0.81100384063182551</v>
      </c>
    </row>
    <row r="79" spans="1:9">
      <c r="A79" s="1">
        <v>40621</v>
      </c>
      <c r="B79">
        <v>437.40062699999999</v>
      </c>
      <c r="C79">
        <v>0</v>
      </c>
      <c r="D79">
        <v>437.40062699999999</v>
      </c>
      <c r="E79">
        <v>437.40062699999999</v>
      </c>
      <c r="F79">
        <v>0.82088308893475559</v>
      </c>
      <c r="G79">
        <v>0</v>
      </c>
      <c r="H79">
        <v>0.82088308893475559</v>
      </c>
      <c r="I79">
        <v>0.82088308893475559</v>
      </c>
    </row>
    <row r="80" spans="1:9">
      <c r="A80" s="1">
        <v>40622</v>
      </c>
      <c r="B80">
        <v>437.40062699999999</v>
      </c>
      <c r="C80">
        <v>0</v>
      </c>
      <c r="D80">
        <v>437.40062699999999</v>
      </c>
      <c r="E80">
        <v>437.40062699999999</v>
      </c>
      <c r="F80">
        <v>0.83051489697043568</v>
      </c>
      <c r="G80">
        <v>0</v>
      </c>
      <c r="H80">
        <v>0.83051489697043568</v>
      </c>
      <c r="I80">
        <v>0.83051489697043568</v>
      </c>
    </row>
    <row r="81" spans="1:9">
      <c r="A81" s="1">
        <v>40623</v>
      </c>
      <c r="B81">
        <v>437.40062699999999</v>
      </c>
      <c r="C81">
        <v>0</v>
      </c>
      <c r="D81">
        <v>437.40062699999999</v>
      </c>
      <c r="E81">
        <v>437.40062699999999</v>
      </c>
      <c r="F81">
        <v>0.83989841132457899</v>
      </c>
      <c r="G81">
        <v>0</v>
      </c>
      <c r="H81">
        <v>0.83989841132457899</v>
      </c>
      <c r="I81">
        <v>0.83989841132457899</v>
      </c>
    </row>
    <row r="82" spans="1:9">
      <c r="A82" s="1">
        <v>40624</v>
      </c>
      <c r="B82">
        <v>437.40062699999999</v>
      </c>
      <c r="C82">
        <v>0</v>
      </c>
      <c r="D82">
        <v>437.40062699999999</v>
      </c>
      <c r="E82">
        <v>437.40062699999999</v>
      </c>
      <c r="F82">
        <v>0.84903124288468512</v>
      </c>
      <c r="G82">
        <v>0</v>
      </c>
      <c r="H82">
        <v>0.84903124288468512</v>
      </c>
      <c r="I82">
        <v>0.84903124288468512</v>
      </c>
    </row>
    <row r="83" spans="1:9">
      <c r="A83" s="1">
        <v>40625</v>
      </c>
      <c r="B83">
        <v>437.40062699999999</v>
      </c>
      <c r="C83">
        <v>0</v>
      </c>
      <c r="D83">
        <v>437.40062699999999</v>
      </c>
      <c r="E83">
        <v>437.40062699999999</v>
      </c>
      <c r="F83">
        <v>0.85790626433176453</v>
      </c>
      <c r="G83">
        <v>0</v>
      </c>
      <c r="H83">
        <v>0.85790626433176453</v>
      </c>
      <c r="I83">
        <v>0.85790626433176453</v>
      </c>
    </row>
    <row r="84" spans="1:9">
      <c r="A84" s="1">
        <v>40626</v>
      </c>
      <c r="B84">
        <v>437.40062699999999</v>
      </c>
      <c r="C84">
        <v>0</v>
      </c>
      <c r="D84">
        <v>437.40062699999999</v>
      </c>
      <c r="E84">
        <v>437.40062699999999</v>
      </c>
      <c r="F84">
        <v>0.86649599062342986</v>
      </c>
      <c r="G84">
        <v>0</v>
      </c>
      <c r="H84">
        <v>0.86649599062342986</v>
      </c>
      <c r="I84">
        <v>0.86649599062342986</v>
      </c>
    </row>
    <row r="85" spans="1:9">
      <c r="A85" s="1">
        <v>40627</v>
      </c>
      <c r="B85">
        <v>437.40062699999999</v>
      </c>
      <c r="C85">
        <v>0</v>
      </c>
      <c r="D85">
        <v>437.40062699999999</v>
      </c>
      <c r="E85">
        <v>437.40062699999999</v>
      </c>
      <c r="F85">
        <v>0.87486037413650108</v>
      </c>
      <c r="G85">
        <v>0</v>
      </c>
      <c r="H85">
        <v>0.87486037413650108</v>
      </c>
      <c r="I85">
        <v>0.87486037413650108</v>
      </c>
    </row>
    <row r="86" spans="1:9">
      <c r="A86" s="1">
        <v>40628</v>
      </c>
      <c r="B86">
        <v>437.40062699999999</v>
      </c>
      <c r="C86">
        <v>0</v>
      </c>
      <c r="D86">
        <v>437.40062699999999</v>
      </c>
      <c r="E86">
        <v>437.40062699999999</v>
      </c>
      <c r="F86">
        <v>0.88296834024625015</v>
      </c>
      <c r="G86">
        <v>0</v>
      </c>
      <c r="H86">
        <v>0.88296834024625015</v>
      </c>
      <c r="I86">
        <v>0.88296834024625015</v>
      </c>
    </row>
    <row r="87" spans="1:9">
      <c r="A87" s="1">
        <v>40629</v>
      </c>
      <c r="B87">
        <v>437.40062699999999</v>
      </c>
      <c r="C87">
        <v>0</v>
      </c>
      <c r="D87">
        <v>437.40062699999999</v>
      </c>
      <c r="E87">
        <v>437.40062699999999</v>
      </c>
      <c r="F87">
        <v>0.89087123799113366</v>
      </c>
      <c r="G87">
        <v>0</v>
      </c>
      <c r="H87">
        <v>0.89087123799113366</v>
      </c>
      <c r="I87">
        <v>0.89087123799113366</v>
      </c>
    </row>
    <row r="88" spans="1:9">
      <c r="A88" s="1">
        <v>40630</v>
      </c>
      <c r="B88">
        <v>437.40062699999999</v>
      </c>
      <c r="C88">
        <v>0</v>
      </c>
      <c r="D88">
        <v>437.40062699999999</v>
      </c>
      <c r="E88">
        <v>437.40062699999999</v>
      </c>
      <c r="F88">
        <v>0.89857769514761032</v>
      </c>
      <c r="G88">
        <v>0</v>
      </c>
      <c r="H88">
        <v>0.89857769514761032</v>
      </c>
      <c r="I88">
        <v>0.89857769514761032</v>
      </c>
    </row>
    <row r="89" spans="1:9">
      <c r="A89" s="1">
        <v>40631</v>
      </c>
      <c r="B89">
        <v>437.40062699999999</v>
      </c>
      <c r="C89">
        <v>0</v>
      </c>
      <c r="D89">
        <v>437.40062699999999</v>
      </c>
      <c r="E89">
        <v>437.40062699999999</v>
      </c>
      <c r="F89">
        <v>0.9060977002335685</v>
      </c>
      <c r="G89">
        <v>0</v>
      </c>
      <c r="H89">
        <v>0.9060977002335685</v>
      </c>
      <c r="I89">
        <v>0.9060977002335685</v>
      </c>
    </row>
    <row r="90" spans="1:9">
      <c r="A90" s="1">
        <v>40632</v>
      </c>
      <c r="B90">
        <v>437.40062699999999</v>
      </c>
      <c r="C90">
        <v>0</v>
      </c>
      <c r="D90">
        <v>437.40062699999999</v>
      </c>
      <c r="E90">
        <v>437.40062699999999</v>
      </c>
      <c r="F90">
        <v>0.9134370910853935</v>
      </c>
      <c r="G90">
        <v>0</v>
      </c>
      <c r="H90">
        <v>0.9134370910853935</v>
      </c>
      <c r="I90">
        <v>0.9134370910853935</v>
      </c>
    </row>
    <row r="91" spans="1:9">
      <c r="A91" s="1">
        <v>40633</v>
      </c>
      <c r="B91">
        <v>437.40062699999999</v>
      </c>
      <c r="C91">
        <v>0</v>
      </c>
      <c r="D91">
        <v>437.40062699999999</v>
      </c>
      <c r="E91">
        <v>437.40062699999999</v>
      </c>
      <c r="F91">
        <v>0.92061038105140147</v>
      </c>
      <c r="G91">
        <v>0</v>
      </c>
      <c r="H91">
        <v>0.92061038105140147</v>
      </c>
      <c r="I91">
        <v>0.92061038105140147</v>
      </c>
    </row>
    <row r="92" spans="1:9">
      <c r="A92" s="1">
        <v>40634</v>
      </c>
      <c r="B92">
        <v>437.40062699999999</v>
      </c>
      <c r="C92">
        <v>0</v>
      </c>
      <c r="D92">
        <v>437.40062699999999</v>
      </c>
      <c r="E92">
        <v>437.40062699999999</v>
      </c>
      <c r="F92">
        <v>0.92778334240338345</v>
      </c>
      <c r="G92">
        <v>0</v>
      </c>
      <c r="H92">
        <v>0.92778334240338345</v>
      </c>
      <c r="I92">
        <v>0.92778334240338345</v>
      </c>
    </row>
    <row r="93" spans="1:9">
      <c r="A93" s="1">
        <v>40635</v>
      </c>
      <c r="B93">
        <v>437.40062699999999</v>
      </c>
      <c r="C93">
        <v>0</v>
      </c>
      <c r="D93">
        <v>437.40062699999999</v>
      </c>
      <c r="E93">
        <v>437.40062699999999</v>
      </c>
      <c r="F93">
        <v>0.93491337188936041</v>
      </c>
      <c r="G93">
        <v>0</v>
      </c>
      <c r="H93">
        <v>0.93491337188936041</v>
      </c>
      <c r="I93">
        <v>0.93491337188936041</v>
      </c>
    </row>
    <row r="94" spans="1:9">
      <c r="A94" s="1">
        <v>40636</v>
      </c>
      <c r="B94">
        <v>437.40062699999999</v>
      </c>
      <c r="C94">
        <v>0</v>
      </c>
      <c r="D94">
        <v>437.40062699999999</v>
      </c>
      <c r="E94">
        <v>437.40062699999999</v>
      </c>
      <c r="F94">
        <v>0.91478119727661844</v>
      </c>
      <c r="G94">
        <v>0</v>
      </c>
      <c r="H94">
        <v>0.91478119727661844</v>
      </c>
      <c r="I94">
        <v>0.91478119727661844</v>
      </c>
    </row>
    <row r="95" spans="1:9">
      <c r="A95" s="1">
        <v>40637</v>
      </c>
      <c r="B95">
        <v>437.40062699999999</v>
      </c>
      <c r="C95">
        <v>0</v>
      </c>
      <c r="D95">
        <v>437.40062699999999</v>
      </c>
      <c r="E95">
        <v>437.40062699999999</v>
      </c>
      <c r="F95">
        <v>0.87638327479513867</v>
      </c>
      <c r="G95">
        <v>0</v>
      </c>
      <c r="H95">
        <v>0.87638327479513867</v>
      </c>
      <c r="I95">
        <v>0.87638327479513867</v>
      </c>
    </row>
    <row r="96" spans="1:9">
      <c r="A96" s="1">
        <v>40638</v>
      </c>
      <c r="B96">
        <v>437.40062699999999</v>
      </c>
      <c r="C96">
        <v>0</v>
      </c>
      <c r="D96">
        <v>437.40062699999999</v>
      </c>
      <c r="E96">
        <v>437.40062699999999</v>
      </c>
      <c r="F96">
        <v>0.88566924906978539</v>
      </c>
      <c r="G96">
        <v>0</v>
      </c>
      <c r="H96">
        <v>0.88566924906978539</v>
      </c>
      <c r="I96">
        <v>0.88566924906978539</v>
      </c>
    </row>
    <row r="97" spans="1:9">
      <c r="A97" s="1">
        <v>40639</v>
      </c>
      <c r="B97">
        <v>437.40062699999999</v>
      </c>
      <c r="C97">
        <v>0</v>
      </c>
      <c r="D97">
        <v>437.40062699999999</v>
      </c>
      <c r="E97">
        <v>437.40062699999999</v>
      </c>
      <c r="F97">
        <v>0.89204950350459133</v>
      </c>
      <c r="G97">
        <v>0</v>
      </c>
      <c r="H97">
        <v>0.89204950350459133</v>
      </c>
      <c r="I97">
        <v>0.89204950350459133</v>
      </c>
    </row>
    <row r="98" spans="1:9">
      <c r="A98" s="1">
        <v>40640</v>
      </c>
      <c r="B98">
        <v>437.40062699999999</v>
      </c>
      <c r="C98">
        <v>0</v>
      </c>
      <c r="D98">
        <v>437.40062699999999</v>
      </c>
      <c r="E98">
        <v>437.40062699999999</v>
      </c>
      <c r="F98">
        <v>0.89848886743225076</v>
      </c>
      <c r="G98">
        <v>0</v>
      </c>
      <c r="H98">
        <v>0.89848886743225076</v>
      </c>
      <c r="I98">
        <v>0.89848886743225076</v>
      </c>
    </row>
    <row r="99" spans="1:9">
      <c r="A99" s="1">
        <v>40641</v>
      </c>
      <c r="B99">
        <v>437.40062699999999</v>
      </c>
      <c r="C99">
        <v>0</v>
      </c>
      <c r="D99">
        <v>437.40062699999999</v>
      </c>
      <c r="E99">
        <v>437.40062699999999</v>
      </c>
      <c r="F99">
        <v>0.90496481496949965</v>
      </c>
      <c r="G99">
        <v>0</v>
      </c>
      <c r="H99">
        <v>0.90496481496949965</v>
      </c>
      <c r="I99">
        <v>0.90496481496949965</v>
      </c>
    </row>
    <row r="100" spans="1:9">
      <c r="A100" s="1">
        <v>40642</v>
      </c>
      <c r="B100">
        <v>437.40062699999999</v>
      </c>
      <c r="C100">
        <v>0</v>
      </c>
      <c r="D100">
        <v>437.40062699999999</v>
      </c>
      <c r="E100">
        <v>437.40062699999999</v>
      </c>
      <c r="F100">
        <v>0.9118251387098647</v>
      </c>
      <c r="G100">
        <v>0</v>
      </c>
      <c r="H100">
        <v>0.9118251387098647</v>
      </c>
      <c r="I100">
        <v>0.9118251387098647</v>
      </c>
    </row>
    <row r="101" spans="1:9">
      <c r="A101" s="1">
        <v>40643</v>
      </c>
      <c r="B101">
        <v>437.40062699999999</v>
      </c>
      <c r="C101">
        <v>0</v>
      </c>
      <c r="D101">
        <v>437.40062699999999</v>
      </c>
      <c r="E101">
        <v>437.40062699999999</v>
      </c>
      <c r="F101">
        <v>0.74067194284000093</v>
      </c>
      <c r="G101">
        <v>0</v>
      </c>
      <c r="H101">
        <v>0.74067194284000093</v>
      </c>
      <c r="I101">
        <v>0.74067194284000093</v>
      </c>
    </row>
    <row r="102" spans="1:9">
      <c r="A102" s="1">
        <v>40644</v>
      </c>
      <c r="B102">
        <v>437.40062699999999</v>
      </c>
      <c r="C102">
        <v>0</v>
      </c>
      <c r="D102">
        <v>437.40062699999999</v>
      </c>
      <c r="E102">
        <v>437.40062699999999</v>
      </c>
      <c r="F102">
        <v>0.75678568365799481</v>
      </c>
      <c r="G102">
        <v>0</v>
      </c>
      <c r="H102">
        <v>0.75678568365799481</v>
      </c>
      <c r="I102">
        <v>0.75678568365799481</v>
      </c>
    </row>
    <row r="103" spans="1:9">
      <c r="A103" s="1">
        <v>40645</v>
      </c>
      <c r="B103">
        <v>437.40062699999999</v>
      </c>
      <c r="C103">
        <v>0</v>
      </c>
      <c r="D103">
        <v>437.40062699999999</v>
      </c>
      <c r="E103">
        <v>437.40062699999999</v>
      </c>
      <c r="F103">
        <v>0.76924669297514725</v>
      </c>
      <c r="G103">
        <v>0</v>
      </c>
      <c r="H103">
        <v>0.76924669297514725</v>
      </c>
      <c r="I103">
        <v>0.76924669297514725</v>
      </c>
    </row>
    <row r="104" spans="1:9">
      <c r="A104" s="1">
        <v>40646</v>
      </c>
      <c r="B104">
        <v>437.40062699999999</v>
      </c>
      <c r="C104">
        <v>0</v>
      </c>
      <c r="D104">
        <v>437.40062699999999</v>
      </c>
      <c r="E104">
        <v>437.40062699999999</v>
      </c>
      <c r="F104">
        <v>0.65769343613900066</v>
      </c>
      <c r="G104">
        <v>0</v>
      </c>
      <c r="H104">
        <v>0.65769343613900066</v>
      </c>
      <c r="I104">
        <v>0.65769343613900066</v>
      </c>
    </row>
    <row r="105" spans="1:9">
      <c r="A105" s="1">
        <v>40647</v>
      </c>
      <c r="B105">
        <v>437.40062699999999</v>
      </c>
      <c r="C105">
        <v>0</v>
      </c>
      <c r="D105">
        <v>437.40062699999999</v>
      </c>
      <c r="E105">
        <v>437.40062699999999</v>
      </c>
      <c r="F105">
        <v>0.67456786217818443</v>
      </c>
      <c r="G105">
        <v>0</v>
      </c>
      <c r="H105">
        <v>0.67456786217818443</v>
      </c>
      <c r="I105">
        <v>0.67456786217818443</v>
      </c>
    </row>
    <row r="106" spans="1:9">
      <c r="A106" s="1">
        <v>40648</v>
      </c>
      <c r="B106">
        <v>437.40062699999999</v>
      </c>
      <c r="C106">
        <v>0</v>
      </c>
      <c r="D106">
        <v>437.40062699999999</v>
      </c>
      <c r="E106">
        <v>437.40062699999999</v>
      </c>
      <c r="F106">
        <v>0.68846123402963266</v>
      </c>
      <c r="G106">
        <v>0</v>
      </c>
      <c r="H106">
        <v>0.68846123402963266</v>
      </c>
      <c r="I106">
        <v>0.68846123402963266</v>
      </c>
    </row>
    <row r="107" spans="1:9">
      <c r="A107" s="1">
        <v>40649</v>
      </c>
      <c r="B107">
        <v>437.40062699999999</v>
      </c>
      <c r="C107">
        <v>0</v>
      </c>
      <c r="D107">
        <v>437.40062699999999</v>
      </c>
      <c r="E107">
        <v>437.40062699999999</v>
      </c>
      <c r="F107">
        <v>0.7024130404045098</v>
      </c>
      <c r="G107">
        <v>0</v>
      </c>
      <c r="H107">
        <v>0.7024130404045098</v>
      </c>
      <c r="I107">
        <v>0.7024130404045098</v>
      </c>
    </row>
    <row r="108" spans="1:9">
      <c r="A108" s="1">
        <v>40650</v>
      </c>
      <c r="B108">
        <v>437.40062699999999</v>
      </c>
      <c r="C108">
        <v>0</v>
      </c>
      <c r="D108">
        <v>437.40062699999999</v>
      </c>
      <c r="E108">
        <v>437.40062699999999</v>
      </c>
      <c r="F108">
        <v>0.7166072584614771</v>
      </c>
      <c r="G108">
        <v>0</v>
      </c>
      <c r="H108">
        <v>0.7166072584614771</v>
      </c>
      <c r="I108">
        <v>0.7166072584614771</v>
      </c>
    </row>
    <row r="109" spans="1:9">
      <c r="A109" s="1">
        <v>40651</v>
      </c>
      <c r="B109">
        <v>437.40062699999999</v>
      </c>
      <c r="C109">
        <v>0</v>
      </c>
      <c r="D109">
        <v>437.40062699999999</v>
      </c>
      <c r="E109">
        <v>437.40062699999999</v>
      </c>
      <c r="F109">
        <v>0.73099112808810207</v>
      </c>
      <c r="G109">
        <v>0</v>
      </c>
      <c r="H109">
        <v>0.73099112808810207</v>
      </c>
      <c r="I109">
        <v>0.73099112808810207</v>
      </c>
    </row>
    <row r="110" spans="1:9">
      <c r="A110" s="1">
        <v>40652</v>
      </c>
      <c r="B110">
        <v>437.40062699999999</v>
      </c>
      <c r="C110">
        <v>0</v>
      </c>
      <c r="D110">
        <v>437.40062699999999</v>
      </c>
      <c r="E110">
        <v>437.40062699999999</v>
      </c>
      <c r="F110">
        <v>0.74552326876475217</v>
      </c>
      <c r="G110">
        <v>0</v>
      </c>
      <c r="H110">
        <v>0.74552326876475217</v>
      </c>
      <c r="I110">
        <v>0.74552326876475217</v>
      </c>
    </row>
    <row r="111" spans="1:9">
      <c r="A111" s="1">
        <v>40653</v>
      </c>
      <c r="B111">
        <v>437.40062699999999</v>
      </c>
      <c r="C111">
        <v>0</v>
      </c>
      <c r="D111">
        <v>437.40062699999999</v>
      </c>
      <c r="E111">
        <v>437.40062699999999</v>
      </c>
      <c r="F111">
        <v>0.76017130778913555</v>
      </c>
      <c r="G111">
        <v>0</v>
      </c>
      <c r="H111">
        <v>0.76017130778913555</v>
      </c>
      <c r="I111">
        <v>0.76017130778913555</v>
      </c>
    </row>
    <row r="112" spans="1:9">
      <c r="A112" s="1">
        <v>40654</v>
      </c>
      <c r="B112">
        <v>437.40062699999999</v>
      </c>
      <c r="C112">
        <v>0</v>
      </c>
      <c r="D112">
        <v>437.40062699999999</v>
      </c>
      <c r="E112">
        <v>437.40062699999999</v>
      </c>
      <c r="F112">
        <v>0.77491014214126841</v>
      </c>
      <c r="G112">
        <v>0</v>
      </c>
      <c r="H112">
        <v>0.77491014214126841</v>
      </c>
      <c r="I112">
        <v>0.77491014214126841</v>
      </c>
    </row>
    <row r="113" spans="1:9">
      <c r="A113" s="1">
        <v>40655</v>
      </c>
      <c r="B113">
        <v>437.40062699999999</v>
      </c>
      <c r="C113">
        <v>0</v>
      </c>
      <c r="D113">
        <v>437.40062699999999</v>
      </c>
      <c r="E113">
        <v>437.40062699999999</v>
      </c>
      <c r="F113">
        <v>0.78972074791097069</v>
      </c>
      <c r="G113">
        <v>0</v>
      </c>
      <c r="H113">
        <v>0.78972074791097069</v>
      </c>
      <c r="I113">
        <v>0.78972074791097069</v>
      </c>
    </row>
    <row r="114" spans="1:9">
      <c r="A114" s="1">
        <v>40656</v>
      </c>
      <c r="B114">
        <v>437.40062699999999</v>
      </c>
      <c r="C114">
        <v>0</v>
      </c>
      <c r="D114">
        <v>437.40062699999999</v>
      </c>
      <c r="E114">
        <v>437.40062699999999</v>
      </c>
      <c r="F114">
        <v>0.80458937261293439</v>
      </c>
      <c r="G114">
        <v>0</v>
      </c>
      <c r="H114">
        <v>0.80458937261293439</v>
      </c>
      <c r="I114">
        <v>0.80458937261293439</v>
      </c>
    </row>
    <row r="115" spans="1:9">
      <c r="A115" s="1">
        <v>40657</v>
      </c>
      <c r="B115">
        <v>437.40062699999999</v>
      </c>
      <c r="C115">
        <v>0</v>
      </c>
      <c r="D115">
        <v>437.40062699999999</v>
      </c>
      <c r="E115">
        <v>437.40062699999999</v>
      </c>
      <c r="F115">
        <v>0.81903605212255848</v>
      </c>
      <c r="G115">
        <v>0</v>
      </c>
      <c r="H115">
        <v>0.81903605212255848</v>
      </c>
      <c r="I115">
        <v>0.81903605212255848</v>
      </c>
    </row>
    <row r="116" spans="1:9">
      <c r="A116" s="1">
        <v>40658</v>
      </c>
      <c r="B116">
        <v>437.40062699999999</v>
      </c>
      <c r="C116">
        <v>0</v>
      </c>
      <c r="D116">
        <v>437.40062699999999</v>
      </c>
      <c r="E116">
        <v>437.40062699999999</v>
      </c>
      <c r="F116">
        <v>0.83304516579675836</v>
      </c>
      <c r="G116">
        <v>0</v>
      </c>
      <c r="H116">
        <v>0.83304516579675836</v>
      </c>
      <c r="I116">
        <v>0.83304516579675836</v>
      </c>
    </row>
    <row r="117" spans="1:9">
      <c r="A117" s="1">
        <v>40659</v>
      </c>
      <c r="B117">
        <v>437.40062699999999</v>
      </c>
      <c r="C117">
        <v>0</v>
      </c>
      <c r="D117">
        <v>437.40062699999999</v>
      </c>
      <c r="E117">
        <v>437.40062699999999</v>
      </c>
      <c r="F117">
        <v>0.84661955340495865</v>
      </c>
      <c r="G117">
        <v>0</v>
      </c>
      <c r="H117">
        <v>0.84661955340495865</v>
      </c>
      <c r="I117">
        <v>0.84661955340495865</v>
      </c>
    </row>
    <row r="118" spans="1:9">
      <c r="A118" s="1">
        <v>40660</v>
      </c>
      <c r="B118">
        <v>437.40062699999999</v>
      </c>
      <c r="C118">
        <v>0</v>
      </c>
      <c r="D118">
        <v>437.40062699999999</v>
      </c>
      <c r="E118">
        <v>437.40062699999999</v>
      </c>
      <c r="F118">
        <v>0.85976420536108566</v>
      </c>
      <c r="G118">
        <v>0</v>
      </c>
      <c r="H118">
        <v>0.85976420536108566</v>
      </c>
      <c r="I118">
        <v>0.85976420536108566</v>
      </c>
    </row>
    <row r="119" spans="1:9">
      <c r="A119" s="1">
        <v>40661</v>
      </c>
      <c r="B119">
        <v>437.40062699999999</v>
      </c>
      <c r="C119">
        <v>0</v>
      </c>
      <c r="D119">
        <v>437.40062699999999</v>
      </c>
      <c r="E119">
        <v>437.40062699999999</v>
      </c>
      <c r="F119">
        <v>0.87248601513178237</v>
      </c>
      <c r="G119">
        <v>0</v>
      </c>
      <c r="H119">
        <v>0.87248601513178237</v>
      </c>
      <c r="I119">
        <v>0.87248601513178237</v>
      </c>
    </row>
    <row r="120" spans="1:9">
      <c r="A120" s="1">
        <v>40662</v>
      </c>
      <c r="B120">
        <v>437.40062699999999</v>
      </c>
      <c r="C120">
        <v>0</v>
      </c>
      <c r="D120">
        <v>437.40062699999999</v>
      </c>
      <c r="E120">
        <v>437.40062699999999</v>
      </c>
      <c r="F120">
        <v>0.88479353548175899</v>
      </c>
      <c r="G120">
        <v>0</v>
      </c>
      <c r="H120">
        <v>0.88479353548175899</v>
      </c>
      <c r="I120">
        <v>0.88479353548175899</v>
      </c>
    </row>
    <row r="121" spans="1:9">
      <c r="A121" s="1">
        <v>40663</v>
      </c>
      <c r="B121">
        <v>437.40062699999999</v>
      </c>
      <c r="C121">
        <v>0</v>
      </c>
      <c r="D121">
        <v>437.40062699999999</v>
      </c>
      <c r="E121">
        <v>437.40062699999999</v>
      </c>
      <c r="F121">
        <v>0.89669674228637641</v>
      </c>
      <c r="G121">
        <v>0</v>
      </c>
      <c r="H121">
        <v>0.89669674228637641</v>
      </c>
      <c r="I121">
        <v>0.89669674228637641</v>
      </c>
    </row>
    <row r="122" spans="1:9">
      <c r="A122" s="1">
        <v>40664</v>
      </c>
      <c r="B122">
        <v>437.40062699999999</v>
      </c>
      <c r="C122">
        <v>0</v>
      </c>
      <c r="D122">
        <v>437.40062699999999</v>
      </c>
      <c r="E122">
        <v>437.40062699999999</v>
      </c>
      <c r="F122">
        <v>0.9082068089111569</v>
      </c>
      <c r="G122">
        <v>0</v>
      </c>
      <c r="H122">
        <v>0.9082068089111569</v>
      </c>
      <c r="I122">
        <v>0.9082068089111569</v>
      </c>
    </row>
    <row r="123" spans="1:9">
      <c r="A123" s="1">
        <v>40665</v>
      </c>
      <c r="B123">
        <v>437.40062699999999</v>
      </c>
      <c r="C123">
        <v>0</v>
      </c>
      <c r="D123">
        <v>437.40062699999999</v>
      </c>
      <c r="E123">
        <v>437.40062699999999</v>
      </c>
      <c r="F123">
        <v>0.91644091594338173</v>
      </c>
      <c r="G123">
        <v>0</v>
      </c>
      <c r="H123">
        <v>0.91644091594338173</v>
      </c>
      <c r="I123">
        <v>0.91644091594338173</v>
      </c>
    </row>
    <row r="124" spans="1:9">
      <c r="A124" s="1">
        <v>40666</v>
      </c>
      <c r="B124">
        <v>437.40062699999999</v>
      </c>
      <c r="C124">
        <v>0</v>
      </c>
      <c r="D124">
        <v>437.40062699999999</v>
      </c>
      <c r="E124">
        <v>437.40062699999999</v>
      </c>
      <c r="F124">
        <v>0.92735891909908419</v>
      </c>
      <c r="G124">
        <v>0</v>
      </c>
      <c r="H124">
        <v>0.92735891909908419</v>
      </c>
      <c r="I124">
        <v>0.92735891909908419</v>
      </c>
    </row>
    <row r="125" spans="1:9">
      <c r="A125" s="1">
        <v>40667</v>
      </c>
      <c r="B125">
        <v>437.40062699999999</v>
      </c>
      <c r="C125">
        <v>0</v>
      </c>
      <c r="D125">
        <v>437.40062699999999</v>
      </c>
      <c r="E125">
        <v>437.40062699999999</v>
      </c>
      <c r="F125">
        <v>0.93791659859098897</v>
      </c>
      <c r="G125">
        <v>0</v>
      </c>
      <c r="H125">
        <v>0.93791659859098897</v>
      </c>
      <c r="I125">
        <v>0.93791659859098897</v>
      </c>
    </row>
    <row r="126" spans="1:9">
      <c r="A126" s="1">
        <v>40668</v>
      </c>
      <c r="B126">
        <v>437.40062699999999</v>
      </c>
      <c r="C126">
        <v>0</v>
      </c>
      <c r="D126">
        <v>437.40062699999999</v>
      </c>
      <c r="E126">
        <v>437.40062699999999</v>
      </c>
      <c r="F126">
        <v>0.94812781077647135</v>
      </c>
      <c r="G126">
        <v>0</v>
      </c>
      <c r="H126">
        <v>0.94812781077647135</v>
      </c>
      <c r="I126">
        <v>0.94812781077647135</v>
      </c>
    </row>
    <row r="127" spans="1:9">
      <c r="A127" s="1">
        <v>40669</v>
      </c>
      <c r="B127">
        <v>437.40062699999999</v>
      </c>
      <c r="C127">
        <v>0</v>
      </c>
      <c r="D127">
        <v>437.40062699999999</v>
      </c>
      <c r="E127">
        <v>437.40062699999999</v>
      </c>
      <c r="F127">
        <v>0.95800675627365395</v>
      </c>
      <c r="G127">
        <v>0</v>
      </c>
      <c r="H127">
        <v>0.95800675627365395</v>
      </c>
      <c r="I127">
        <v>0.95800675627365395</v>
      </c>
    </row>
    <row r="128" spans="1:9">
      <c r="A128" s="1">
        <v>40670</v>
      </c>
      <c r="B128">
        <v>437.40062699999999</v>
      </c>
      <c r="C128">
        <v>0</v>
      </c>
      <c r="D128">
        <v>437.40062699999999</v>
      </c>
      <c r="E128">
        <v>437.40062699999999</v>
      </c>
      <c r="F128">
        <v>0.96756783982711048</v>
      </c>
      <c r="G128">
        <v>0</v>
      </c>
      <c r="H128">
        <v>0.96756783982711048</v>
      </c>
      <c r="I128">
        <v>0.96756783982711048</v>
      </c>
    </row>
    <row r="129" spans="1:9">
      <c r="A129" s="1">
        <v>40671</v>
      </c>
      <c r="B129">
        <v>437.40062699999999</v>
      </c>
      <c r="C129">
        <v>0</v>
      </c>
      <c r="D129">
        <v>437.40062699999999</v>
      </c>
      <c r="E129">
        <v>437.40062699999999</v>
      </c>
      <c r="F129">
        <v>0.9768255461687293</v>
      </c>
      <c r="G129">
        <v>0</v>
      </c>
      <c r="H129">
        <v>0.9768255461687293</v>
      </c>
      <c r="I129">
        <v>0.9768255461687293</v>
      </c>
    </row>
    <row r="130" spans="1:9">
      <c r="A130" s="1">
        <v>40672</v>
      </c>
      <c r="B130">
        <v>437.40062699999999</v>
      </c>
      <c r="C130">
        <v>0</v>
      </c>
      <c r="D130">
        <v>437.40062699999999</v>
      </c>
      <c r="E130">
        <v>437.40062699999999</v>
      </c>
      <c r="F130">
        <v>0.98579433126684157</v>
      </c>
      <c r="G130">
        <v>0</v>
      </c>
      <c r="H130">
        <v>0.98579433126684157</v>
      </c>
      <c r="I130">
        <v>0.98579433126684157</v>
      </c>
    </row>
    <row r="131" spans="1:9">
      <c r="A131" s="1">
        <v>40673</v>
      </c>
      <c r="B131">
        <v>437.40062699999999</v>
      </c>
      <c r="C131">
        <v>0</v>
      </c>
      <c r="D131">
        <v>437.40062699999999</v>
      </c>
      <c r="E131">
        <v>437.40062699999999</v>
      </c>
      <c r="F131">
        <v>0.99448852817299271</v>
      </c>
      <c r="G131">
        <v>0</v>
      </c>
      <c r="H131">
        <v>0.99448852817299271</v>
      </c>
      <c r="I131">
        <v>0.99448852817299271</v>
      </c>
    </row>
    <row r="132" spans="1:9">
      <c r="A132" s="1">
        <v>40674</v>
      </c>
      <c r="B132">
        <v>437.40062699999999</v>
      </c>
      <c r="C132">
        <v>0</v>
      </c>
      <c r="D132">
        <v>437.40062699999999</v>
      </c>
      <c r="E132">
        <v>437.40062699999999</v>
      </c>
      <c r="F132">
        <v>1.0029222665450104</v>
      </c>
      <c r="G132">
        <v>0</v>
      </c>
      <c r="H132">
        <v>1.0029222665450104</v>
      </c>
      <c r="I132">
        <v>1.0029222665450104</v>
      </c>
    </row>
    <row r="133" spans="1:9">
      <c r="A133" s="1">
        <v>40675</v>
      </c>
      <c r="B133">
        <v>437.40062699999999</v>
      </c>
      <c r="C133">
        <v>0</v>
      </c>
      <c r="D133">
        <v>437.40062699999999</v>
      </c>
      <c r="E133">
        <v>437.40062699999999</v>
      </c>
      <c r="F133">
        <v>1.0111094048400002</v>
      </c>
      <c r="G133">
        <v>0</v>
      </c>
      <c r="H133">
        <v>1.0111094048400002</v>
      </c>
      <c r="I133">
        <v>1.0111094048400002</v>
      </c>
    </row>
    <row r="134" spans="1:9">
      <c r="A134" s="1">
        <v>40676</v>
      </c>
      <c r="B134">
        <v>437.40062699999999</v>
      </c>
      <c r="C134">
        <v>0</v>
      </c>
      <c r="D134">
        <v>437.40062699999999</v>
      </c>
      <c r="E134">
        <v>437.40062699999999</v>
      </c>
      <c r="F134">
        <v>1.019063474124446</v>
      </c>
      <c r="G134">
        <v>0</v>
      </c>
      <c r="H134">
        <v>1.019063474124446</v>
      </c>
      <c r="I134">
        <v>1.019063474124446</v>
      </c>
    </row>
    <row r="135" spans="1:9">
      <c r="A135" s="1">
        <v>40677</v>
      </c>
      <c r="B135">
        <v>437.40062699999999</v>
      </c>
      <c r="C135">
        <v>0</v>
      </c>
      <c r="D135">
        <v>437.40062699999999</v>
      </c>
      <c r="E135">
        <v>437.40062699999999</v>
      </c>
      <c r="F135">
        <v>1.0267976324338504</v>
      </c>
      <c r="G135">
        <v>0</v>
      </c>
      <c r="H135">
        <v>1.0267976324338504</v>
      </c>
      <c r="I135">
        <v>1.0267976324338504</v>
      </c>
    </row>
    <row r="136" spans="1:9">
      <c r="A136" s="1">
        <v>40678</v>
      </c>
      <c r="B136">
        <v>437.40062699999999</v>
      </c>
      <c r="C136">
        <v>0</v>
      </c>
      <c r="D136">
        <v>437.40062699999999</v>
      </c>
      <c r="E136">
        <v>437.40062699999999</v>
      </c>
      <c r="F136">
        <v>1.0343246286250862</v>
      </c>
      <c r="G136">
        <v>0</v>
      </c>
      <c r="H136">
        <v>1.0343246286250862</v>
      </c>
      <c r="I136">
        <v>1.0343246286250862</v>
      </c>
    </row>
    <row r="137" spans="1:9">
      <c r="A137" s="1">
        <v>40679</v>
      </c>
      <c r="B137">
        <v>437.40062699999999</v>
      </c>
      <c r="C137">
        <v>0</v>
      </c>
      <c r="D137">
        <v>437.40062699999999</v>
      </c>
      <c r="E137">
        <v>437.40062699999999</v>
      </c>
      <c r="F137">
        <v>1.0134533366774046</v>
      </c>
      <c r="G137">
        <v>0</v>
      </c>
      <c r="H137">
        <v>1.0134533366774046</v>
      </c>
      <c r="I137">
        <v>1.0134533366774046</v>
      </c>
    </row>
    <row r="138" spans="1:9">
      <c r="A138" s="1">
        <v>40680</v>
      </c>
      <c r="B138">
        <v>437.40062699999999</v>
      </c>
      <c r="C138">
        <v>0</v>
      </c>
      <c r="D138">
        <v>437.40062699999999</v>
      </c>
      <c r="E138">
        <v>437.40062699999999</v>
      </c>
      <c r="F138">
        <v>1.0223417031726696</v>
      </c>
      <c r="G138">
        <v>0</v>
      </c>
      <c r="H138">
        <v>1.0223417031726696</v>
      </c>
      <c r="I138">
        <v>1.0223417031726696</v>
      </c>
    </row>
    <row r="139" spans="1:9">
      <c r="A139" s="1">
        <v>40681</v>
      </c>
      <c r="B139">
        <v>437.40062699999999</v>
      </c>
      <c r="C139">
        <v>0</v>
      </c>
      <c r="D139">
        <v>437.40062699999999</v>
      </c>
      <c r="E139">
        <v>437.40062699999999</v>
      </c>
      <c r="F139">
        <v>1.0309646620639243</v>
      </c>
      <c r="G139">
        <v>0</v>
      </c>
      <c r="H139">
        <v>1.0309646620639243</v>
      </c>
      <c r="I139">
        <v>1.0309646620639243</v>
      </c>
    </row>
    <row r="140" spans="1:9">
      <c r="A140" s="1">
        <v>40682</v>
      </c>
      <c r="B140">
        <v>437.40062699999999</v>
      </c>
      <c r="C140">
        <v>0</v>
      </c>
      <c r="D140">
        <v>437.40062699999999</v>
      </c>
      <c r="E140">
        <v>437.40062699999999</v>
      </c>
      <c r="F140">
        <v>1.0393363986242738</v>
      </c>
      <c r="G140">
        <v>0</v>
      </c>
      <c r="H140">
        <v>1.0393363986242738</v>
      </c>
      <c r="I140">
        <v>1.0393363986242738</v>
      </c>
    </row>
    <row r="141" spans="1:9">
      <c r="A141" s="1">
        <v>40683</v>
      </c>
      <c r="B141">
        <v>437.40062699999999</v>
      </c>
      <c r="C141">
        <v>0</v>
      </c>
      <c r="D141">
        <v>437.40062699999999</v>
      </c>
      <c r="E141">
        <v>437.40062699999999</v>
      </c>
      <c r="F141">
        <v>1.0474707547438806</v>
      </c>
      <c r="G141">
        <v>0</v>
      </c>
      <c r="H141">
        <v>1.0474707547438806</v>
      </c>
      <c r="I141">
        <v>1.0474707547438806</v>
      </c>
    </row>
    <row r="142" spans="1:9">
      <c r="A142" s="1">
        <v>40684</v>
      </c>
      <c r="B142">
        <v>437.40062699999999</v>
      </c>
      <c r="C142">
        <v>0</v>
      </c>
      <c r="D142">
        <v>437.40062699999999</v>
      </c>
      <c r="E142">
        <v>437.40062699999999</v>
      </c>
      <c r="F142">
        <v>1.0553811835057665</v>
      </c>
      <c r="G142">
        <v>0</v>
      </c>
      <c r="H142">
        <v>1.0553811835057665</v>
      </c>
      <c r="I142">
        <v>1.0553811835057665</v>
      </c>
    </row>
    <row r="143" spans="1:9">
      <c r="A143" s="1">
        <v>40685</v>
      </c>
      <c r="B143">
        <v>437.40062699999999</v>
      </c>
      <c r="C143">
        <v>0</v>
      </c>
      <c r="D143">
        <v>437.40062699999999</v>
      </c>
      <c r="E143">
        <v>437.40062699999999</v>
      </c>
      <c r="F143">
        <v>1.0630807133577005</v>
      </c>
      <c r="G143">
        <v>0</v>
      </c>
      <c r="H143">
        <v>1.0630807133577005</v>
      </c>
      <c r="I143">
        <v>1.0630807133577005</v>
      </c>
    </row>
    <row r="144" spans="1:9">
      <c r="A144" s="1">
        <v>40686</v>
      </c>
      <c r="B144">
        <v>437.40062699999999</v>
      </c>
      <c r="C144">
        <v>0</v>
      </c>
      <c r="D144">
        <v>437.40062699999999</v>
      </c>
      <c r="E144">
        <v>437.40062699999999</v>
      </c>
      <c r="F144">
        <v>1.0705819208321232</v>
      </c>
      <c r="G144">
        <v>0</v>
      </c>
      <c r="H144">
        <v>1.0705819208321232</v>
      </c>
      <c r="I144">
        <v>1.0705819208321232</v>
      </c>
    </row>
    <row r="145" spans="1:9">
      <c r="A145" s="1">
        <v>40687</v>
      </c>
      <c r="B145">
        <v>437.40062699999999</v>
      </c>
      <c r="C145">
        <v>0</v>
      </c>
      <c r="D145">
        <v>437.40062699999999</v>
      </c>
      <c r="E145">
        <v>437.40062699999999</v>
      </c>
      <c r="F145">
        <v>1.077896910814403</v>
      </c>
      <c r="G145">
        <v>0</v>
      </c>
      <c r="H145">
        <v>1.077896910814403</v>
      </c>
      <c r="I145">
        <v>1.077896910814403</v>
      </c>
    </row>
    <row r="146" spans="1:9">
      <c r="A146" s="1">
        <v>40688</v>
      </c>
      <c r="B146">
        <v>437.40062699999999</v>
      </c>
      <c r="C146">
        <v>0</v>
      </c>
      <c r="D146">
        <v>437.40062699999999</v>
      </c>
      <c r="E146">
        <v>437.40062699999999</v>
      </c>
      <c r="F146">
        <v>1.0850373034183518</v>
      </c>
      <c r="G146">
        <v>0</v>
      </c>
      <c r="H146">
        <v>1.0850373034183518</v>
      </c>
      <c r="I146">
        <v>1.0850373034183518</v>
      </c>
    </row>
    <row r="147" spans="1:9">
      <c r="A147" s="1">
        <v>40689</v>
      </c>
      <c r="B147">
        <v>437.40062699999999</v>
      </c>
      <c r="C147">
        <v>0</v>
      </c>
      <c r="D147">
        <v>437.40062699999999</v>
      </c>
      <c r="E147">
        <v>437.40062699999999</v>
      </c>
      <c r="F147">
        <v>1.0920142265932551</v>
      </c>
      <c r="G147">
        <v>0</v>
      </c>
      <c r="H147">
        <v>1.0920142265932551</v>
      </c>
      <c r="I147">
        <v>1.0920142265932551</v>
      </c>
    </row>
    <row r="148" spans="1:9">
      <c r="A148" s="1">
        <v>40690</v>
      </c>
      <c r="B148">
        <v>437.40062699999999</v>
      </c>
      <c r="C148">
        <v>0</v>
      </c>
      <c r="D148">
        <v>437.40062699999999</v>
      </c>
      <c r="E148">
        <v>437.40062699999999</v>
      </c>
      <c r="F148">
        <v>1.0988383136557571</v>
      </c>
      <c r="G148">
        <v>0</v>
      </c>
      <c r="H148">
        <v>1.0988383136557571</v>
      </c>
      <c r="I148">
        <v>1.0988383136557571</v>
      </c>
    </row>
    <row r="149" spans="1:9">
      <c r="A149" s="1">
        <v>40691</v>
      </c>
      <c r="B149">
        <v>437.40062699999999</v>
      </c>
      <c r="C149">
        <v>0</v>
      </c>
      <c r="D149">
        <v>437.40062699999999</v>
      </c>
      <c r="E149">
        <v>437.40062699999999</v>
      </c>
      <c r="F149">
        <v>1.1055197050103827</v>
      </c>
      <c r="G149">
        <v>0</v>
      </c>
      <c r="H149">
        <v>1.1055197050103827</v>
      </c>
      <c r="I149">
        <v>1.1055197050103827</v>
      </c>
    </row>
    <row r="150" spans="1:9">
      <c r="A150" s="1">
        <v>40692</v>
      </c>
      <c r="B150">
        <v>437.40062699999999</v>
      </c>
      <c r="C150">
        <v>0</v>
      </c>
      <c r="D150">
        <v>437.40062699999999</v>
      </c>
      <c r="E150">
        <v>437.40062699999999</v>
      </c>
      <c r="F150">
        <v>1.1120680533924319</v>
      </c>
      <c r="G150">
        <v>0</v>
      </c>
      <c r="H150">
        <v>1.1120680533924319</v>
      </c>
      <c r="I150">
        <v>1.1120680533924319</v>
      </c>
    </row>
    <row r="151" spans="1:9">
      <c r="A151" s="1">
        <v>40693</v>
      </c>
      <c r="B151">
        <v>437.40062699999999</v>
      </c>
      <c r="C151">
        <v>0</v>
      </c>
      <c r="D151">
        <v>437.40062699999999</v>
      </c>
      <c r="E151">
        <v>437.40062699999999</v>
      </c>
      <c r="F151">
        <v>1.1184925320350334</v>
      </c>
      <c r="G151">
        <v>0</v>
      </c>
      <c r="H151">
        <v>1.1184925320350334</v>
      </c>
      <c r="I151">
        <v>1.1184925320350334</v>
      </c>
    </row>
    <row r="152" spans="1:9">
      <c r="A152" s="1">
        <v>40694</v>
      </c>
      <c r="B152">
        <v>437.40062699999999</v>
      </c>
      <c r="C152">
        <v>0</v>
      </c>
      <c r="D152">
        <v>437.40062699999999</v>
      </c>
      <c r="E152">
        <v>437.40062699999999</v>
      </c>
      <c r="F152">
        <v>1.1248018452272162</v>
      </c>
      <c r="G152">
        <v>0</v>
      </c>
      <c r="H152">
        <v>1.1248018452272162</v>
      </c>
      <c r="I152">
        <v>1.1248018452272162</v>
      </c>
    </row>
    <row r="153" spans="1:9">
      <c r="A153" s="1">
        <v>40695</v>
      </c>
      <c r="B153">
        <v>437.40062699999999</v>
      </c>
      <c r="C153">
        <v>0</v>
      </c>
      <c r="D153">
        <v>437.40062699999999</v>
      </c>
      <c r="E153">
        <v>437.40062699999999</v>
      </c>
      <c r="F153">
        <v>1.1310042407912877</v>
      </c>
      <c r="G153">
        <v>0</v>
      </c>
      <c r="H153">
        <v>1.1310042407912877</v>
      </c>
      <c r="I153">
        <v>1.1310042407912877</v>
      </c>
    </row>
    <row r="154" spans="1:9">
      <c r="A154" s="1">
        <v>40696</v>
      </c>
      <c r="B154">
        <v>437.40062699999999</v>
      </c>
      <c r="C154">
        <v>0</v>
      </c>
      <c r="D154">
        <v>437.40062699999999</v>
      </c>
      <c r="E154">
        <v>437.40062699999999</v>
      </c>
      <c r="F154">
        <v>1.1371075240650483</v>
      </c>
      <c r="G154">
        <v>0</v>
      </c>
      <c r="H154">
        <v>1.1371075240650483</v>
      </c>
      <c r="I154">
        <v>1.1371075240650483</v>
      </c>
    </row>
    <row r="155" spans="1:9">
      <c r="A155" s="1">
        <v>40697</v>
      </c>
      <c r="B155">
        <v>437.40062699999999</v>
      </c>
      <c r="C155">
        <v>0</v>
      </c>
      <c r="D155">
        <v>437.40062699999999</v>
      </c>
      <c r="E155">
        <v>437.40062699999999</v>
      </c>
      <c r="F155">
        <v>1.143119073027238</v>
      </c>
      <c r="G155">
        <v>0</v>
      </c>
      <c r="H155">
        <v>1.143119073027238</v>
      </c>
      <c r="I155">
        <v>1.143119073027238</v>
      </c>
    </row>
    <row r="156" spans="1:9">
      <c r="A156" s="1">
        <v>40698</v>
      </c>
      <c r="B156">
        <v>437.40062699999999</v>
      </c>
      <c r="C156">
        <v>0</v>
      </c>
      <c r="D156">
        <v>437.40062699999999</v>
      </c>
      <c r="E156">
        <v>437.40062699999999</v>
      </c>
      <c r="F156">
        <v>1.1490458542529489</v>
      </c>
      <c r="G156">
        <v>0</v>
      </c>
      <c r="H156">
        <v>1.1490458542529489</v>
      </c>
      <c r="I156">
        <v>1.1490458542529489</v>
      </c>
    </row>
    <row r="157" spans="1:9">
      <c r="A157" s="1">
        <v>40699</v>
      </c>
      <c r="B157">
        <v>437.40062699999999</v>
      </c>
      <c r="C157">
        <v>0</v>
      </c>
      <c r="D157">
        <v>437.40062699999999</v>
      </c>
      <c r="E157">
        <v>437.40062699999999</v>
      </c>
      <c r="F157">
        <v>1.1548944394296261</v>
      </c>
      <c r="G157">
        <v>0</v>
      </c>
      <c r="H157">
        <v>1.1548944394296261</v>
      </c>
      <c r="I157">
        <v>1.1548944394296261</v>
      </c>
    </row>
    <row r="158" spans="1:9">
      <c r="A158" s="1">
        <v>40700</v>
      </c>
      <c r="B158">
        <v>437.40062699999999</v>
      </c>
      <c r="C158">
        <v>0</v>
      </c>
      <c r="D158">
        <v>437.40062699999999</v>
      </c>
      <c r="E158">
        <v>437.40062699999999</v>
      </c>
      <c r="F158">
        <v>1.1606710222037855</v>
      </c>
      <c r="G158">
        <v>0</v>
      </c>
      <c r="H158">
        <v>1.1606710222037855</v>
      </c>
      <c r="I158">
        <v>1.1606710222037855</v>
      </c>
    </row>
    <row r="159" spans="1:9">
      <c r="A159" s="1">
        <v>40701</v>
      </c>
      <c r="B159">
        <v>437.40062699999999</v>
      </c>
      <c r="C159">
        <v>0</v>
      </c>
      <c r="D159">
        <v>437.40062699999999</v>
      </c>
      <c r="E159">
        <v>437.40062699999999</v>
      </c>
      <c r="F159">
        <v>1.1663814351639723</v>
      </c>
      <c r="G159">
        <v>0</v>
      </c>
      <c r="H159">
        <v>1.1663814351639723</v>
      </c>
      <c r="I159">
        <v>1.1663814351639723</v>
      </c>
    </row>
    <row r="160" spans="1:9">
      <c r="A160" s="1">
        <v>40702</v>
      </c>
      <c r="B160">
        <v>437.40062699999999</v>
      </c>
      <c r="C160">
        <v>0</v>
      </c>
      <c r="D160">
        <v>437.40062699999999</v>
      </c>
      <c r="E160">
        <v>437.40062699999999</v>
      </c>
      <c r="F160">
        <v>0.98780933878820998</v>
      </c>
      <c r="G160">
        <v>0</v>
      </c>
      <c r="H160">
        <v>0.98780933878820998</v>
      </c>
      <c r="I160">
        <v>0.98780933878820998</v>
      </c>
    </row>
    <row r="161" spans="1:9">
      <c r="A161" s="1">
        <v>40703</v>
      </c>
      <c r="B161">
        <v>437.40062699999999</v>
      </c>
      <c r="C161">
        <v>0</v>
      </c>
      <c r="D161">
        <v>437.40062699999999</v>
      </c>
      <c r="E161">
        <v>437.40062699999999</v>
      </c>
      <c r="F161">
        <v>0.98134806070749758</v>
      </c>
      <c r="G161">
        <v>0</v>
      </c>
      <c r="H161">
        <v>0.98134806070749758</v>
      </c>
      <c r="I161">
        <v>0.98134806070749758</v>
      </c>
    </row>
    <row r="162" spans="1:9">
      <c r="A162" s="1">
        <v>40704</v>
      </c>
      <c r="B162">
        <v>437.40062699999999</v>
      </c>
      <c r="C162">
        <v>0</v>
      </c>
      <c r="D162">
        <v>437.40062699999999</v>
      </c>
      <c r="E162">
        <v>437.40062699999999</v>
      </c>
      <c r="F162">
        <v>0.7743686924248564</v>
      </c>
      <c r="G162">
        <v>0</v>
      </c>
      <c r="H162">
        <v>0.7743686924248564</v>
      </c>
      <c r="I162">
        <v>0.7743686924248564</v>
      </c>
    </row>
    <row r="163" spans="1:9">
      <c r="A163" s="1">
        <v>40705</v>
      </c>
      <c r="B163">
        <v>437.40062699999999</v>
      </c>
      <c r="C163">
        <v>0</v>
      </c>
      <c r="D163">
        <v>437.40062699999999</v>
      </c>
      <c r="E163">
        <v>437.40062699999999</v>
      </c>
      <c r="F163">
        <v>0.79777790054577613</v>
      </c>
      <c r="G163">
        <v>0</v>
      </c>
      <c r="H163">
        <v>0.79777790054577613</v>
      </c>
      <c r="I163">
        <v>0.79777790054577613</v>
      </c>
    </row>
    <row r="164" spans="1:9">
      <c r="A164" s="1">
        <v>40706</v>
      </c>
      <c r="B164">
        <v>437.40062699999999</v>
      </c>
      <c r="C164">
        <v>0</v>
      </c>
      <c r="D164">
        <v>437.40062699999999</v>
      </c>
      <c r="E164">
        <v>437.40062699999999</v>
      </c>
      <c r="F164">
        <v>0.82085456146199753</v>
      </c>
      <c r="G164">
        <v>0</v>
      </c>
      <c r="H164">
        <v>0.82085456146199753</v>
      </c>
      <c r="I164">
        <v>0.82085456146199753</v>
      </c>
    </row>
    <row r="165" spans="1:9">
      <c r="A165" s="1">
        <v>40707</v>
      </c>
      <c r="B165">
        <v>437.40062699999999</v>
      </c>
      <c r="C165">
        <v>0</v>
      </c>
      <c r="D165">
        <v>437.40062699999999</v>
      </c>
      <c r="E165">
        <v>437.40062699999999</v>
      </c>
      <c r="F165">
        <v>0.84355724201548465</v>
      </c>
      <c r="G165">
        <v>0</v>
      </c>
      <c r="H165">
        <v>0.84355724201548465</v>
      </c>
      <c r="I165">
        <v>0.84355724201548465</v>
      </c>
    </row>
    <row r="166" spans="1:9">
      <c r="A166" s="1">
        <v>40708</v>
      </c>
      <c r="B166">
        <v>437.40062699999999</v>
      </c>
      <c r="C166">
        <v>0</v>
      </c>
      <c r="D166">
        <v>437.40062699999999</v>
      </c>
      <c r="E166">
        <v>437.40062699999999</v>
      </c>
      <c r="F166">
        <v>0.86584884358711112</v>
      </c>
      <c r="G166">
        <v>0</v>
      </c>
      <c r="H166">
        <v>0.86584884358711112</v>
      </c>
      <c r="I166">
        <v>0.86584884358711112</v>
      </c>
    </row>
    <row r="167" spans="1:9">
      <c r="A167" s="1">
        <v>40709</v>
      </c>
      <c r="B167">
        <v>437.40062699999999</v>
      </c>
      <c r="C167">
        <v>0</v>
      </c>
      <c r="D167">
        <v>437.40062699999999</v>
      </c>
      <c r="E167">
        <v>437.40062699999999</v>
      </c>
      <c r="F167">
        <v>0.88769674385889596</v>
      </c>
      <c r="G167">
        <v>0</v>
      </c>
      <c r="H167">
        <v>0.88769674385889596</v>
      </c>
      <c r="I167">
        <v>0.88769674385889596</v>
      </c>
    </row>
    <row r="168" spans="1:9">
      <c r="A168" s="1">
        <v>40710</v>
      </c>
      <c r="B168">
        <v>437.40062699999999</v>
      </c>
      <c r="C168">
        <v>0</v>
      </c>
      <c r="D168">
        <v>437.40062699999999</v>
      </c>
      <c r="E168">
        <v>437.40062699999999</v>
      </c>
      <c r="F168">
        <v>0.90907285948525518</v>
      </c>
      <c r="G168">
        <v>0</v>
      </c>
      <c r="H168">
        <v>0.90907285948525518</v>
      </c>
      <c r="I168">
        <v>0.90907285948525518</v>
      </c>
    </row>
    <row r="169" spans="1:9">
      <c r="A169" s="1">
        <v>40711</v>
      </c>
      <c r="B169">
        <v>437.40062699999999</v>
      </c>
      <c r="C169">
        <v>0</v>
      </c>
      <c r="D169">
        <v>437.40062699999999</v>
      </c>
      <c r="E169">
        <v>437.40062699999999</v>
      </c>
      <c r="F169">
        <v>0.92995363486942384</v>
      </c>
      <c r="G169">
        <v>0</v>
      </c>
      <c r="H169">
        <v>0.92995363486942384</v>
      </c>
      <c r="I169">
        <v>0.92995363486942384</v>
      </c>
    </row>
    <row r="170" spans="1:9">
      <c r="A170" s="1">
        <v>40712</v>
      </c>
      <c r="B170">
        <v>437.40062699999999</v>
      </c>
      <c r="C170">
        <v>0</v>
      </c>
      <c r="D170">
        <v>437.40062699999999</v>
      </c>
      <c r="E170">
        <v>437.40062699999999</v>
      </c>
      <c r="F170">
        <v>0.9487039048313437</v>
      </c>
      <c r="G170">
        <v>0</v>
      </c>
      <c r="H170">
        <v>0.9487039048313437</v>
      </c>
      <c r="I170">
        <v>0.9487039048313437</v>
      </c>
    </row>
    <row r="171" spans="1:9">
      <c r="A171" s="1">
        <v>40713</v>
      </c>
      <c r="B171">
        <v>437.40062699999999</v>
      </c>
      <c r="C171">
        <v>0</v>
      </c>
      <c r="D171">
        <v>437.40062699999999</v>
      </c>
      <c r="E171">
        <v>437.40062699999999</v>
      </c>
      <c r="F171">
        <v>0.96860095061036999</v>
      </c>
      <c r="G171">
        <v>0</v>
      </c>
      <c r="H171">
        <v>0.96860095061036999</v>
      </c>
      <c r="I171">
        <v>0.96860095061036999</v>
      </c>
    </row>
    <row r="172" spans="1:9">
      <c r="A172" s="1">
        <v>40714</v>
      </c>
      <c r="B172">
        <v>437.40062699999999</v>
      </c>
      <c r="C172">
        <v>0</v>
      </c>
      <c r="D172">
        <v>437.40062699999999</v>
      </c>
      <c r="E172">
        <v>437.40062699999999</v>
      </c>
      <c r="F172">
        <v>0.98795875167614899</v>
      </c>
      <c r="G172">
        <v>0</v>
      </c>
      <c r="H172">
        <v>0.98795875167614899</v>
      </c>
      <c r="I172">
        <v>0.98795875167614899</v>
      </c>
    </row>
    <row r="173" spans="1:9">
      <c r="A173" s="1">
        <v>40715</v>
      </c>
      <c r="B173">
        <v>437.40062699999999</v>
      </c>
      <c r="C173">
        <v>0</v>
      </c>
      <c r="D173">
        <v>437.40062699999999</v>
      </c>
      <c r="E173">
        <v>437.40062699999999</v>
      </c>
      <c r="F173">
        <v>1.0067701580421691</v>
      </c>
      <c r="G173">
        <v>0</v>
      </c>
      <c r="H173">
        <v>1.0067701580421691</v>
      </c>
      <c r="I173">
        <v>1.0067701580421691</v>
      </c>
    </row>
    <row r="174" spans="1:9">
      <c r="A174" s="1">
        <v>40716</v>
      </c>
      <c r="B174">
        <v>437.40062699999999</v>
      </c>
      <c r="C174">
        <v>0</v>
      </c>
      <c r="D174">
        <v>437.40062699999999</v>
      </c>
      <c r="E174">
        <v>437.40062699999999</v>
      </c>
      <c r="F174">
        <v>1.0250316800022761</v>
      </c>
      <c r="G174">
        <v>0</v>
      </c>
      <c r="H174">
        <v>1.0250316800022761</v>
      </c>
      <c r="I174">
        <v>1.0250316800022761</v>
      </c>
    </row>
    <row r="175" spans="1:9">
      <c r="A175" s="1">
        <v>40717</v>
      </c>
      <c r="B175">
        <v>437.40062699999999</v>
      </c>
      <c r="C175">
        <v>0</v>
      </c>
      <c r="D175">
        <v>437.40062699999999</v>
      </c>
      <c r="E175">
        <v>437.40062699999999</v>
      </c>
      <c r="F175">
        <v>1.0427432040826565</v>
      </c>
      <c r="G175">
        <v>0</v>
      </c>
      <c r="H175">
        <v>1.0427432040826565</v>
      </c>
      <c r="I175">
        <v>1.0427432040826565</v>
      </c>
    </row>
    <row r="176" spans="1:9">
      <c r="A176" s="1">
        <v>40718</v>
      </c>
      <c r="B176">
        <v>437.40062699999999</v>
      </c>
      <c r="C176">
        <v>0</v>
      </c>
      <c r="D176">
        <v>437.40062699999999</v>
      </c>
      <c r="E176">
        <v>437.40062699999999</v>
      </c>
      <c r="F176">
        <v>1.059907692625782</v>
      </c>
      <c r="G176">
        <v>0</v>
      </c>
      <c r="H176">
        <v>1.059907692625782</v>
      </c>
      <c r="I176">
        <v>1.059907692625782</v>
      </c>
    </row>
    <row r="177" spans="1:9">
      <c r="A177" s="1">
        <v>40719</v>
      </c>
      <c r="B177">
        <v>437.40062699999999</v>
      </c>
      <c r="C177">
        <v>0</v>
      </c>
      <c r="D177">
        <v>437.40062699999999</v>
      </c>
      <c r="E177">
        <v>437.40062699999999</v>
      </c>
      <c r="F177">
        <v>1.0765308745585329</v>
      </c>
      <c r="G177">
        <v>0</v>
      </c>
      <c r="H177">
        <v>1.0765308745585329</v>
      </c>
      <c r="I177">
        <v>1.0765308745585329</v>
      </c>
    </row>
    <row r="178" spans="1:9">
      <c r="A178" s="1">
        <v>40720</v>
      </c>
      <c r="B178">
        <v>437.40062699999999</v>
      </c>
      <c r="C178">
        <v>0</v>
      </c>
      <c r="D178">
        <v>437.40062699999999</v>
      </c>
      <c r="E178">
        <v>437.40062699999999</v>
      </c>
      <c r="F178">
        <v>1.092620934066004</v>
      </c>
      <c r="G178">
        <v>0</v>
      </c>
      <c r="H178">
        <v>1.092620934066004</v>
      </c>
      <c r="I178">
        <v>1.092620934066004</v>
      </c>
    </row>
    <row r="179" spans="1:9">
      <c r="A179" s="1">
        <v>40721</v>
      </c>
      <c r="B179">
        <v>437.40062699999999</v>
      </c>
      <c r="C179">
        <v>0</v>
      </c>
      <c r="D179">
        <v>437.40062699999999</v>
      </c>
      <c r="E179">
        <v>437.40062699999999</v>
      </c>
      <c r="F179">
        <v>0.97858825353798773</v>
      </c>
      <c r="G179">
        <v>0</v>
      </c>
      <c r="H179">
        <v>0.97858825353798773</v>
      </c>
      <c r="I179">
        <v>0.97858825353798773</v>
      </c>
    </row>
    <row r="180" spans="1:9">
      <c r="A180" s="1">
        <v>40722</v>
      </c>
      <c r="B180">
        <v>437.40062699999999</v>
      </c>
      <c r="C180">
        <v>0</v>
      </c>
      <c r="D180">
        <v>437.40062699999999</v>
      </c>
      <c r="E180">
        <v>437.40062699999999</v>
      </c>
      <c r="F180">
        <v>0.99931843525189368</v>
      </c>
      <c r="G180">
        <v>0</v>
      </c>
      <c r="H180">
        <v>0.99931843525189368</v>
      </c>
      <c r="I180">
        <v>0.99931843525189368</v>
      </c>
    </row>
    <row r="181" spans="1:9">
      <c r="A181" s="1">
        <v>40723</v>
      </c>
      <c r="B181">
        <v>437.40062699999999</v>
      </c>
      <c r="C181">
        <v>0</v>
      </c>
      <c r="D181">
        <v>437.40062699999999</v>
      </c>
      <c r="E181">
        <v>437.40062699999999</v>
      </c>
      <c r="F181">
        <v>1.0194919519273522</v>
      </c>
      <c r="G181">
        <v>0</v>
      </c>
      <c r="H181">
        <v>1.0194919519273522</v>
      </c>
      <c r="I181">
        <v>1.0194919519273522</v>
      </c>
    </row>
    <row r="182" spans="1:9">
      <c r="A182" s="1">
        <v>40724</v>
      </c>
      <c r="B182">
        <v>437.40062699999999</v>
      </c>
      <c r="C182">
        <v>0</v>
      </c>
      <c r="D182">
        <v>437.40062699999999</v>
      </c>
      <c r="E182">
        <v>437.40062699999999</v>
      </c>
      <c r="F182">
        <v>1.0391005715693866</v>
      </c>
      <c r="G182">
        <v>0</v>
      </c>
      <c r="H182">
        <v>1.0391005715693866</v>
      </c>
      <c r="I182">
        <v>1.0391005715693866</v>
      </c>
    </row>
    <row r="183" spans="1:9">
      <c r="A183" s="1">
        <v>40725</v>
      </c>
      <c r="B183">
        <v>437.40062699999999</v>
      </c>
      <c r="C183">
        <v>0</v>
      </c>
      <c r="D183">
        <v>437.40062699999999</v>
      </c>
      <c r="E183">
        <v>437.40062699999999</v>
      </c>
      <c r="F183">
        <v>1.0581399129081954</v>
      </c>
      <c r="G183">
        <v>0</v>
      </c>
      <c r="H183">
        <v>1.0581399129081954</v>
      </c>
      <c r="I183">
        <v>1.0581399129081954</v>
      </c>
    </row>
    <row r="184" spans="1:9">
      <c r="A184" s="1">
        <v>40726</v>
      </c>
      <c r="B184">
        <v>437.40062699999999</v>
      </c>
      <c r="C184">
        <v>0</v>
      </c>
      <c r="D184">
        <v>437.40062699999999</v>
      </c>
      <c r="E184">
        <v>437.40062699999999</v>
      </c>
      <c r="F184">
        <v>1.0765705276066262</v>
      </c>
      <c r="G184">
        <v>0</v>
      </c>
      <c r="H184">
        <v>1.0765705276066262</v>
      </c>
      <c r="I184">
        <v>1.0765705276066262</v>
      </c>
    </row>
    <row r="185" spans="1:9">
      <c r="A185" s="1">
        <v>40727</v>
      </c>
      <c r="B185">
        <v>437.40062699999999</v>
      </c>
      <c r="C185">
        <v>0</v>
      </c>
      <c r="D185">
        <v>437.40062699999999</v>
      </c>
      <c r="E185">
        <v>437.40062699999999</v>
      </c>
      <c r="F185">
        <v>1.0928461212773872</v>
      </c>
      <c r="G185">
        <v>0</v>
      </c>
      <c r="H185">
        <v>1.0928461212773872</v>
      </c>
      <c r="I185">
        <v>1.0928461212773872</v>
      </c>
    </row>
    <row r="186" spans="1:9">
      <c r="A186" s="1">
        <v>40728</v>
      </c>
      <c r="B186">
        <v>437.40062699999999</v>
      </c>
      <c r="C186">
        <v>0</v>
      </c>
      <c r="D186">
        <v>437.40062699999999</v>
      </c>
      <c r="E186">
        <v>437.40062699999999</v>
      </c>
      <c r="F186">
        <v>1.1102629240008526</v>
      </c>
      <c r="G186">
        <v>0</v>
      </c>
      <c r="H186">
        <v>1.1102629240008526</v>
      </c>
      <c r="I186">
        <v>1.1102629240008526</v>
      </c>
    </row>
    <row r="187" spans="1:9">
      <c r="A187" s="1">
        <v>40729</v>
      </c>
      <c r="B187">
        <v>437.40062699999999</v>
      </c>
      <c r="C187">
        <v>0</v>
      </c>
      <c r="D187">
        <v>437.40062699999999</v>
      </c>
      <c r="E187">
        <v>437.40062699999999</v>
      </c>
      <c r="F187">
        <v>1.1271240200831314</v>
      </c>
      <c r="G187">
        <v>0</v>
      </c>
      <c r="H187">
        <v>1.1271240200831314</v>
      </c>
      <c r="I187">
        <v>1.1271240200831314</v>
      </c>
    </row>
    <row r="188" spans="1:9">
      <c r="A188" s="1">
        <v>40730</v>
      </c>
      <c r="B188">
        <v>437.40062699999999</v>
      </c>
      <c r="C188">
        <v>0</v>
      </c>
      <c r="D188">
        <v>437.40062699999999</v>
      </c>
      <c r="E188">
        <v>437.40062699999999</v>
      </c>
      <c r="F188">
        <v>1.1434394154530767</v>
      </c>
      <c r="G188">
        <v>0</v>
      </c>
      <c r="H188">
        <v>1.1434394154530767</v>
      </c>
      <c r="I188">
        <v>1.1434394154530767</v>
      </c>
    </row>
    <row r="189" spans="1:9">
      <c r="A189" s="1">
        <v>40731</v>
      </c>
      <c r="B189">
        <v>437.40062699999999</v>
      </c>
      <c r="C189">
        <v>0</v>
      </c>
      <c r="D189">
        <v>437.40062699999999</v>
      </c>
      <c r="E189">
        <v>437.40062699999999</v>
      </c>
      <c r="F189">
        <v>1.1592211339312128</v>
      </c>
      <c r="G189">
        <v>0</v>
      </c>
      <c r="H189">
        <v>1.1592211339312128</v>
      </c>
      <c r="I189">
        <v>1.1592211339312128</v>
      </c>
    </row>
    <row r="190" spans="1:9">
      <c r="A190" s="1">
        <v>40732</v>
      </c>
      <c r="B190">
        <v>437.40062699999999</v>
      </c>
      <c r="C190">
        <v>0</v>
      </c>
      <c r="D190">
        <v>437.40062699999999</v>
      </c>
      <c r="E190">
        <v>437.40062699999999</v>
      </c>
      <c r="F190">
        <v>1.1744829155864966</v>
      </c>
      <c r="G190">
        <v>0</v>
      </c>
      <c r="H190">
        <v>1.1744829155864966</v>
      </c>
      <c r="I190">
        <v>1.1744829155864966</v>
      </c>
    </row>
    <row r="191" spans="1:9">
      <c r="A191" s="1">
        <v>40733</v>
      </c>
      <c r="B191">
        <v>437.40062699999999</v>
      </c>
      <c r="C191">
        <v>0</v>
      </c>
      <c r="D191">
        <v>437.40062699999999</v>
      </c>
      <c r="E191">
        <v>437.40062699999999</v>
      </c>
      <c r="F191">
        <v>1.1892399303381953</v>
      </c>
      <c r="G191">
        <v>0</v>
      </c>
      <c r="H191">
        <v>1.1892399303381953</v>
      </c>
      <c r="I191">
        <v>1.1892399303381953</v>
      </c>
    </row>
    <row r="192" spans="1:9">
      <c r="A192" s="1">
        <v>40734</v>
      </c>
      <c r="B192">
        <v>437.40062699999999</v>
      </c>
      <c r="C192">
        <v>0</v>
      </c>
      <c r="D192">
        <v>437.40062699999999</v>
      </c>
      <c r="E192">
        <v>437.40062699999999</v>
      </c>
      <c r="F192">
        <v>1.2035085094155085</v>
      </c>
      <c r="G192">
        <v>0</v>
      </c>
      <c r="H192">
        <v>1.2035085094155085</v>
      </c>
      <c r="I192">
        <v>1.2035085094155085</v>
      </c>
    </row>
    <row r="193" spans="1:9">
      <c r="A193" s="1">
        <v>40735</v>
      </c>
      <c r="B193">
        <v>437.40062699999999</v>
      </c>
      <c r="C193">
        <v>0</v>
      </c>
      <c r="D193">
        <v>437.40062699999999</v>
      </c>
      <c r="E193">
        <v>437.40062699999999</v>
      </c>
      <c r="F193">
        <v>1.2173058964947892</v>
      </c>
      <c r="G193">
        <v>0</v>
      </c>
      <c r="H193">
        <v>1.2173058964947892</v>
      </c>
      <c r="I193">
        <v>1.2173058964947892</v>
      </c>
    </row>
    <row r="194" spans="1:9">
      <c r="A194" s="1">
        <v>40736</v>
      </c>
      <c r="B194">
        <v>437.40062699999999</v>
      </c>
      <c r="C194">
        <v>0</v>
      </c>
      <c r="D194">
        <v>437.40062699999999</v>
      </c>
      <c r="E194">
        <v>437.40062699999999</v>
      </c>
      <c r="F194">
        <v>1.230650019631818</v>
      </c>
      <c r="G194">
        <v>0</v>
      </c>
      <c r="H194">
        <v>1.230650019631818</v>
      </c>
      <c r="I194">
        <v>1.230650019631818</v>
      </c>
    </row>
    <row r="195" spans="1:9">
      <c r="A195" s="1">
        <v>40737</v>
      </c>
      <c r="B195">
        <v>437.40062699999999</v>
      </c>
      <c r="C195">
        <v>0</v>
      </c>
      <c r="D195">
        <v>437.40062699999999</v>
      </c>
      <c r="E195">
        <v>437.40062699999999</v>
      </c>
      <c r="F195">
        <v>1.2435592845001431</v>
      </c>
      <c r="G195">
        <v>0</v>
      </c>
      <c r="H195">
        <v>1.2435592845001431</v>
      </c>
      <c r="I195">
        <v>1.2435592845001431</v>
      </c>
    </row>
    <row r="196" spans="1:9">
      <c r="A196" s="1">
        <v>40738</v>
      </c>
      <c r="B196">
        <v>437.40062699999999</v>
      </c>
      <c r="C196">
        <v>0</v>
      </c>
      <c r="D196">
        <v>437.40062699999999</v>
      </c>
      <c r="E196">
        <v>437.40062699999999</v>
      </c>
      <c r="F196">
        <v>1.2560523889364459</v>
      </c>
      <c r="G196">
        <v>0</v>
      </c>
      <c r="H196">
        <v>1.2560523889364459</v>
      </c>
      <c r="I196">
        <v>1.2560523889364459</v>
      </c>
    </row>
    <row r="197" spans="1:9">
      <c r="A197" s="1">
        <v>40739</v>
      </c>
      <c r="B197">
        <v>437.40062699999999</v>
      </c>
      <c r="C197">
        <v>0</v>
      </c>
      <c r="D197">
        <v>437.40062699999999</v>
      </c>
      <c r="E197">
        <v>437.40062699999999</v>
      </c>
      <c r="F197">
        <v>1.2681481583771619</v>
      </c>
      <c r="G197">
        <v>0</v>
      </c>
      <c r="H197">
        <v>1.2681481583771619</v>
      </c>
      <c r="I197">
        <v>1.2681481583771619</v>
      </c>
    </row>
    <row r="198" spans="1:9">
      <c r="A198" s="1">
        <v>40740</v>
      </c>
      <c r="B198">
        <v>437.40062699999999</v>
      </c>
      <c r="C198">
        <v>0</v>
      </c>
      <c r="D198">
        <v>437.40062699999999</v>
      </c>
      <c r="E198">
        <v>437.40062699999999</v>
      </c>
      <c r="F198">
        <v>1.2798654014409281</v>
      </c>
      <c r="G198">
        <v>0</v>
      </c>
      <c r="H198">
        <v>1.2798654014409281</v>
      </c>
      <c r="I198">
        <v>1.2798654014409281</v>
      </c>
    </row>
    <row r="199" spans="1:9">
      <c r="A199" s="1">
        <v>40741</v>
      </c>
      <c r="B199">
        <v>437.40062699999999</v>
      </c>
      <c r="C199">
        <v>0</v>
      </c>
      <c r="D199">
        <v>437.40062699999999</v>
      </c>
      <c r="E199">
        <v>437.40062699999999</v>
      </c>
      <c r="F199">
        <v>1.2912227846611608</v>
      </c>
      <c r="G199">
        <v>0</v>
      </c>
      <c r="H199">
        <v>1.2912227846611608</v>
      </c>
      <c r="I199">
        <v>1.2912227846611608</v>
      </c>
    </row>
    <row r="200" spans="1:9">
      <c r="A200" s="1">
        <v>40742</v>
      </c>
      <c r="B200">
        <v>437.40062699999999</v>
      </c>
      <c r="C200">
        <v>0</v>
      </c>
      <c r="D200">
        <v>437.40062699999999</v>
      </c>
      <c r="E200">
        <v>437.40062699999999</v>
      </c>
      <c r="F200">
        <v>1.3022387251930321</v>
      </c>
      <c r="G200">
        <v>0</v>
      </c>
      <c r="H200">
        <v>1.3022387251930321</v>
      </c>
      <c r="I200">
        <v>1.3022387251930321</v>
      </c>
    </row>
    <row r="201" spans="1:9">
      <c r="A201" s="1">
        <v>40743</v>
      </c>
      <c r="B201">
        <v>437.40062699999999</v>
      </c>
      <c r="C201">
        <v>0</v>
      </c>
      <c r="D201">
        <v>437.40062699999999</v>
      </c>
      <c r="E201">
        <v>437.40062699999999</v>
      </c>
      <c r="F201">
        <v>1.3074263501706456</v>
      </c>
      <c r="G201">
        <v>0</v>
      </c>
      <c r="H201">
        <v>1.3074263501706456</v>
      </c>
      <c r="I201">
        <v>1.3074263501706456</v>
      </c>
    </row>
    <row r="202" spans="1:9">
      <c r="A202" s="1">
        <v>40744</v>
      </c>
      <c r="B202">
        <v>437.40062699999999</v>
      </c>
      <c r="C202">
        <v>0</v>
      </c>
      <c r="D202">
        <v>437.40062699999999</v>
      </c>
      <c r="E202">
        <v>437.40062699999999</v>
      </c>
      <c r="F202">
        <v>1.3181502298388035</v>
      </c>
      <c r="G202">
        <v>0</v>
      </c>
      <c r="H202">
        <v>1.3181502298388035</v>
      </c>
      <c r="I202">
        <v>1.3181502298388035</v>
      </c>
    </row>
    <row r="203" spans="1:9">
      <c r="A203" s="1">
        <v>40745</v>
      </c>
      <c r="B203">
        <v>437.40062699999999</v>
      </c>
      <c r="C203">
        <v>0</v>
      </c>
      <c r="D203">
        <v>437.40062699999999</v>
      </c>
      <c r="E203">
        <v>437.40062699999999</v>
      </c>
      <c r="F203">
        <v>1.3285677472153303</v>
      </c>
      <c r="G203">
        <v>0</v>
      </c>
      <c r="H203">
        <v>1.3285677472153303</v>
      </c>
      <c r="I203">
        <v>1.3285677472153303</v>
      </c>
    </row>
    <row r="204" spans="1:9">
      <c r="A204" s="1">
        <v>40746</v>
      </c>
      <c r="B204">
        <v>437.40062699999999</v>
      </c>
      <c r="C204">
        <v>0</v>
      </c>
      <c r="D204">
        <v>437.40062699999999</v>
      </c>
      <c r="E204">
        <v>437.40062699999999</v>
      </c>
      <c r="F204">
        <v>1.2013904760623035</v>
      </c>
      <c r="G204">
        <v>0</v>
      </c>
      <c r="H204">
        <v>1.2013904760623035</v>
      </c>
      <c r="I204">
        <v>1.2013904760623035</v>
      </c>
    </row>
    <row r="205" spans="1:9">
      <c r="A205" s="1">
        <v>40747</v>
      </c>
      <c r="B205">
        <v>437.40062699999999</v>
      </c>
      <c r="C205">
        <v>0</v>
      </c>
      <c r="D205">
        <v>437.40062699999999</v>
      </c>
      <c r="E205">
        <v>437.40062699999999</v>
      </c>
      <c r="F205">
        <v>1.2189073524498575</v>
      </c>
      <c r="G205">
        <v>0</v>
      </c>
      <c r="H205">
        <v>1.2189073524498575</v>
      </c>
      <c r="I205">
        <v>1.2189073524498575</v>
      </c>
    </row>
    <row r="206" spans="1:9">
      <c r="A206" s="1">
        <v>40748</v>
      </c>
      <c r="B206">
        <v>437.40062699999999</v>
      </c>
      <c r="C206">
        <v>0</v>
      </c>
      <c r="D206">
        <v>437.40062699999999</v>
      </c>
      <c r="E206">
        <v>437.40062699999999</v>
      </c>
      <c r="F206">
        <v>1.2358520431190896</v>
      </c>
      <c r="G206">
        <v>0</v>
      </c>
      <c r="H206">
        <v>1.2358520431190896</v>
      </c>
      <c r="I206">
        <v>1.2358520431190896</v>
      </c>
    </row>
    <row r="207" spans="1:9">
      <c r="A207" s="1">
        <v>40749</v>
      </c>
      <c r="B207">
        <v>437.40062699999999</v>
      </c>
      <c r="C207">
        <v>0</v>
      </c>
      <c r="D207">
        <v>437.40062699999999</v>
      </c>
      <c r="E207">
        <v>437.40062699999999</v>
      </c>
      <c r="F207">
        <v>1.2522389686924795</v>
      </c>
      <c r="G207">
        <v>0</v>
      </c>
      <c r="H207">
        <v>1.2522389686924795</v>
      </c>
      <c r="I207">
        <v>1.2522389686924795</v>
      </c>
    </row>
    <row r="208" spans="1:9">
      <c r="A208" s="1">
        <v>40750</v>
      </c>
      <c r="B208">
        <v>437.40062699999999</v>
      </c>
      <c r="C208">
        <v>0</v>
      </c>
      <c r="D208">
        <v>437.40062699999999</v>
      </c>
      <c r="E208">
        <v>437.40062699999999</v>
      </c>
      <c r="F208">
        <v>1.268084122438585</v>
      </c>
      <c r="G208">
        <v>0</v>
      </c>
      <c r="H208">
        <v>1.268084122438585</v>
      </c>
      <c r="I208">
        <v>1.268084122438585</v>
      </c>
    </row>
    <row r="209" spans="1:9">
      <c r="A209" s="1">
        <v>40751</v>
      </c>
      <c r="B209">
        <v>437.40062699999999</v>
      </c>
      <c r="C209">
        <v>0</v>
      </c>
      <c r="D209">
        <v>437.40062699999999</v>
      </c>
      <c r="E209">
        <v>437.40062699999999</v>
      </c>
      <c r="F209">
        <v>1.2834047803625326</v>
      </c>
      <c r="G209">
        <v>0</v>
      </c>
      <c r="H209">
        <v>1.2834047803625326</v>
      </c>
      <c r="I209">
        <v>1.2834047803625326</v>
      </c>
    </row>
    <row r="210" spans="1:9">
      <c r="A210" s="1">
        <v>40752</v>
      </c>
      <c r="B210">
        <v>437.40062699999999</v>
      </c>
      <c r="C210">
        <v>0</v>
      </c>
      <c r="D210">
        <v>437.40062699999999</v>
      </c>
      <c r="E210">
        <v>437.40062699999999</v>
      </c>
      <c r="F210">
        <v>1.2982192320738781</v>
      </c>
      <c r="G210">
        <v>0</v>
      </c>
      <c r="H210">
        <v>1.2982192320738781</v>
      </c>
      <c r="I210">
        <v>1.2982192320738781</v>
      </c>
    </row>
    <row r="211" spans="1:9">
      <c r="A211" s="1">
        <v>40753</v>
      </c>
      <c r="B211">
        <v>437.40062699999999</v>
      </c>
      <c r="C211">
        <v>0</v>
      </c>
      <c r="D211">
        <v>437.40062699999999</v>
      </c>
      <c r="E211">
        <v>437.40062699999999</v>
      </c>
      <c r="F211">
        <v>1.3125465337327535</v>
      </c>
      <c r="G211">
        <v>0</v>
      </c>
      <c r="H211">
        <v>1.3125465337327535</v>
      </c>
      <c r="I211">
        <v>1.3125465337327535</v>
      </c>
    </row>
    <row r="212" spans="1:9">
      <c r="A212" s="1">
        <v>40754</v>
      </c>
      <c r="B212">
        <v>437.40062699999999</v>
      </c>
      <c r="C212">
        <v>0</v>
      </c>
      <c r="D212">
        <v>437.40062699999999</v>
      </c>
      <c r="E212">
        <v>437.40062699999999</v>
      </c>
      <c r="F212">
        <v>1.3264062837116299</v>
      </c>
      <c r="G212">
        <v>0</v>
      </c>
      <c r="H212">
        <v>1.3264062837116299</v>
      </c>
      <c r="I212">
        <v>1.3264062837116299</v>
      </c>
    </row>
    <row r="213" spans="1:9">
      <c r="A213" s="1">
        <v>40755</v>
      </c>
      <c r="B213">
        <v>437.40062699999999</v>
      </c>
      <c r="C213">
        <v>0</v>
      </c>
      <c r="D213">
        <v>437.40062699999999</v>
      </c>
      <c r="E213">
        <v>437.40062699999999</v>
      </c>
      <c r="F213">
        <v>1.2306518543289822</v>
      </c>
      <c r="G213">
        <v>0</v>
      </c>
      <c r="H213">
        <v>1.2306518543289822</v>
      </c>
      <c r="I213">
        <v>1.2306518543289822</v>
      </c>
    </row>
    <row r="214" spans="1:9">
      <c r="A214" s="1">
        <v>40756</v>
      </c>
      <c r="B214">
        <v>437.40062699999999</v>
      </c>
      <c r="C214">
        <v>0</v>
      </c>
      <c r="D214">
        <v>437.40062699999999</v>
      </c>
      <c r="E214">
        <v>437.40062699999999</v>
      </c>
      <c r="F214">
        <v>0.91199676599865442</v>
      </c>
      <c r="G214">
        <v>0</v>
      </c>
      <c r="H214">
        <v>0.91199676599865442</v>
      </c>
      <c r="I214">
        <v>0.91199676599865442</v>
      </c>
    </row>
    <row r="215" spans="1:9">
      <c r="A215" s="1">
        <v>40757</v>
      </c>
      <c r="B215">
        <v>437.40062699999999</v>
      </c>
      <c r="C215">
        <v>0</v>
      </c>
      <c r="D215">
        <v>437.40062699999999</v>
      </c>
      <c r="E215">
        <v>437.40062699999999</v>
      </c>
      <c r="F215">
        <v>0.91092722456167263</v>
      </c>
      <c r="G215">
        <v>0</v>
      </c>
      <c r="H215">
        <v>0.91092722456167263</v>
      </c>
      <c r="I215">
        <v>0.91092722456167263</v>
      </c>
    </row>
    <row r="216" spans="1:9">
      <c r="A216" s="1">
        <v>40758</v>
      </c>
      <c r="B216">
        <v>437.40062699999999</v>
      </c>
      <c r="C216">
        <v>0</v>
      </c>
      <c r="D216">
        <v>437.40062699999999</v>
      </c>
      <c r="E216">
        <v>437.40062699999999</v>
      </c>
      <c r="F216">
        <v>0.93999059663034557</v>
      </c>
      <c r="G216">
        <v>0</v>
      </c>
      <c r="H216">
        <v>0.93999059663034557</v>
      </c>
      <c r="I216">
        <v>0.93999059663034557</v>
      </c>
    </row>
    <row r="217" spans="1:9">
      <c r="A217" s="1">
        <v>40759</v>
      </c>
      <c r="B217">
        <v>437.40062699999999</v>
      </c>
      <c r="C217">
        <v>0</v>
      </c>
      <c r="D217">
        <v>437.40062699999999</v>
      </c>
      <c r="E217">
        <v>437.40062699999999</v>
      </c>
      <c r="F217">
        <v>0.96689359685416465</v>
      </c>
      <c r="G217">
        <v>0</v>
      </c>
      <c r="H217">
        <v>0.96689359685416465</v>
      </c>
      <c r="I217">
        <v>0.96689359685416465</v>
      </c>
    </row>
    <row r="218" spans="1:9">
      <c r="A218" s="1">
        <v>40760</v>
      </c>
      <c r="B218">
        <v>437.40062699999999</v>
      </c>
      <c r="C218">
        <v>0</v>
      </c>
      <c r="D218">
        <v>437.40062699999999</v>
      </c>
      <c r="E218">
        <v>437.40062699999999</v>
      </c>
      <c r="F218">
        <v>0.99378756735230211</v>
      </c>
      <c r="G218">
        <v>0</v>
      </c>
      <c r="H218">
        <v>0.99378756735230211</v>
      </c>
      <c r="I218">
        <v>0.99378756735230211</v>
      </c>
    </row>
    <row r="219" spans="1:9">
      <c r="A219" s="1">
        <v>40761</v>
      </c>
      <c r="B219">
        <v>437.40062699999999</v>
      </c>
      <c r="C219">
        <v>0</v>
      </c>
      <c r="D219">
        <v>437.40062699999999</v>
      </c>
      <c r="E219">
        <v>437.40062699999999</v>
      </c>
      <c r="F219">
        <v>1.0206507673888674</v>
      </c>
      <c r="G219">
        <v>0</v>
      </c>
      <c r="H219">
        <v>1.0206507673888674</v>
      </c>
      <c r="I219">
        <v>1.0206507673888674</v>
      </c>
    </row>
    <row r="220" spans="1:9">
      <c r="A220" s="1">
        <v>40762</v>
      </c>
      <c r="B220">
        <v>437.40062699999999</v>
      </c>
      <c r="C220">
        <v>0</v>
      </c>
      <c r="D220">
        <v>437.40062699999999</v>
      </c>
      <c r="E220">
        <v>437.40062699999999</v>
      </c>
      <c r="F220">
        <v>1.0414325130380404</v>
      </c>
      <c r="G220">
        <v>0</v>
      </c>
      <c r="H220">
        <v>1.0414325130380404</v>
      </c>
      <c r="I220">
        <v>1.0414325130380404</v>
      </c>
    </row>
    <row r="221" spans="1:9">
      <c r="A221" s="1">
        <v>40763</v>
      </c>
      <c r="B221">
        <v>437.40062699999999</v>
      </c>
      <c r="C221">
        <v>0</v>
      </c>
      <c r="D221">
        <v>437.40062699999999</v>
      </c>
      <c r="E221">
        <v>437.40062699999999</v>
      </c>
      <c r="F221">
        <v>1.0685366631188673</v>
      </c>
      <c r="G221">
        <v>0</v>
      </c>
      <c r="H221">
        <v>1.0685366631188673</v>
      </c>
      <c r="I221">
        <v>1.0685366631188673</v>
      </c>
    </row>
    <row r="222" spans="1:9">
      <c r="A222" s="1">
        <v>40764</v>
      </c>
      <c r="B222">
        <v>437.40062699999999</v>
      </c>
      <c r="C222">
        <v>0</v>
      </c>
      <c r="D222">
        <v>437.40062699999999</v>
      </c>
      <c r="E222">
        <v>437.40062699999999</v>
      </c>
      <c r="F222">
        <v>1.0950341478410526</v>
      </c>
      <c r="G222">
        <v>0</v>
      </c>
      <c r="H222">
        <v>1.0950341478410526</v>
      </c>
      <c r="I222">
        <v>1.0950341478410526</v>
      </c>
    </row>
    <row r="223" spans="1:9">
      <c r="A223" s="1">
        <v>40765</v>
      </c>
      <c r="B223">
        <v>437.40062699999999</v>
      </c>
      <c r="C223">
        <v>0</v>
      </c>
      <c r="D223">
        <v>437.40062699999999</v>
      </c>
      <c r="E223">
        <v>437.40062699999999</v>
      </c>
      <c r="F223">
        <v>1.1209934920019446</v>
      </c>
      <c r="G223">
        <v>0</v>
      </c>
      <c r="H223">
        <v>1.1209934920019446</v>
      </c>
      <c r="I223">
        <v>1.1209934920019446</v>
      </c>
    </row>
    <row r="224" spans="1:9">
      <c r="A224" s="1">
        <v>40766</v>
      </c>
      <c r="B224">
        <v>437.40062699999999</v>
      </c>
      <c r="C224">
        <v>0</v>
      </c>
      <c r="D224">
        <v>437.40062699999999</v>
      </c>
      <c r="E224">
        <v>437.40062699999999</v>
      </c>
      <c r="F224">
        <v>1.1463383197244652</v>
      </c>
      <c r="G224">
        <v>0</v>
      </c>
      <c r="H224">
        <v>1.1463383197244652</v>
      </c>
      <c r="I224">
        <v>1.1463383197244652</v>
      </c>
    </row>
    <row r="225" spans="1:9">
      <c r="A225" s="1">
        <v>40767</v>
      </c>
      <c r="B225">
        <v>437.40062699999999</v>
      </c>
      <c r="C225">
        <v>0</v>
      </c>
      <c r="D225">
        <v>437.40062699999999</v>
      </c>
      <c r="E225">
        <v>437.40062699999999</v>
      </c>
      <c r="F225">
        <v>1.171047026745575</v>
      </c>
      <c r="G225">
        <v>0</v>
      </c>
      <c r="H225">
        <v>1.171047026745575</v>
      </c>
      <c r="I225">
        <v>1.171047026745575</v>
      </c>
    </row>
    <row r="226" spans="1:9">
      <c r="A226" s="1">
        <v>40768</v>
      </c>
      <c r="B226">
        <v>437.40062699999999</v>
      </c>
      <c r="C226">
        <v>0</v>
      </c>
      <c r="D226">
        <v>437.40062699999999</v>
      </c>
      <c r="E226">
        <v>437.40062699999999</v>
      </c>
      <c r="F226">
        <v>1.1907699359962023</v>
      </c>
      <c r="G226">
        <v>0</v>
      </c>
      <c r="H226">
        <v>1.1907699359962023</v>
      </c>
      <c r="I226">
        <v>1.1907699359962023</v>
      </c>
    </row>
    <row r="227" spans="1:9">
      <c r="A227" s="1">
        <v>40769</v>
      </c>
      <c r="B227">
        <v>437.40062699999999</v>
      </c>
      <c r="C227">
        <v>0</v>
      </c>
      <c r="D227">
        <v>437.40062699999999</v>
      </c>
      <c r="E227">
        <v>437.40062699999999</v>
      </c>
      <c r="F227">
        <v>1.2143330867116355</v>
      </c>
      <c r="G227">
        <v>0</v>
      </c>
      <c r="H227">
        <v>1.2143330867116355</v>
      </c>
      <c r="I227">
        <v>1.2143330867116355</v>
      </c>
    </row>
    <row r="228" spans="1:9">
      <c r="A228" s="1">
        <v>40770</v>
      </c>
      <c r="B228">
        <v>437.40062699999999</v>
      </c>
      <c r="C228">
        <v>0</v>
      </c>
      <c r="D228">
        <v>437.40062699999999</v>
      </c>
      <c r="E228">
        <v>437.40062699999999</v>
      </c>
      <c r="F228">
        <v>1.2372260569498348</v>
      </c>
      <c r="G228">
        <v>0</v>
      </c>
      <c r="H228">
        <v>1.2372260569498348</v>
      </c>
      <c r="I228">
        <v>1.2372260569498348</v>
      </c>
    </row>
    <row r="229" spans="1:9">
      <c r="A229" s="1">
        <v>40771</v>
      </c>
      <c r="B229">
        <v>437.40062699999999</v>
      </c>
      <c r="C229">
        <v>0</v>
      </c>
      <c r="D229">
        <v>437.40062699999999</v>
      </c>
      <c r="E229">
        <v>437.40062699999999</v>
      </c>
      <c r="F229">
        <v>1.2594454508351762</v>
      </c>
      <c r="G229">
        <v>0</v>
      </c>
      <c r="H229">
        <v>1.2594454508351762</v>
      </c>
      <c r="I229">
        <v>1.2594454508351762</v>
      </c>
    </row>
    <row r="230" spans="1:9">
      <c r="A230" s="1">
        <v>40772</v>
      </c>
      <c r="B230">
        <v>437.40062699999999</v>
      </c>
      <c r="C230">
        <v>0</v>
      </c>
      <c r="D230">
        <v>437.40062699999999</v>
      </c>
      <c r="E230">
        <v>437.40062699999999</v>
      </c>
      <c r="F230">
        <v>1.2809919319219363</v>
      </c>
      <c r="G230">
        <v>0</v>
      </c>
      <c r="H230">
        <v>1.2809919319219363</v>
      </c>
      <c r="I230">
        <v>1.2809919319219363</v>
      </c>
    </row>
    <row r="231" spans="1:9">
      <c r="A231" s="1">
        <v>40773</v>
      </c>
      <c r="B231">
        <v>437.40062699999999</v>
      </c>
      <c r="C231">
        <v>0</v>
      </c>
      <c r="D231">
        <v>437.40062699999999</v>
      </c>
      <c r="E231">
        <v>437.40062699999999</v>
      </c>
      <c r="F231">
        <v>1.3018698524604373</v>
      </c>
      <c r="G231">
        <v>0</v>
      </c>
      <c r="H231">
        <v>1.3018698524604373</v>
      </c>
      <c r="I231">
        <v>1.3018698524604373</v>
      </c>
    </row>
    <row r="232" spans="1:9">
      <c r="A232" s="1">
        <v>40774</v>
      </c>
      <c r="B232">
        <v>437.40062699999999</v>
      </c>
      <c r="C232">
        <v>0</v>
      </c>
      <c r="D232">
        <v>437.40062699999999</v>
      </c>
      <c r="E232">
        <v>437.40062699999999</v>
      </c>
      <c r="F232">
        <v>1.2918509712163568</v>
      </c>
      <c r="G232">
        <v>0</v>
      </c>
      <c r="H232">
        <v>1.2918509712163568</v>
      </c>
      <c r="I232">
        <v>1.2918509712163568</v>
      </c>
    </row>
    <row r="233" spans="1:9">
      <c r="A233" s="1">
        <v>40775</v>
      </c>
      <c r="B233">
        <v>437.40062699999999</v>
      </c>
      <c r="C233">
        <v>0</v>
      </c>
      <c r="D233">
        <v>437.40062699999999</v>
      </c>
      <c r="E233">
        <v>437.40062699999999</v>
      </c>
      <c r="F233">
        <v>1.3128465106385958</v>
      </c>
      <c r="G233">
        <v>0</v>
      </c>
      <c r="H233">
        <v>1.3128465106385958</v>
      </c>
      <c r="I233">
        <v>1.3128465106385958</v>
      </c>
    </row>
    <row r="234" spans="1:9">
      <c r="A234" s="1">
        <v>40776</v>
      </c>
      <c r="B234">
        <v>437.40062699999999</v>
      </c>
      <c r="C234">
        <v>0</v>
      </c>
      <c r="D234">
        <v>437.40062699999999</v>
      </c>
      <c r="E234">
        <v>437.40062699999999</v>
      </c>
      <c r="F234">
        <v>1.3184178260517949</v>
      </c>
      <c r="G234">
        <v>0</v>
      </c>
      <c r="H234">
        <v>1.3184178260517949</v>
      </c>
      <c r="I234">
        <v>1.3184178260517949</v>
      </c>
    </row>
    <row r="235" spans="1:9">
      <c r="A235" s="1">
        <v>40777</v>
      </c>
      <c r="B235">
        <v>437.40062699999999</v>
      </c>
      <c r="C235">
        <v>0</v>
      </c>
      <c r="D235">
        <v>437.40062699999999</v>
      </c>
      <c r="E235">
        <v>437.40062699999999</v>
      </c>
      <c r="F235">
        <v>1.3388025268782695</v>
      </c>
      <c r="G235">
        <v>0</v>
      </c>
      <c r="H235">
        <v>1.3388025268782695</v>
      </c>
      <c r="I235">
        <v>1.3388025268782695</v>
      </c>
    </row>
    <row r="236" spans="1:9">
      <c r="A236" s="1">
        <v>40778</v>
      </c>
      <c r="B236">
        <v>437.40062699999999</v>
      </c>
      <c r="C236">
        <v>0</v>
      </c>
      <c r="D236">
        <v>437.40062699999999</v>
      </c>
      <c r="E236">
        <v>437.40062699999999</v>
      </c>
      <c r="F236">
        <v>1.3456262148088534</v>
      </c>
      <c r="G236">
        <v>0</v>
      </c>
      <c r="H236">
        <v>1.3456262148088534</v>
      </c>
      <c r="I236">
        <v>1.3456262148088534</v>
      </c>
    </row>
    <row r="237" spans="1:9">
      <c r="A237" s="1">
        <v>40779</v>
      </c>
      <c r="B237">
        <v>437.40062699999999</v>
      </c>
      <c r="C237">
        <v>0</v>
      </c>
      <c r="D237">
        <v>437.40062699999999</v>
      </c>
      <c r="E237">
        <v>437.40062699999999</v>
      </c>
      <c r="F237">
        <v>1.3653495566937563</v>
      </c>
      <c r="G237">
        <v>0</v>
      </c>
      <c r="H237">
        <v>1.3653495566937563</v>
      </c>
      <c r="I237">
        <v>1.3653495566937563</v>
      </c>
    </row>
    <row r="238" spans="1:9">
      <c r="A238" s="1">
        <v>40780</v>
      </c>
      <c r="B238">
        <v>437.40062699999999</v>
      </c>
      <c r="C238">
        <v>0</v>
      </c>
      <c r="D238">
        <v>437.40062699999999</v>
      </c>
      <c r="E238">
        <v>437.40062699999999</v>
      </c>
      <c r="F238">
        <v>1.3844293165980806</v>
      </c>
      <c r="G238">
        <v>0</v>
      </c>
      <c r="H238">
        <v>1.3844293165980806</v>
      </c>
      <c r="I238">
        <v>1.3844293165980806</v>
      </c>
    </row>
    <row r="239" spans="1:9">
      <c r="A239" s="1">
        <v>40781</v>
      </c>
      <c r="B239">
        <v>437.40062699999999</v>
      </c>
      <c r="C239">
        <v>0</v>
      </c>
      <c r="D239">
        <v>437.40062699999999</v>
      </c>
      <c r="E239">
        <v>437.40062699999999</v>
      </c>
      <c r="F239">
        <v>1.4028814583327236</v>
      </c>
      <c r="G239">
        <v>0</v>
      </c>
      <c r="H239">
        <v>1.4028814583327236</v>
      </c>
      <c r="I239">
        <v>1.4028814583327236</v>
      </c>
    </row>
    <row r="240" spans="1:9">
      <c r="A240" s="1">
        <v>40782</v>
      </c>
      <c r="B240">
        <v>437.40062699999999</v>
      </c>
      <c r="C240">
        <v>0</v>
      </c>
      <c r="D240">
        <v>437.40062699999999</v>
      </c>
      <c r="E240">
        <v>437.40062699999999</v>
      </c>
      <c r="F240">
        <v>1.4207237470855789</v>
      </c>
      <c r="G240">
        <v>0</v>
      </c>
      <c r="H240">
        <v>1.4207237470855789</v>
      </c>
      <c r="I240">
        <v>1.4207237470855789</v>
      </c>
    </row>
    <row r="241" spans="1:9">
      <c r="A241" s="1">
        <v>40783</v>
      </c>
      <c r="B241">
        <v>437.40062699999999</v>
      </c>
      <c r="C241">
        <v>0</v>
      </c>
      <c r="D241">
        <v>437.40062699999999</v>
      </c>
      <c r="E241">
        <v>437.40062699999999</v>
      </c>
      <c r="F241">
        <v>1.4379754217408516</v>
      </c>
      <c r="G241">
        <v>0</v>
      </c>
      <c r="H241">
        <v>1.4379754217408516</v>
      </c>
      <c r="I241">
        <v>1.4379754217408516</v>
      </c>
    </row>
    <row r="242" spans="1:9">
      <c r="A242" s="1">
        <v>40784</v>
      </c>
      <c r="B242">
        <v>437.40062699999999</v>
      </c>
      <c r="C242">
        <v>0</v>
      </c>
      <c r="D242">
        <v>437.40062699999999</v>
      </c>
      <c r="E242">
        <v>437.40062699999999</v>
      </c>
      <c r="F242">
        <v>1.4546568902976553</v>
      </c>
      <c r="G242">
        <v>0</v>
      </c>
      <c r="H242">
        <v>1.4546568902976553</v>
      </c>
      <c r="I242">
        <v>1.4546568902976553</v>
      </c>
    </row>
    <row r="243" spans="1:9">
      <c r="A243" s="1">
        <v>40785</v>
      </c>
      <c r="B243">
        <v>437.40062699999999</v>
      </c>
      <c r="C243">
        <v>0</v>
      </c>
      <c r="D243">
        <v>437.40062699999999</v>
      </c>
      <c r="E243">
        <v>437.40062699999999</v>
      </c>
      <c r="F243">
        <v>1.0891940070676389</v>
      </c>
      <c r="G243">
        <v>0</v>
      </c>
      <c r="H243">
        <v>1.0891940070676389</v>
      </c>
      <c r="I243">
        <v>1.0891940070676389</v>
      </c>
    </row>
    <row r="244" spans="1:9">
      <c r="A244" s="1">
        <v>40786</v>
      </c>
      <c r="B244">
        <v>437.40062699999999</v>
      </c>
      <c r="C244">
        <v>0</v>
      </c>
      <c r="D244">
        <v>437.40062699999999</v>
      </c>
      <c r="E244">
        <v>437.40062699999999</v>
      </c>
      <c r="F244">
        <v>1.1155298541180065</v>
      </c>
      <c r="G244">
        <v>0</v>
      </c>
      <c r="H244">
        <v>1.1155298541180065</v>
      </c>
      <c r="I244">
        <v>1.1155298541180065</v>
      </c>
    </row>
    <row r="245" spans="1:9">
      <c r="A245" s="1">
        <v>40787</v>
      </c>
      <c r="B245">
        <v>437.40062699999999</v>
      </c>
      <c r="C245">
        <v>0</v>
      </c>
      <c r="D245">
        <v>437.40062699999999</v>
      </c>
      <c r="E245">
        <v>437.40062699999999</v>
      </c>
      <c r="F245">
        <v>1.1459568945718535</v>
      </c>
      <c r="G245">
        <v>0</v>
      </c>
      <c r="H245">
        <v>1.1459568945718535</v>
      </c>
      <c r="I245">
        <v>1.1459568945718535</v>
      </c>
    </row>
    <row r="246" spans="1:9">
      <c r="A246" s="1">
        <v>40788</v>
      </c>
      <c r="B246">
        <v>437.40062699999999</v>
      </c>
      <c r="C246">
        <v>0</v>
      </c>
      <c r="D246">
        <v>437.40062699999999</v>
      </c>
      <c r="E246">
        <v>437.40062699999999</v>
      </c>
      <c r="F246">
        <v>1.1758158885461352</v>
      </c>
      <c r="G246">
        <v>0</v>
      </c>
      <c r="H246">
        <v>1.1758158885461352</v>
      </c>
      <c r="I246">
        <v>1.1758158885461352</v>
      </c>
    </row>
    <row r="247" spans="1:9">
      <c r="A247" s="1">
        <v>40789</v>
      </c>
      <c r="B247">
        <v>437.40062699999999</v>
      </c>
      <c r="C247">
        <v>0</v>
      </c>
      <c r="D247">
        <v>437.40062699999999</v>
      </c>
      <c r="E247">
        <v>437.40062699999999</v>
      </c>
      <c r="F247">
        <v>1.2050647478801679</v>
      </c>
      <c r="G247">
        <v>0</v>
      </c>
      <c r="H247">
        <v>1.2050647478801679</v>
      </c>
      <c r="I247">
        <v>1.2050647478801679</v>
      </c>
    </row>
    <row r="248" spans="1:9">
      <c r="A248" s="1">
        <v>40790</v>
      </c>
      <c r="B248">
        <v>437.40062699999999</v>
      </c>
      <c r="C248">
        <v>0</v>
      </c>
      <c r="D248">
        <v>437.40062699999999</v>
      </c>
      <c r="E248">
        <v>437.40062699999999</v>
      </c>
      <c r="F248">
        <v>1.233667506221632</v>
      </c>
      <c r="G248">
        <v>0</v>
      </c>
      <c r="H248">
        <v>1.233667506221632</v>
      </c>
      <c r="I248">
        <v>1.233667506221632</v>
      </c>
    </row>
    <row r="249" spans="1:9">
      <c r="A249" s="1">
        <v>40791</v>
      </c>
      <c r="B249">
        <v>437.40062699999999</v>
      </c>
      <c r="C249">
        <v>0</v>
      </c>
      <c r="D249">
        <v>437.40062699999999</v>
      </c>
      <c r="E249">
        <v>437.40062699999999</v>
      </c>
      <c r="F249">
        <v>1.2615942751284377</v>
      </c>
      <c r="G249">
        <v>0</v>
      </c>
      <c r="H249">
        <v>1.2615942751284377</v>
      </c>
      <c r="I249">
        <v>1.2615942751284377</v>
      </c>
    </row>
    <row r="250" spans="1:9">
      <c r="A250" s="1">
        <v>40792</v>
      </c>
      <c r="B250">
        <v>437.40062699999999</v>
      </c>
      <c r="C250">
        <v>0</v>
      </c>
      <c r="D250">
        <v>437.40062699999999</v>
      </c>
      <c r="E250">
        <v>437.40062699999999</v>
      </c>
      <c r="F250">
        <v>1.2888211128485552</v>
      </c>
      <c r="G250">
        <v>0</v>
      </c>
      <c r="H250">
        <v>1.2888211128485552</v>
      </c>
      <c r="I250">
        <v>1.2888211128485552</v>
      </c>
    </row>
    <row r="251" spans="1:9">
      <c r="A251" s="1">
        <v>40793</v>
      </c>
      <c r="B251">
        <v>437.40062699999999</v>
      </c>
      <c r="C251">
        <v>0</v>
      </c>
      <c r="D251">
        <v>437.40062699999999</v>
      </c>
      <c r="E251">
        <v>437.40062699999999</v>
      </c>
      <c r="F251">
        <v>1.3153298168181005</v>
      </c>
      <c r="G251">
        <v>0</v>
      </c>
      <c r="H251">
        <v>1.3153298168181005</v>
      </c>
      <c r="I251">
        <v>1.3153298168181005</v>
      </c>
    </row>
    <row r="252" spans="1:9">
      <c r="A252" s="1">
        <v>40794</v>
      </c>
      <c r="B252">
        <v>437.40062699999999</v>
      </c>
      <c r="C252">
        <v>0</v>
      </c>
      <c r="D252">
        <v>437.40062699999999</v>
      </c>
      <c r="E252">
        <v>437.40062699999999</v>
      </c>
      <c r="F252">
        <v>1.3411076517527791</v>
      </c>
      <c r="G252">
        <v>0</v>
      </c>
      <c r="H252">
        <v>1.3411076517527791</v>
      </c>
      <c r="I252">
        <v>1.3411076517527791</v>
      </c>
    </row>
    <row r="253" spans="1:9">
      <c r="A253" s="1">
        <v>40795</v>
      </c>
      <c r="B253">
        <v>437.40062699999999</v>
      </c>
      <c r="C253">
        <v>0</v>
      </c>
      <c r="D253">
        <v>437.40062699999999</v>
      </c>
      <c r="E253">
        <v>437.40062699999999</v>
      </c>
      <c r="F253">
        <v>1.3661470255320149</v>
      </c>
      <c r="G253">
        <v>0</v>
      </c>
      <c r="H253">
        <v>1.3661470255320149</v>
      </c>
      <c r="I253">
        <v>1.3661470255320149</v>
      </c>
    </row>
    <row r="254" spans="1:9">
      <c r="A254" s="1">
        <v>40796</v>
      </c>
      <c r="B254">
        <v>437.40062699999999</v>
      </c>
      <c r="C254">
        <v>0</v>
      </c>
      <c r="D254">
        <v>437.40062699999999</v>
      </c>
      <c r="E254">
        <v>437.40062699999999</v>
      </c>
      <c r="F254">
        <v>1.114190200097859</v>
      </c>
      <c r="G254">
        <v>0</v>
      </c>
      <c r="H254">
        <v>1.114190200097859</v>
      </c>
      <c r="I254">
        <v>1.114190200097859</v>
      </c>
    </row>
    <row r="255" spans="1:9">
      <c r="A255" s="1">
        <v>40797</v>
      </c>
      <c r="B255">
        <v>437.40062699999999</v>
      </c>
      <c r="C255">
        <v>0</v>
      </c>
      <c r="D255">
        <v>437.40062699999999</v>
      </c>
      <c r="E255">
        <v>437.40062699999999</v>
      </c>
      <c r="F255">
        <v>1.1468563253720956</v>
      </c>
      <c r="G255">
        <v>0</v>
      </c>
      <c r="H255">
        <v>1.1468563253720956</v>
      </c>
      <c r="I255">
        <v>1.1468563253720956</v>
      </c>
    </row>
    <row r="256" spans="1:9">
      <c r="A256" s="1">
        <v>40798</v>
      </c>
      <c r="B256">
        <v>437.40062699999999</v>
      </c>
      <c r="C256">
        <v>0</v>
      </c>
      <c r="D256">
        <v>437.40062699999999</v>
      </c>
      <c r="E256">
        <v>437.40062699999999</v>
      </c>
      <c r="F256">
        <v>1.1790125573192671</v>
      </c>
      <c r="G256">
        <v>0</v>
      </c>
      <c r="H256">
        <v>1.1790125573192671</v>
      </c>
      <c r="I256">
        <v>1.1790125573192671</v>
      </c>
    </row>
    <row r="257" spans="1:9">
      <c r="A257" s="1">
        <v>40799</v>
      </c>
      <c r="B257">
        <v>437.40062699999999</v>
      </c>
      <c r="C257">
        <v>0</v>
      </c>
      <c r="D257">
        <v>437.40062699999999</v>
      </c>
      <c r="E257">
        <v>437.40062699999999</v>
      </c>
      <c r="F257">
        <v>1.2106047400655344</v>
      </c>
      <c r="G257">
        <v>0</v>
      </c>
      <c r="H257">
        <v>1.2106047400655344</v>
      </c>
      <c r="I257">
        <v>1.2106047400655344</v>
      </c>
    </row>
    <row r="258" spans="1:9">
      <c r="A258" s="1">
        <v>40800</v>
      </c>
      <c r="B258">
        <v>437.40062699999999</v>
      </c>
      <c r="C258">
        <v>0</v>
      </c>
      <c r="D258">
        <v>437.40062699999999</v>
      </c>
      <c r="E258">
        <v>437.40062699999999</v>
      </c>
      <c r="F258">
        <v>1.2415849767467027</v>
      </c>
      <c r="G258">
        <v>0</v>
      </c>
      <c r="H258">
        <v>1.2415849767467027</v>
      </c>
      <c r="I258">
        <v>1.2415849767467027</v>
      </c>
    </row>
    <row r="259" spans="1:9">
      <c r="A259" s="1">
        <v>40801</v>
      </c>
      <c r="B259">
        <v>437.40062699999999</v>
      </c>
      <c r="C259">
        <v>0</v>
      </c>
      <c r="D259">
        <v>437.40062699999999</v>
      </c>
      <c r="E259">
        <v>437.40062699999999</v>
      </c>
      <c r="F259">
        <v>1.2719117509834579</v>
      </c>
      <c r="G259">
        <v>0</v>
      </c>
      <c r="H259">
        <v>1.2719117509834579</v>
      </c>
      <c r="I259">
        <v>1.2719117509834579</v>
      </c>
    </row>
    <row r="260" spans="1:9">
      <c r="A260" s="1">
        <v>40802</v>
      </c>
      <c r="B260">
        <v>437.40062699999999</v>
      </c>
      <c r="C260">
        <v>0</v>
      </c>
      <c r="D260">
        <v>437.40062699999999</v>
      </c>
      <c r="E260">
        <v>437.40062699999999</v>
      </c>
      <c r="F260">
        <v>1.3015499417485707</v>
      </c>
      <c r="G260">
        <v>0</v>
      </c>
      <c r="H260">
        <v>1.3015499417485707</v>
      </c>
      <c r="I260">
        <v>1.3015499417485707</v>
      </c>
    </row>
    <row r="261" spans="1:9">
      <c r="A261" s="1">
        <v>40803</v>
      </c>
      <c r="B261">
        <v>437.40062699999999</v>
      </c>
      <c r="C261">
        <v>0</v>
      </c>
      <c r="D261">
        <v>437.40062699999999</v>
      </c>
      <c r="E261">
        <v>437.40062699999999</v>
      </c>
      <c r="F261">
        <v>1.3304707405508351</v>
      </c>
      <c r="G261">
        <v>0</v>
      </c>
      <c r="H261">
        <v>1.3304707405508351</v>
      </c>
      <c r="I261">
        <v>1.3304707405508351</v>
      </c>
    </row>
    <row r="262" spans="1:9">
      <c r="A262" s="1">
        <v>40804</v>
      </c>
      <c r="B262">
        <v>437.40062699999999</v>
      </c>
      <c r="C262">
        <v>0</v>
      </c>
      <c r="D262">
        <v>437.40062699999999</v>
      </c>
      <c r="E262">
        <v>437.40062699999999</v>
      </c>
      <c r="F262">
        <v>1.3586514816675896</v>
      </c>
      <c r="G262">
        <v>0</v>
      </c>
      <c r="H262">
        <v>1.3586514816675896</v>
      </c>
      <c r="I262">
        <v>1.3586514816675896</v>
      </c>
    </row>
    <row r="263" spans="1:9">
      <c r="A263" s="1">
        <v>40805</v>
      </c>
      <c r="B263">
        <v>437.40062699999999</v>
      </c>
      <c r="C263">
        <v>0</v>
      </c>
      <c r="D263">
        <v>437.40062699999999</v>
      </c>
      <c r="E263">
        <v>437.40062699999999</v>
      </c>
      <c r="F263">
        <v>1.3860753973780728</v>
      </c>
      <c r="G263">
        <v>0</v>
      </c>
      <c r="H263">
        <v>1.3860753973780728</v>
      </c>
      <c r="I263">
        <v>1.3860753973780728</v>
      </c>
    </row>
    <row r="264" spans="1:9">
      <c r="A264" s="1">
        <v>40806</v>
      </c>
      <c r="B264">
        <v>437.40062699999999</v>
      </c>
      <c r="C264">
        <v>0</v>
      </c>
      <c r="D264">
        <v>437.40062699999999</v>
      </c>
      <c r="E264">
        <v>437.40062699999999</v>
      </c>
      <c r="F264">
        <v>1.412731310808401</v>
      </c>
      <c r="G264">
        <v>0</v>
      </c>
      <c r="H264">
        <v>1.412731310808401</v>
      </c>
      <c r="I264">
        <v>1.412731310808401</v>
      </c>
    </row>
    <row r="265" spans="1:9">
      <c r="A265" s="1">
        <v>40807</v>
      </c>
      <c r="B265">
        <v>437.40062699999999</v>
      </c>
      <c r="C265">
        <v>0</v>
      </c>
      <c r="D265">
        <v>437.40062699999999</v>
      </c>
      <c r="E265">
        <v>437.40062699999999</v>
      </c>
      <c r="F265">
        <v>1.4386132791456636</v>
      </c>
      <c r="G265">
        <v>0</v>
      </c>
      <c r="H265">
        <v>1.4386132791456636</v>
      </c>
      <c r="I265">
        <v>1.4386132791456636</v>
      </c>
    </row>
    <row r="266" spans="1:9">
      <c r="A266" s="1">
        <v>40808</v>
      </c>
      <c r="B266">
        <v>437.40062699999999</v>
      </c>
      <c r="C266">
        <v>0</v>
      </c>
      <c r="D266">
        <v>437.40062699999999</v>
      </c>
      <c r="E266">
        <v>437.40062699999999</v>
      </c>
      <c r="F266">
        <v>1.463720199681845</v>
      </c>
      <c r="G266">
        <v>0</v>
      </c>
      <c r="H266">
        <v>1.463720199681845</v>
      </c>
      <c r="I266">
        <v>1.463720199681845</v>
      </c>
    </row>
    <row r="267" spans="1:9">
      <c r="A267" s="1">
        <v>40809</v>
      </c>
      <c r="B267">
        <v>437.40062699999999</v>
      </c>
      <c r="C267">
        <v>0</v>
      </c>
      <c r="D267">
        <v>437.40062699999999</v>
      </c>
      <c r="E267">
        <v>437.40062699999999</v>
      </c>
      <c r="F267">
        <v>1.4880553904873344</v>
      </c>
      <c r="G267">
        <v>0</v>
      </c>
      <c r="H267">
        <v>1.4880553904873344</v>
      </c>
      <c r="I267">
        <v>1.4880553904873344</v>
      </c>
    </row>
    <row r="268" spans="1:9">
      <c r="A268" s="1">
        <v>40810</v>
      </c>
      <c r="B268">
        <v>437.40062699999999</v>
      </c>
      <c r="C268">
        <v>0</v>
      </c>
      <c r="D268">
        <v>437.40062699999999</v>
      </c>
      <c r="E268">
        <v>437.40062699999999</v>
      </c>
      <c r="F268">
        <v>1.5116261565724012</v>
      </c>
      <c r="G268">
        <v>0</v>
      </c>
      <c r="H268">
        <v>1.5116261565724012</v>
      </c>
      <c r="I268">
        <v>1.5116261565724012</v>
      </c>
    </row>
    <row r="269" spans="1:9">
      <c r="A269" s="1">
        <v>40811</v>
      </c>
      <c r="B269">
        <v>437.40062699999999</v>
      </c>
      <c r="C269">
        <v>0</v>
      </c>
      <c r="D269">
        <v>437.40062699999999</v>
      </c>
      <c r="E269">
        <v>437.40062699999999</v>
      </c>
      <c r="F269">
        <v>1.5344433512557032</v>
      </c>
      <c r="G269">
        <v>0</v>
      </c>
      <c r="H269">
        <v>1.5344433512557032</v>
      </c>
      <c r="I269">
        <v>1.5344433512557032</v>
      </c>
    </row>
    <row r="270" spans="1:9">
      <c r="A270" s="1">
        <v>40812</v>
      </c>
      <c r="B270">
        <v>437.40062699999999</v>
      </c>
      <c r="C270">
        <v>0</v>
      </c>
      <c r="D270">
        <v>437.40062699999999</v>
      </c>
      <c r="E270">
        <v>437.40062699999999</v>
      </c>
      <c r="F270">
        <v>1.5565209411986098</v>
      </c>
      <c r="G270">
        <v>0</v>
      </c>
      <c r="H270">
        <v>1.5565209411986098</v>
      </c>
      <c r="I270">
        <v>1.5565209411986098</v>
      </c>
    </row>
    <row r="271" spans="1:9">
      <c r="A271" s="1">
        <v>40813</v>
      </c>
      <c r="B271">
        <v>437.40062699999999</v>
      </c>
      <c r="C271">
        <v>0</v>
      </c>
      <c r="D271">
        <v>437.40062699999999</v>
      </c>
      <c r="E271">
        <v>437.40062699999999</v>
      </c>
      <c r="F271">
        <v>1.5778755822509776</v>
      </c>
      <c r="G271">
        <v>0</v>
      </c>
      <c r="H271">
        <v>1.5778755822509776</v>
      </c>
      <c r="I271">
        <v>1.5778755822509776</v>
      </c>
    </row>
    <row r="272" spans="1:9">
      <c r="A272" s="1">
        <v>40814</v>
      </c>
      <c r="B272">
        <v>437.40062699999999</v>
      </c>
      <c r="C272">
        <v>0</v>
      </c>
      <c r="D272">
        <v>437.40062699999999</v>
      </c>
      <c r="E272">
        <v>437.40062699999999</v>
      </c>
      <c r="F272">
        <v>1.5985262119456121</v>
      </c>
      <c r="G272">
        <v>0</v>
      </c>
      <c r="H272">
        <v>1.5985262119456121</v>
      </c>
      <c r="I272">
        <v>1.5985262119456121</v>
      </c>
    </row>
    <row r="273" spans="1:9">
      <c r="A273" s="1">
        <v>40815</v>
      </c>
      <c r="B273">
        <v>437.40062699999999</v>
      </c>
      <c r="C273">
        <v>0</v>
      </c>
      <c r="D273">
        <v>437.40062699999999</v>
      </c>
      <c r="E273">
        <v>437.40062699999999</v>
      </c>
      <c r="F273">
        <v>1.6184936632210709</v>
      </c>
      <c r="G273">
        <v>0</v>
      </c>
      <c r="H273">
        <v>1.6184936632210709</v>
      </c>
      <c r="I273">
        <v>1.6184936632210709</v>
      </c>
    </row>
    <row r="274" spans="1:9">
      <c r="A274" s="1">
        <v>40816</v>
      </c>
      <c r="B274">
        <v>437.40062699999999</v>
      </c>
      <c r="C274">
        <v>0</v>
      </c>
      <c r="D274">
        <v>437.40062699999999</v>
      </c>
      <c r="E274">
        <v>437.40062699999999</v>
      </c>
      <c r="F274">
        <v>1.6378003027803953</v>
      </c>
      <c r="G274">
        <v>0</v>
      </c>
      <c r="H274">
        <v>1.6378003027803953</v>
      </c>
      <c r="I274">
        <v>1.6378003027803953</v>
      </c>
    </row>
    <row r="275" spans="1:9">
      <c r="A275" s="1">
        <v>40817</v>
      </c>
      <c r="B275">
        <v>437.40062699999999</v>
      </c>
      <c r="C275">
        <v>0</v>
      </c>
      <c r="D275">
        <v>437.40062699999999</v>
      </c>
      <c r="E275">
        <v>437.40062699999999</v>
      </c>
      <c r="F275">
        <v>1.6564696964309746</v>
      </c>
      <c r="G275">
        <v>0</v>
      </c>
      <c r="H275">
        <v>1.6564696964309746</v>
      </c>
      <c r="I275">
        <v>1.6564696964309746</v>
      </c>
    </row>
    <row r="276" spans="1:9">
      <c r="A276" s="1">
        <v>40818</v>
      </c>
      <c r="B276">
        <v>437.40062699999999</v>
      </c>
      <c r="C276">
        <v>0</v>
      </c>
      <c r="D276">
        <v>437.40062699999999</v>
      </c>
      <c r="E276">
        <v>437.40062699999999</v>
      </c>
      <c r="F276">
        <v>1.6565536199004318</v>
      </c>
      <c r="G276">
        <v>0</v>
      </c>
      <c r="H276">
        <v>1.6565536199004318</v>
      </c>
      <c r="I276">
        <v>1.6565536199004318</v>
      </c>
    </row>
    <row r="277" spans="1:9">
      <c r="A277" s="1">
        <v>40819</v>
      </c>
      <c r="B277">
        <v>437.40062699999999</v>
      </c>
      <c r="C277">
        <v>0</v>
      </c>
      <c r="D277">
        <v>437.40062699999999</v>
      </c>
      <c r="E277">
        <v>437.40062699999999</v>
      </c>
      <c r="F277">
        <v>1.6746954941633745</v>
      </c>
      <c r="G277">
        <v>0</v>
      </c>
      <c r="H277">
        <v>1.6746954941633745</v>
      </c>
      <c r="I277">
        <v>1.6746954941633745</v>
      </c>
    </row>
    <row r="278" spans="1:9">
      <c r="A278" s="1">
        <v>40820</v>
      </c>
      <c r="B278">
        <v>437.40062699999999</v>
      </c>
      <c r="C278">
        <v>0</v>
      </c>
      <c r="D278">
        <v>437.40062699999999</v>
      </c>
      <c r="E278">
        <v>437.40062699999999</v>
      </c>
      <c r="F278">
        <v>1.6925876025004565</v>
      </c>
      <c r="G278">
        <v>0</v>
      </c>
      <c r="H278">
        <v>1.6925876025004565</v>
      </c>
      <c r="I278">
        <v>1.6925876025004565</v>
      </c>
    </row>
    <row r="279" spans="1:9">
      <c r="A279" s="1">
        <v>40821</v>
      </c>
      <c r="B279">
        <v>437.40062699999999</v>
      </c>
      <c r="C279">
        <v>0</v>
      </c>
      <c r="D279">
        <v>437.40062699999999</v>
      </c>
      <c r="E279">
        <v>437.40062699999999</v>
      </c>
      <c r="F279">
        <v>1.709900107408344</v>
      </c>
      <c r="G279">
        <v>0</v>
      </c>
      <c r="H279">
        <v>1.709900107408344</v>
      </c>
      <c r="I279">
        <v>1.709900107408344</v>
      </c>
    </row>
    <row r="280" spans="1:9">
      <c r="A280" s="1">
        <v>40822</v>
      </c>
      <c r="B280">
        <v>437.40062699999999</v>
      </c>
      <c r="C280">
        <v>0</v>
      </c>
      <c r="D280">
        <v>437.40062699999999</v>
      </c>
      <c r="E280">
        <v>437.40062699999999</v>
      </c>
      <c r="F280">
        <v>1.7266586951683611</v>
      </c>
      <c r="G280">
        <v>0</v>
      </c>
      <c r="H280">
        <v>1.7266586951683611</v>
      </c>
      <c r="I280">
        <v>1.7266586951683611</v>
      </c>
    </row>
    <row r="281" spans="1:9">
      <c r="A281" s="1">
        <v>40823</v>
      </c>
      <c r="B281">
        <v>437.40062699999999</v>
      </c>
      <c r="C281">
        <v>0</v>
      </c>
      <c r="D281">
        <v>437.40062699999999</v>
      </c>
      <c r="E281">
        <v>437.40062699999999</v>
      </c>
      <c r="F281">
        <v>1.742889108398999</v>
      </c>
      <c r="G281">
        <v>0</v>
      </c>
      <c r="H281">
        <v>1.742889108398999</v>
      </c>
      <c r="I281">
        <v>1.742889108398999</v>
      </c>
    </row>
    <row r="282" spans="1:9">
      <c r="A282" s="1">
        <v>40824</v>
      </c>
      <c r="B282">
        <v>437.40062699999999</v>
      </c>
      <c r="C282">
        <v>0</v>
      </c>
      <c r="D282">
        <v>437.40062699999999</v>
      </c>
      <c r="E282">
        <v>437.40062699999999</v>
      </c>
      <c r="F282">
        <v>1.758616964050864</v>
      </c>
      <c r="G282">
        <v>0</v>
      </c>
      <c r="H282">
        <v>1.758616964050864</v>
      </c>
      <c r="I282">
        <v>1.758616964050864</v>
      </c>
    </row>
    <row r="283" spans="1:9">
      <c r="A283" s="1">
        <v>40825</v>
      </c>
      <c r="B283">
        <v>437.40062699999999</v>
      </c>
      <c r="C283">
        <v>0</v>
      </c>
      <c r="D283">
        <v>437.40062699999999</v>
      </c>
      <c r="E283">
        <v>437.40062699999999</v>
      </c>
      <c r="F283">
        <v>1.3669510440740089</v>
      </c>
      <c r="G283">
        <v>0</v>
      </c>
      <c r="H283">
        <v>1.3669510440740089</v>
      </c>
      <c r="I283">
        <v>1.3669510440740089</v>
      </c>
    </row>
    <row r="284" spans="1:9">
      <c r="A284" s="1">
        <v>40826</v>
      </c>
      <c r="B284">
        <v>437.40062699999999</v>
      </c>
      <c r="C284">
        <v>0</v>
      </c>
      <c r="D284">
        <v>437.40062699999999</v>
      </c>
      <c r="E284">
        <v>437.40062699999999</v>
      </c>
      <c r="F284">
        <v>1.2986296836766793</v>
      </c>
      <c r="G284">
        <v>0</v>
      </c>
      <c r="H284">
        <v>1.2986296836766793</v>
      </c>
      <c r="I284">
        <v>1.2986296836766793</v>
      </c>
    </row>
    <row r="285" spans="1:9">
      <c r="A285" s="1">
        <v>40827</v>
      </c>
      <c r="B285">
        <v>437.40062699999999</v>
      </c>
      <c r="C285">
        <v>0</v>
      </c>
      <c r="D285">
        <v>437.40062699999999</v>
      </c>
      <c r="E285">
        <v>437.40062699999999</v>
      </c>
      <c r="F285">
        <v>1.3341903618764961</v>
      </c>
      <c r="G285">
        <v>0</v>
      </c>
      <c r="H285">
        <v>1.3341903618764961</v>
      </c>
      <c r="I285">
        <v>1.3341903618764961</v>
      </c>
    </row>
    <row r="286" spans="1:9">
      <c r="A286" s="1">
        <v>40828</v>
      </c>
      <c r="B286">
        <v>437.40062699999999</v>
      </c>
      <c r="C286">
        <v>0</v>
      </c>
      <c r="D286">
        <v>437.40062699999999</v>
      </c>
      <c r="E286">
        <v>437.40062699999999</v>
      </c>
      <c r="F286">
        <v>1.2630471878417728</v>
      </c>
      <c r="G286">
        <v>0</v>
      </c>
      <c r="H286">
        <v>1.2630471878417728</v>
      </c>
      <c r="I286">
        <v>1.2630471878417728</v>
      </c>
    </row>
    <row r="287" spans="1:9">
      <c r="A287" s="1">
        <v>40829</v>
      </c>
      <c r="B287">
        <v>437.40062699999999</v>
      </c>
      <c r="C287">
        <v>0</v>
      </c>
      <c r="D287">
        <v>437.40062699999999</v>
      </c>
      <c r="E287">
        <v>437.40062699999999</v>
      </c>
      <c r="F287">
        <v>0.70006910720243043</v>
      </c>
      <c r="G287">
        <v>0</v>
      </c>
      <c r="H287">
        <v>0.70006910720243043</v>
      </c>
      <c r="I287">
        <v>0.70006910720243043</v>
      </c>
    </row>
    <row r="288" spans="1:9">
      <c r="A288" s="1">
        <v>40830</v>
      </c>
      <c r="B288">
        <v>437.40062699999999</v>
      </c>
      <c r="C288">
        <v>0</v>
      </c>
      <c r="D288">
        <v>437.40062699999999</v>
      </c>
      <c r="E288">
        <v>437.40062699999999</v>
      </c>
      <c r="F288">
        <v>0.57264641493868806</v>
      </c>
      <c r="G288">
        <v>0</v>
      </c>
      <c r="H288">
        <v>0.57264641493868806</v>
      </c>
      <c r="I288">
        <v>0.57264641493868806</v>
      </c>
    </row>
    <row r="289" spans="1:9">
      <c r="A289" s="1">
        <v>40831</v>
      </c>
      <c r="B289">
        <v>437.40062699999999</v>
      </c>
      <c r="C289">
        <v>1312.6905078322868</v>
      </c>
      <c r="D289">
        <v>1750.0911348322868</v>
      </c>
      <c r="E289">
        <v>1750.0911348322868</v>
      </c>
      <c r="F289">
        <v>0.26740812131080954</v>
      </c>
      <c r="G289">
        <v>0.80252308957473062</v>
      </c>
      <c r="H289">
        <v>1.0699312108855403</v>
      </c>
      <c r="I289">
        <v>1.0699312108855403</v>
      </c>
    </row>
    <row r="290" spans="1:9">
      <c r="A290" s="1">
        <v>40832</v>
      </c>
      <c r="B290">
        <v>437.40062699999999</v>
      </c>
      <c r="C290">
        <v>0</v>
      </c>
      <c r="D290">
        <v>437.40062699999999</v>
      </c>
      <c r="E290">
        <v>437.40062699999999</v>
      </c>
      <c r="F290">
        <v>0.27562954887157676</v>
      </c>
      <c r="G290">
        <v>0</v>
      </c>
      <c r="H290">
        <v>0.27562954887157676</v>
      </c>
      <c r="I290">
        <v>0.27562954887157676</v>
      </c>
    </row>
    <row r="291" spans="1:9">
      <c r="A291" s="1">
        <v>40833</v>
      </c>
      <c r="B291">
        <v>437.40062699999999</v>
      </c>
      <c r="C291">
        <v>0</v>
      </c>
      <c r="D291">
        <v>437.40062699999999</v>
      </c>
      <c r="E291">
        <v>437.40062699999999</v>
      </c>
      <c r="F291">
        <v>0.29192614762058355</v>
      </c>
      <c r="G291">
        <v>0</v>
      </c>
      <c r="H291">
        <v>0.29192614762058355</v>
      </c>
      <c r="I291">
        <v>0.29192614762058355</v>
      </c>
    </row>
    <row r="292" spans="1:9">
      <c r="A292" s="1">
        <v>40834</v>
      </c>
      <c r="B292">
        <v>437.40062699999999</v>
      </c>
      <c r="C292">
        <v>0</v>
      </c>
      <c r="D292">
        <v>437.40062699999999</v>
      </c>
      <c r="E292">
        <v>437.40062699999999</v>
      </c>
      <c r="F292">
        <v>0.30916574690707888</v>
      </c>
      <c r="G292">
        <v>0</v>
      </c>
      <c r="H292">
        <v>0.30916574690707888</v>
      </c>
      <c r="I292">
        <v>0.30916574690707888</v>
      </c>
    </row>
    <row r="293" spans="1:9">
      <c r="A293" s="1">
        <v>40835</v>
      </c>
      <c r="B293">
        <v>437.40062699999999</v>
      </c>
      <c r="C293">
        <v>0</v>
      </c>
      <c r="D293">
        <v>437.40062699999999</v>
      </c>
      <c r="E293">
        <v>437.40062699999999</v>
      </c>
      <c r="F293">
        <v>0.32704042517468845</v>
      </c>
      <c r="G293">
        <v>0</v>
      </c>
      <c r="H293">
        <v>0.32704042517468845</v>
      </c>
      <c r="I293">
        <v>0.32704042517468845</v>
      </c>
    </row>
    <row r="294" spans="1:9">
      <c r="A294" s="1">
        <v>40836</v>
      </c>
      <c r="B294">
        <v>437.40062699999999</v>
      </c>
      <c r="C294">
        <v>0</v>
      </c>
      <c r="D294">
        <v>437.40062699999999</v>
      </c>
      <c r="E294">
        <v>437.40062699999999</v>
      </c>
      <c r="F294">
        <v>0.34578394879527541</v>
      </c>
      <c r="G294">
        <v>0</v>
      </c>
      <c r="H294">
        <v>0.34578394879527541</v>
      </c>
      <c r="I294">
        <v>0.34578394879527541</v>
      </c>
    </row>
    <row r="295" spans="1:9">
      <c r="A295" s="1">
        <v>40837</v>
      </c>
      <c r="B295">
        <v>437.40062699999999</v>
      </c>
      <c r="C295">
        <v>0</v>
      </c>
      <c r="D295">
        <v>437.40062699999999</v>
      </c>
      <c r="E295">
        <v>437.40062699999999</v>
      </c>
      <c r="F295">
        <v>0.36537791169669837</v>
      </c>
      <c r="G295">
        <v>0</v>
      </c>
      <c r="H295">
        <v>0.36537791169669837</v>
      </c>
      <c r="I295">
        <v>0.36537791169669837</v>
      </c>
    </row>
    <row r="296" spans="1:9">
      <c r="A296" s="1">
        <v>40838</v>
      </c>
      <c r="B296">
        <v>437.40062699999999</v>
      </c>
      <c r="C296">
        <v>0</v>
      </c>
      <c r="D296">
        <v>437.40062699999999</v>
      </c>
      <c r="E296">
        <v>437.40062699999999</v>
      </c>
      <c r="F296">
        <v>0.38581885180421455</v>
      </c>
      <c r="G296">
        <v>0</v>
      </c>
      <c r="H296">
        <v>0.38581885180421455</v>
      </c>
      <c r="I296">
        <v>0.38581885180421455</v>
      </c>
    </row>
    <row r="297" spans="1:9">
      <c r="A297" s="1">
        <v>40839</v>
      </c>
      <c r="B297">
        <v>437.40062699999999</v>
      </c>
      <c r="C297">
        <v>0</v>
      </c>
      <c r="D297">
        <v>437.40062699999999</v>
      </c>
      <c r="E297">
        <v>437.40062699999999</v>
      </c>
      <c r="F297">
        <v>0.40709260916274542</v>
      </c>
      <c r="G297">
        <v>0</v>
      </c>
      <c r="H297">
        <v>0.40709260916274542</v>
      </c>
      <c r="I297">
        <v>0.40709260916274542</v>
      </c>
    </row>
    <row r="298" spans="1:9">
      <c r="A298" s="1">
        <v>40840</v>
      </c>
      <c r="B298">
        <v>437.40062699999999</v>
      </c>
      <c r="C298">
        <v>0</v>
      </c>
      <c r="D298">
        <v>437.40062699999999</v>
      </c>
      <c r="E298">
        <v>437.40062699999999</v>
      </c>
      <c r="F298">
        <v>0.42918282003629943</v>
      </c>
      <c r="G298">
        <v>0</v>
      </c>
      <c r="H298">
        <v>0.42918282003629943</v>
      </c>
      <c r="I298">
        <v>0.42918282003629943</v>
      </c>
    </row>
    <row r="299" spans="1:9">
      <c r="A299" s="1">
        <v>40841</v>
      </c>
      <c r="B299">
        <v>437.40062699999999</v>
      </c>
      <c r="C299">
        <v>0</v>
      </c>
      <c r="D299">
        <v>437.40062699999999</v>
      </c>
      <c r="E299">
        <v>437.40062699999999</v>
      </c>
      <c r="F299">
        <v>0.42719202536592821</v>
      </c>
      <c r="G299">
        <v>0</v>
      </c>
      <c r="H299">
        <v>0.42719202536592821</v>
      </c>
      <c r="I299">
        <v>0.42719202536592821</v>
      </c>
    </row>
    <row r="300" spans="1:9">
      <c r="A300" s="1">
        <v>40842</v>
      </c>
      <c r="B300">
        <v>437.40062699999999</v>
      </c>
      <c r="C300">
        <v>0</v>
      </c>
      <c r="D300">
        <v>437.40062699999999</v>
      </c>
      <c r="E300">
        <v>437.40062699999999</v>
      </c>
      <c r="F300">
        <v>0.41788382491330517</v>
      </c>
      <c r="G300">
        <v>0</v>
      </c>
      <c r="H300">
        <v>0.41788382491330517</v>
      </c>
      <c r="I300">
        <v>0.41788382491330517</v>
      </c>
    </row>
    <row r="301" spans="1:9">
      <c r="A301" s="1">
        <v>40843</v>
      </c>
      <c r="B301">
        <v>437.40062699999999</v>
      </c>
      <c r="C301">
        <v>0</v>
      </c>
      <c r="D301">
        <v>437.40062699999999</v>
      </c>
      <c r="E301">
        <v>437.40062699999999</v>
      </c>
      <c r="F301">
        <v>0.44045263444096205</v>
      </c>
      <c r="G301">
        <v>0</v>
      </c>
      <c r="H301">
        <v>0.44045263444096205</v>
      </c>
      <c r="I301">
        <v>0.44045263444096205</v>
      </c>
    </row>
    <row r="302" spans="1:9">
      <c r="A302" s="1">
        <v>40844</v>
      </c>
      <c r="B302">
        <v>437.40062699999999</v>
      </c>
      <c r="C302">
        <v>0</v>
      </c>
      <c r="D302">
        <v>437.40062699999999</v>
      </c>
      <c r="E302">
        <v>437.40062699999999</v>
      </c>
      <c r="F302">
        <v>0.46296853242113284</v>
      </c>
      <c r="G302">
        <v>0</v>
      </c>
      <c r="H302">
        <v>0.46296853242113284</v>
      </c>
      <c r="I302">
        <v>0.46296853242113284</v>
      </c>
    </row>
    <row r="303" spans="1:9">
      <c r="A303" s="1">
        <v>40845</v>
      </c>
      <c r="B303">
        <v>437.40062699999999</v>
      </c>
      <c r="C303">
        <v>0</v>
      </c>
      <c r="D303">
        <v>437.40062699999999</v>
      </c>
      <c r="E303">
        <v>437.40062699999999</v>
      </c>
      <c r="F303">
        <v>0.462320423806382</v>
      </c>
      <c r="G303">
        <v>0</v>
      </c>
      <c r="H303">
        <v>0.462320423806382</v>
      </c>
      <c r="I303">
        <v>0.462320423806382</v>
      </c>
    </row>
    <row r="304" spans="1:9">
      <c r="A304" s="1">
        <v>40846</v>
      </c>
      <c r="B304">
        <v>437.40062699999999</v>
      </c>
      <c r="C304">
        <v>0</v>
      </c>
      <c r="D304">
        <v>437.40062699999999</v>
      </c>
      <c r="E304">
        <v>437.40062699999999</v>
      </c>
      <c r="F304">
        <v>0.46672200085320203</v>
      </c>
      <c r="G304">
        <v>0</v>
      </c>
      <c r="H304">
        <v>0.46672200085320203</v>
      </c>
      <c r="I304">
        <v>0.46672200085320203</v>
      </c>
    </row>
    <row r="305" spans="1:9">
      <c r="A305" s="1">
        <v>40847</v>
      </c>
      <c r="B305">
        <v>437.40062699999999</v>
      </c>
      <c r="C305">
        <v>0</v>
      </c>
      <c r="D305">
        <v>437.40062699999999</v>
      </c>
      <c r="E305">
        <v>437.40062699999999</v>
      </c>
      <c r="F305">
        <v>0.48724936029166382</v>
      </c>
      <c r="G305">
        <v>0</v>
      </c>
      <c r="H305">
        <v>0.48724936029166382</v>
      </c>
      <c r="I305">
        <v>0.48724936029166382</v>
      </c>
    </row>
    <row r="306" spans="1:9">
      <c r="A306" s="1">
        <v>40848</v>
      </c>
      <c r="B306">
        <v>437.40062699999999</v>
      </c>
      <c r="C306">
        <v>0</v>
      </c>
      <c r="D306">
        <v>437.40062699999999</v>
      </c>
      <c r="E306">
        <v>437.40062699999999</v>
      </c>
      <c r="F306">
        <v>0.51081831248043519</v>
      </c>
      <c r="G306">
        <v>0</v>
      </c>
      <c r="H306">
        <v>0.51081831248043519</v>
      </c>
      <c r="I306">
        <v>0.51081831248043519</v>
      </c>
    </row>
    <row r="307" spans="1:9">
      <c r="A307" s="1">
        <v>40849</v>
      </c>
      <c r="B307">
        <v>437.40062699999999</v>
      </c>
      <c r="C307">
        <v>0</v>
      </c>
      <c r="D307">
        <v>437.40062699999999</v>
      </c>
      <c r="E307">
        <v>437.40062699999999</v>
      </c>
      <c r="F307">
        <v>0.53485584518862961</v>
      </c>
      <c r="G307">
        <v>0</v>
      </c>
      <c r="H307">
        <v>0.53485584518862961</v>
      </c>
      <c r="I307">
        <v>0.53485584518862961</v>
      </c>
    </row>
    <row r="308" spans="1:9">
      <c r="A308" s="1">
        <v>40850</v>
      </c>
      <c r="B308">
        <v>437.40062699999999</v>
      </c>
      <c r="C308">
        <v>0</v>
      </c>
      <c r="D308">
        <v>437.40062699999999</v>
      </c>
      <c r="E308">
        <v>437.40062699999999</v>
      </c>
      <c r="F308">
        <v>0.5596738462951627</v>
      </c>
      <c r="G308">
        <v>0</v>
      </c>
      <c r="H308">
        <v>0.5596738462951627</v>
      </c>
      <c r="I308">
        <v>0.5596738462951627</v>
      </c>
    </row>
    <row r="309" spans="1:9">
      <c r="A309" s="1">
        <v>40851</v>
      </c>
      <c r="B309">
        <v>437.40062699999999</v>
      </c>
      <c r="C309">
        <v>0</v>
      </c>
      <c r="D309">
        <v>437.40062699999999</v>
      </c>
      <c r="E309">
        <v>437.40062699999999</v>
      </c>
      <c r="F309">
        <v>0.58530473425417073</v>
      </c>
      <c r="G309">
        <v>0</v>
      </c>
      <c r="H309">
        <v>0.58530473425417073</v>
      </c>
      <c r="I309">
        <v>0.58530473425417073</v>
      </c>
    </row>
    <row r="310" spans="1:9">
      <c r="A310" s="1">
        <v>40852</v>
      </c>
      <c r="B310">
        <v>437.40062699999999</v>
      </c>
      <c r="C310">
        <v>0</v>
      </c>
      <c r="D310">
        <v>437.40062699999999</v>
      </c>
      <c r="E310">
        <v>437.40062699999999</v>
      </c>
      <c r="F310">
        <v>0.61174759806809398</v>
      </c>
      <c r="G310">
        <v>0</v>
      </c>
      <c r="H310">
        <v>0.61174759806809398</v>
      </c>
      <c r="I310">
        <v>0.61174759806809398</v>
      </c>
    </row>
    <row r="311" spans="1:9">
      <c r="A311" s="1">
        <v>40853</v>
      </c>
      <c r="B311">
        <v>437.40062699999999</v>
      </c>
      <c r="C311">
        <v>0</v>
      </c>
      <c r="D311">
        <v>437.40062699999999</v>
      </c>
      <c r="E311">
        <v>437.40062699999999</v>
      </c>
      <c r="F311">
        <v>0.63897644342900661</v>
      </c>
      <c r="G311">
        <v>0</v>
      </c>
      <c r="H311">
        <v>0.63897644342900661</v>
      </c>
      <c r="I311">
        <v>0.63897644342900661</v>
      </c>
    </row>
    <row r="312" spans="1:9">
      <c r="A312" s="1">
        <v>40854</v>
      </c>
      <c r="B312">
        <v>437.40062699999999</v>
      </c>
      <c r="C312">
        <v>0</v>
      </c>
      <c r="D312">
        <v>437.40062699999999</v>
      </c>
      <c r="E312">
        <v>437.40062699999999</v>
      </c>
      <c r="F312">
        <v>0.66696498239007262</v>
      </c>
      <c r="G312">
        <v>0</v>
      </c>
      <c r="H312">
        <v>0.66696498239007262</v>
      </c>
      <c r="I312">
        <v>0.66696498239007262</v>
      </c>
    </row>
    <row r="313" spans="1:9">
      <c r="A313" s="1">
        <v>40855</v>
      </c>
      <c r="B313">
        <v>437.40062699999999</v>
      </c>
      <c r="C313">
        <v>0</v>
      </c>
      <c r="D313">
        <v>437.40062699999999</v>
      </c>
      <c r="E313">
        <v>437.40062699999999</v>
      </c>
      <c r="F313">
        <v>0.69519196570049413</v>
      </c>
      <c r="G313">
        <v>0</v>
      </c>
      <c r="H313">
        <v>0.69519196570049413</v>
      </c>
      <c r="I313">
        <v>0.69519196570049413</v>
      </c>
    </row>
    <row r="314" spans="1:9">
      <c r="A314" s="1">
        <v>40856</v>
      </c>
      <c r="B314">
        <v>437.40062699999999</v>
      </c>
      <c r="C314">
        <v>0</v>
      </c>
      <c r="D314">
        <v>437.40062699999999</v>
      </c>
      <c r="E314">
        <v>437.40062699999999</v>
      </c>
      <c r="F314">
        <v>0.72358588808839908</v>
      </c>
      <c r="G314">
        <v>0</v>
      </c>
      <c r="H314">
        <v>0.72358588808839908</v>
      </c>
      <c r="I314">
        <v>0.72358588808839908</v>
      </c>
    </row>
    <row r="315" spans="1:9">
      <c r="A315" s="1">
        <v>40857</v>
      </c>
      <c r="B315">
        <v>437.40062699999999</v>
      </c>
      <c r="C315">
        <v>0</v>
      </c>
      <c r="D315">
        <v>437.40062699999999</v>
      </c>
      <c r="E315">
        <v>437.40062699999999</v>
      </c>
      <c r="F315">
        <v>0.75207459099572282</v>
      </c>
      <c r="G315">
        <v>0</v>
      </c>
      <c r="H315">
        <v>0.75207459099572282</v>
      </c>
      <c r="I315">
        <v>0.75207459099572282</v>
      </c>
    </row>
    <row r="316" spans="1:9">
      <c r="A316" s="1">
        <v>40858</v>
      </c>
      <c r="B316">
        <v>437.40062699999999</v>
      </c>
      <c r="C316">
        <v>0</v>
      </c>
      <c r="D316">
        <v>437.40062699999999</v>
      </c>
      <c r="E316">
        <v>437.40062699999999</v>
      </c>
      <c r="F316">
        <v>0.77107354544730389</v>
      </c>
      <c r="G316">
        <v>0</v>
      </c>
      <c r="H316">
        <v>0.77107354544730389</v>
      </c>
      <c r="I316">
        <v>0.77107354544730389</v>
      </c>
    </row>
    <row r="317" spans="1:9">
      <c r="A317" s="1">
        <v>40859</v>
      </c>
      <c r="B317">
        <v>437.40062699999999</v>
      </c>
      <c r="C317">
        <v>0</v>
      </c>
      <c r="D317">
        <v>437.40062699999999</v>
      </c>
      <c r="E317">
        <v>437.40062699999999</v>
      </c>
      <c r="F317">
        <v>0.79960386976388664</v>
      </c>
      <c r="G317">
        <v>0</v>
      </c>
      <c r="H317">
        <v>0.79960386976388664</v>
      </c>
      <c r="I317">
        <v>0.79960386976388664</v>
      </c>
    </row>
    <row r="318" spans="1:9">
      <c r="A318" s="1">
        <v>40860</v>
      </c>
      <c r="B318">
        <v>437.40062699999999</v>
      </c>
      <c r="C318">
        <v>0</v>
      </c>
      <c r="D318">
        <v>437.40062699999999</v>
      </c>
      <c r="E318">
        <v>437.40062699999999</v>
      </c>
      <c r="F318">
        <v>0.82804211822621387</v>
      </c>
      <c r="G318">
        <v>0</v>
      </c>
      <c r="H318">
        <v>0.82804211822621387</v>
      </c>
      <c r="I318">
        <v>0.82804211822621387</v>
      </c>
    </row>
    <row r="319" spans="1:9">
      <c r="A319" s="1">
        <v>40861</v>
      </c>
      <c r="B319">
        <v>437.40062699999999</v>
      </c>
      <c r="C319">
        <v>0</v>
      </c>
      <c r="D319">
        <v>437.40062699999999</v>
      </c>
      <c r="E319">
        <v>437.40062699999999</v>
      </c>
      <c r="F319">
        <v>0.82070240293965868</v>
      </c>
      <c r="G319">
        <v>0</v>
      </c>
      <c r="H319">
        <v>0.82070240293965868</v>
      </c>
      <c r="I319">
        <v>0.82070240293965868</v>
      </c>
    </row>
    <row r="320" spans="1:9">
      <c r="A320" s="1">
        <v>40862</v>
      </c>
      <c r="B320">
        <v>437.40062699999999</v>
      </c>
      <c r="C320">
        <v>0</v>
      </c>
      <c r="D320">
        <v>437.40062699999999</v>
      </c>
      <c r="E320">
        <v>437.40062699999999</v>
      </c>
      <c r="F320">
        <v>0.81990339858836769</v>
      </c>
      <c r="G320">
        <v>0</v>
      </c>
      <c r="H320">
        <v>0.81990339858836769</v>
      </c>
      <c r="I320">
        <v>0.81990339858836769</v>
      </c>
    </row>
    <row r="321" spans="1:9">
      <c r="A321" s="1">
        <v>40863</v>
      </c>
      <c r="B321">
        <v>437.40062699999999</v>
      </c>
      <c r="C321">
        <v>0</v>
      </c>
      <c r="D321">
        <v>437.40062699999999</v>
      </c>
      <c r="E321">
        <v>437.40062699999999</v>
      </c>
      <c r="F321">
        <v>0.76330141805198948</v>
      </c>
      <c r="G321">
        <v>0</v>
      </c>
      <c r="H321">
        <v>0.76330141805198948</v>
      </c>
      <c r="I321">
        <v>0.76330141805198948</v>
      </c>
    </row>
    <row r="322" spans="1:9">
      <c r="A322" s="1">
        <v>40864</v>
      </c>
      <c r="B322">
        <v>437.40062699999999</v>
      </c>
      <c r="C322">
        <v>0</v>
      </c>
      <c r="D322">
        <v>437.40062699999999</v>
      </c>
      <c r="E322">
        <v>437.40062699999999</v>
      </c>
      <c r="F322">
        <v>0.7901164570205832</v>
      </c>
      <c r="G322">
        <v>0</v>
      </c>
      <c r="H322">
        <v>0.7901164570205832</v>
      </c>
      <c r="I322">
        <v>0.7901164570205832</v>
      </c>
    </row>
    <row r="323" spans="1:9">
      <c r="A323" s="1">
        <v>40865</v>
      </c>
      <c r="B323">
        <v>437.40062699999999</v>
      </c>
      <c r="C323">
        <v>0</v>
      </c>
      <c r="D323">
        <v>437.40062699999999</v>
      </c>
      <c r="E323">
        <v>437.40062699999999</v>
      </c>
      <c r="F323">
        <v>0.81355871938599889</v>
      </c>
      <c r="G323">
        <v>0</v>
      </c>
      <c r="H323">
        <v>0.81355871938599889</v>
      </c>
      <c r="I323">
        <v>0.81355871938599889</v>
      </c>
    </row>
    <row r="324" spans="1:9">
      <c r="A324" s="1">
        <v>40866</v>
      </c>
      <c r="B324">
        <v>437.40062699999999</v>
      </c>
      <c r="C324">
        <v>0</v>
      </c>
      <c r="D324">
        <v>437.40062699999999</v>
      </c>
      <c r="E324">
        <v>437.40062699999999</v>
      </c>
      <c r="F324">
        <v>0.83712139245677653</v>
      </c>
      <c r="G324">
        <v>0</v>
      </c>
      <c r="H324">
        <v>0.83712139245677653</v>
      </c>
      <c r="I324">
        <v>0.83712139245677653</v>
      </c>
    </row>
    <row r="325" spans="1:9">
      <c r="A325" s="1">
        <v>40867</v>
      </c>
      <c r="B325">
        <v>437.40062699999999</v>
      </c>
      <c r="C325">
        <v>0</v>
      </c>
      <c r="D325">
        <v>437.40062699999999</v>
      </c>
      <c r="E325">
        <v>437.40062699999999</v>
      </c>
      <c r="F325">
        <v>0.86084026676797853</v>
      </c>
      <c r="G325">
        <v>0</v>
      </c>
      <c r="H325">
        <v>0.86084026676797853</v>
      </c>
      <c r="I325">
        <v>0.86084026676797853</v>
      </c>
    </row>
    <row r="326" spans="1:9">
      <c r="A326" s="1">
        <v>40868</v>
      </c>
      <c r="B326">
        <v>437.40062699999999</v>
      </c>
      <c r="C326">
        <v>0</v>
      </c>
      <c r="D326">
        <v>437.40062699999999</v>
      </c>
      <c r="E326">
        <v>437.40062699999999</v>
      </c>
      <c r="F326">
        <v>0.88467584335412064</v>
      </c>
      <c r="G326">
        <v>0</v>
      </c>
      <c r="H326">
        <v>0.88467584335412064</v>
      </c>
      <c r="I326">
        <v>0.88467584335412064</v>
      </c>
    </row>
    <row r="327" spans="1:9">
      <c r="A327" s="1">
        <v>40869</v>
      </c>
      <c r="B327">
        <v>437.40062699999999</v>
      </c>
      <c r="C327">
        <v>0</v>
      </c>
      <c r="D327">
        <v>437.40062699999999</v>
      </c>
      <c r="E327">
        <v>437.40062699999999</v>
      </c>
      <c r="F327">
        <v>0.86008628922501695</v>
      </c>
      <c r="G327">
        <v>0</v>
      </c>
      <c r="H327">
        <v>0.86008628922501695</v>
      </c>
      <c r="I327">
        <v>0.86008628922501695</v>
      </c>
    </row>
    <row r="328" spans="1:9">
      <c r="A328" s="1">
        <v>40870</v>
      </c>
      <c r="B328">
        <v>437.40062699999999</v>
      </c>
      <c r="C328">
        <v>0</v>
      </c>
      <c r="D328">
        <v>437.40062699999999</v>
      </c>
      <c r="E328">
        <v>437.40062699999999</v>
      </c>
      <c r="F328">
        <v>0.88517342475587657</v>
      </c>
      <c r="G328">
        <v>0</v>
      </c>
      <c r="H328">
        <v>0.88517342475587657</v>
      </c>
      <c r="I328">
        <v>0.88517342475587657</v>
      </c>
    </row>
    <row r="329" spans="1:9">
      <c r="A329" s="1">
        <v>40871</v>
      </c>
      <c r="B329">
        <v>437.40062699999999</v>
      </c>
      <c r="C329">
        <v>0</v>
      </c>
      <c r="D329">
        <v>437.40062699999999</v>
      </c>
      <c r="E329">
        <v>437.40062699999999</v>
      </c>
      <c r="F329">
        <v>0.90772295995263552</v>
      </c>
      <c r="G329">
        <v>0</v>
      </c>
      <c r="H329">
        <v>0.90772295995263552</v>
      </c>
      <c r="I329">
        <v>0.90772295995263552</v>
      </c>
    </row>
    <row r="330" spans="1:9">
      <c r="A330" s="1">
        <v>40872</v>
      </c>
      <c r="B330">
        <v>437.40062699999999</v>
      </c>
      <c r="C330">
        <v>0</v>
      </c>
      <c r="D330">
        <v>437.40062699999999</v>
      </c>
      <c r="E330">
        <v>437.40062699999999</v>
      </c>
      <c r="F330">
        <v>0.93027004775874023</v>
      </c>
      <c r="G330">
        <v>0</v>
      </c>
      <c r="H330">
        <v>0.93027004775874023</v>
      </c>
      <c r="I330">
        <v>0.93027004775874023</v>
      </c>
    </row>
    <row r="331" spans="1:9">
      <c r="A331" s="1">
        <v>40873</v>
      </c>
      <c r="B331">
        <v>437.40062699999999</v>
      </c>
      <c r="C331">
        <v>0</v>
      </c>
      <c r="D331">
        <v>437.40062699999999</v>
      </c>
      <c r="E331">
        <v>437.40062699999999</v>
      </c>
      <c r="F331">
        <v>0.95286498578976275</v>
      </c>
      <c r="G331">
        <v>0</v>
      </c>
      <c r="H331">
        <v>0.95286498578976275</v>
      </c>
      <c r="I331">
        <v>0.95286498578976275</v>
      </c>
    </row>
    <row r="332" spans="1:9">
      <c r="A332" s="1">
        <v>40874</v>
      </c>
      <c r="B332">
        <v>437.40062699999999</v>
      </c>
      <c r="C332">
        <v>0</v>
      </c>
      <c r="D332">
        <v>437.40062699999999</v>
      </c>
      <c r="E332">
        <v>437.40062699999999</v>
      </c>
      <c r="F332">
        <v>0.97554111115791853</v>
      </c>
      <c r="G332">
        <v>0</v>
      </c>
      <c r="H332">
        <v>0.97554111115791853</v>
      </c>
      <c r="I332">
        <v>0.97554111115791853</v>
      </c>
    </row>
    <row r="333" spans="1:9">
      <c r="A333" s="1">
        <v>40875</v>
      </c>
      <c r="B333">
        <v>437.40062699999999</v>
      </c>
      <c r="C333">
        <v>0</v>
      </c>
      <c r="D333">
        <v>437.40062699999999</v>
      </c>
      <c r="E333">
        <v>437.40062699999999</v>
      </c>
      <c r="F333">
        <v>0.99817122819320514</v>
      </c>
      <c r="G333">
        <v>0</v>
      </c>
      <c r="H333">
        <v>0.99817122819320514</v>
      </c>
      <c r="I333">
        <v>0.99817122819320514</v>
      </c>
    </row>
    <row r="334" spans="1:9">
      <c r="A334" s="1">
        <v>40876</v>
      </c>
      <c r="B334">
        <v>437.40062699999999</v>
      </c>
      <c r="C334">
        <v>0</v>
      </c>
      <c r="D334">
        <v>437.40062699999999</v>
      </c>
      <c r="E334">
        <v>437.40062699999999</v>
      </c>
      <c r="F334">
        <v>1.0203486408921918</v>
      </c>
      <c r="G334">
        <v>0</v>
      </c>
      <c r="H334">
        <v>1.0203486408921918</v>
      </c>
      <c r="I334">
        <v>1.0203486408921918</v>
      </c>
    </row>
    <row r="335" spans="1:9">
      <c r="A335" s="1">
        <v>40877</v>
      </c>
      <c r="B335">
        <v>437.40062699999999</v>
      </c>
      <c r="C335">
        <v>0</v>
      </c>
      <c r="D335">
        <v>437.40062699999999</v>
      </c>
      <c r="E335">
        <v>437.40062699999999</v>
      </c>
      <c r="F335">
        <v>1.0425672201910652</v>
      </c>
      <c r="G335">
        <v>0</v>
      </c>
      <c r="H335">
        <v>1.0425672201910652</v>
      </c>
      <c r="I335">
        <v>1.0425672201910652</v>
      </c>
    </row>
    <row r="336" spans="1:9">
      <c r="A336" s="1">
        <v>40878</v>
      </c>
      <c r="B336">
        <v>437.40062699999999</v>
      </c>
      <c r="C336">
        <v>0</v>
      </c>
      <c r="D336">
        <v>437.40062699999999</v>
      </c>
      <c r="E336">
        <v>437.40062699999999</v>
      </c>
      <c r="F336">
        <v>1.064763590754862</v>
      </c>
      <c r="G336">
        <v>0</v>
      </c>
      <c r="H336">
        <v>1.064763590754862</v>
      </c>
      <c r="I336">
        <v>1.064763590754862</v>
      </c>
    </row>
    <row r="337" spans="1:9">
      <c r="A337" s="1">
        <v>40879</v>
      </c>
      <c r="B337">
        <v>437.40062699999999</v>
      </c>
      <c r="C337">
        <v>0</v>
      </c>
      <c r="D337">
        <v>437.40062699999999</v>
      </c>
      <c r="E337">
        <v>437.40062699999999</v>
      </c>
      <c r="F337">
        <v>1.0844192571349498</v>
      </c>
      <c r="G337">
        <v>0</v>
      </c>
      <c r="H337">
        <v>1.0844192571349498</v>
      </c>
      <c r="I337">
        <v>1.0844192571349498</v>
      </c>
    </row>
    <row r="338" spans="1:9">
      <c r="A338" s="1">
        <v>40880</v>
      </c>
      <c r="B338">
        <v>437.40062699999999</v>
      </c>
      <c r="C338">
        <v>0</v>
      </c>
      <c r="D338">
        <v>437.40062699999999</v>
      </c>
      <c r="E338">
        <v>437.40062699999999</v>
      </c>
      <c r="F338">
        <v>1.1058500227797228</v>
      </c>
      <c r="G338">
        <v>0</v>
      </c>
      <c r="H338">
        <v>1.1058500227797228</v>
      </c>
      <c r="I338">
        <v>1.1058500227797228</v>
      </c>
    </row>
    <row r="339" spans="1:9">
      <c r="A339" s="1">
        <v>40881</v>
      </c>
      <c r="B339">
        <v>437.40062699999999</v>
      </c>
      <c r="C339">
        <v>0</v>
      </c>
      <c r="D339">
        <v>437.40062699999999</v>
      </c>
      <c r="E339">
        <v>437.40062699999999</v>
      </c>
      <c r="F339">
        <v>1.1266706582608408</v>
      </c>
      <c r="G339">
        <v>0</v>
      </c>
      <c r="H339">
        <v>1.1266706582608408</v>
      </c>
      <c r="I339">
        <v>1.1266706582608408</v>
      </c>
    </row>
    <row r="340" spans="1:9">
      <c r="A340" s="1">
        <v>40882</v>
      </c>
      <c r="B340">
        <v>437.40062699999999</v>
      </c>
      <c r="C340">
        <v>0</v>
      </c>
      <c r="D340">
        <v>437.40062699999999</v>
      </c>
      <c r="E340">
        <v>437.40062699999999</v>
      </c>
      <c r="F340">
        <v>1.1468781763233629</v>
      </c>
      <c r="G340">
        <v>0</v>
      </c>
      <c r="H340">
        <v>1.1468781763233629</v>
      </c>
      <c r="I340">
        <v>1.1468781763233629</v>
      </c>
    </row>
    <row r="341" spans="1:9">
      <c r="A341" s="1">
        <v>40883</v>
      </c>
      <c r="B341">
        <v>437.40062699999999</v>
      </c>
      <c r="C341">
        <v>0</v>
      </c>
      <c r="D341">
        <v>437.40062699999999</v>
      </c>
      <c r="E341">
        <v>437.40062699999999</v>
      </c>
      <c r="F341">
        <v>1.1664732756925897</v>
      </c>
      <c r="G341">
        <v>0</v>
      </c>
      <c r="H341">
        <v>1.1664732756925897</v>
      </c>
      <c r="I341">
        <v>1.1664732756925897</v>
      </c>
    </row>
    <row r="342" spans="1:9">
      <c r="A342" s="1">
        <v>40884</v>
      </c>
      <c r="B342">
        <v>437.40062699999999</v>
      </c>
      <c r="C342">
        <v>0</v>
      </c>
      <c r="D342">
        <v>437.40062699999999</v>
      </c>
      <c r="E342">
        <v>437.40062699999999</v>
      </c>
      <c r="F342">
        <v>1.0874889330258573</v>
      </c>
      <c r="G342">
        <v>0</v>
      </c>
      <c r="H342">
        <v>1.0874889330258573</v>
      </c>
      <c r="I342">
        <v>1.0874889330258573</v>
      </c>
    </row>
    <row r="343" spans="1:9">
      <c r="A343" s="1">
        <v>40885</v>
      </c>
      <c r="B343">
        <v>437.40062699999999</v>
      </c>
      <c r="C343">
        <v>0</v>
      </c>
      <c r="D343">
        <v>437.40062699999999</v>
      </c>
      <c r="E343">
        <v>437.40062699999999</v>
      </c>
      <c r="F343">
        <v>1.110027681574203</v>
      </c>
      <c r="G343">
        <v>0</v>
      </c>
      <c r="H343">
        <v>1.110027681574203</v>
      </c>
      <c r="I343">
        <v>1.110027681574203</v>
      </c>
    </row>
    <row r="344" spans="1:9">
      <c r="A344" s="1">
        <v>40886</v>
      </c>
      <c r="B344">
        <v>437.40062699999999</v>
      </c>
      <c r="C344">
        <v>0</v>
      </c>
      <c r="D344">
        <v>437.40062699999999</v>
      </c>
      <c r="E344">
        <v>437.40062699999999</v>
      </c>
      <c r="F344">
        <v>0.96278190027219013</v>
      </c>
      <c r="G344">
        <v>0</v>
      </c>
      <c r="H344">
        <v>0.96278190027219013</v>
      </c>
      <c r="I344">
        <v>0.96278190027219013</v>
      </c>
    </row>
    <row r="345" spans="1:9">
      <c r="A345" s="1">
        <v>40887</v>
      </c>
      <c r="B345">
        <v>437.40062699999999</v>
      </c>
      <c r="C345">
        <v>0</v>
      </c>
      <c r="D345">
        <v>437.40062699999999</v>
      </c>
      <c r="E345">
        <v>437.40062699999999</v>
      </c>
      <c r="F345">
        <v>0.96812955908457754</v>
      </c>
      <c r="G345">
        <v>0</v>
      </c>
      <c r="H345">
        <v>0.96812955908457754</v>
      </c>
      <c r="I345">
        <v>0.96812955908457754</v>
      </c>
    </row>
    <row r="346" spans="1:9">
      <c r="A346" s="1">
        <v>40888</v>
      </c>
      <c r="B346">
        <v>437.40062699999999</v>
      </c>
      <c r="C346">
        <v>0</v>
      </c>
      <c r="D346">
        <v>437.40062699999999</v>
      </c>
      <c r="E346">
        <v>437.40062699999999</v>
      </c>
      <c r="F346">
        <v>0.98743154360659613</v>
      </c>
      <c r="G346">
        <v>0</v>
      </c>
      <c r="H346">
        <v>0.98743154360659613</v>
      </c>
      <c r="I346">
        <v>0.98743154360659613</v>
      </c>
    </row>
    <row r="347" spans="1:9">
      <c r="A347" s="1">
        <v>40889</v>
      </c>
      <c r="B347">
        <v>437.40062699999999</v>
      </c>
      <c r="C347">
        <v>0</v>
      </c>
      <c r="D347">
        <v>437.40062699999999</v>
      </c>
      <c r="E347">
        <v>437.40062699999999</v>
      </c>
      <c r="F347">
        <v>1.0035079320231952</v>
      </c>
      <c r="G347">
        <v>0</v>
      </c>
      <c r="H347">
        <v>1.0035079320231952</v>
      </c>
      <c r="I347">
        <v>1.0035079320231952</v>
      </c>
    </row>
    <row r="348" spans="1:9">
      <c r="A348" s="1">
        <v>40890</v>
      </c>
      <c r="B348">
        <v>437.40062699999999</v>
      </c>
      <c r="C348">
        <v>0</v>
      </c>
      <c r="D348">
        <v>437.40062699999999</v>
      </c>
      <c r="E348">
        <v>437.40062699999999</v>
      </c>
      <c r="F348">
        <v>1.0209681078518904</v>
      </c>
      <c r="G348">
        <v>0</v>
      </c>
      <c r="H348">
        <v>1.0209681078518904</v>
      </c>
      <c r="I348">
        <v>1.0209681078518904</v>
      </c>
    </row>
    <row r="349" spans="1:9">
      <c r="A349" s="1">
        <v>40891</v>
      </c>
      <c r="B349">
        <v>437.40062699999999</v>
      </c>
      <c r="C349">
        <v>0</v>
      </c>
      <c r="D349">
        <v>437.40062699999999</v>
      </c>
      <c r="E349">
        <v>437.40062699999999</v>
      </c>
      <c r="F349">
        <v>1.039598012996213</v>
      </c>
      <c r="G349">
        <v>0</v>
      </c>
      <c r="H349">
        <v>1.039598012996213</v>
      </c>
      <c r="I349">
        <v>1.039598012996213</v>
      </c>
    </row>
    <row r="350" spans="1:9">
      <c r="A350" s="1">
        <v>40892</v>
      </c>
      <c r="B350">
        <v>437.40062699999999</v>
      </c>
      <c r="C350">
        <v>0</v>
      </c>
      <c r="D350">
        <v>437.40062699999999</v>
      </c>
      <c r="E350">
        <v>437.40062699999999</v>
      </c>
      <c r="F350">
        <v>1.0472189610050688</v>
      </c>
      <c r="G350">
        <v>0</v>
      </c>
      <c r="H350">
        <v>1.0472189610050688</v>
      </c>
      <c r="I350">
        <v>1.0472189610050688</v>
      </c>
    </row>
    <row r="351" spans="1:9">
      <c r="A351" s="1">
        <v>40893</v>
      </c>
      <c r="B351">
        <v>437.40062699999999</v>
      </c>
      <c r="C351">
        <v>0</v>
      </c>
      <c r="D351">
        <v>437.40062699999999</v>
      </c>
      <c r="E351">
        <v>437.40062699999999</v>
      </c>
      <c r="F351">
        <v>1.0681604026388711</v>
      </c>
      <c r="G351">
        <v>0</v>
      </c>
      <c r="H351">
        <v>1.0681604026388711</v>
      </c>
      <c r="I351">
        <v>1.0681604026388711</v>
      </c>
    </row>
    <row r="352" spans="1:9">
      <c r="A352" s="1">
        <v>40894</v>
      </c>
      <c r="B352">
        <v>437.40062699999999</v>
      </c>
      <c r="C352">
        <v>0</v>
      </c>
      <c r="D352">
        <v>437.40062699999999</v>
      </c>
      <c r="E352">
        <v>437.40062699999999</v>
      </c>
      <c r="F352">
        <v>1.0886967519897821</v>
      </c>
      <c r="G352">
        <v>0</v>
      </c>
      <c r="H352">
        <v>1.0886967519897821</v>
      </c>
      <c r="I352">
        <v>1.0886967519897821</v>
      </c>
    </row>
    <row r="353" spans="1:9">
      <c r="A353" s="1">
        <v>40895</v>
      </c>
      <c r="B353">
        <v>437.40062699999999</v>
      </c>
      <c r="C353">
        <v>0</v>
      </c>
      <c r="D353">
        <v>437.40062699999999</v>
      </c>
      <c r="E353">
        <v>437.40062699999999</v>
      </c>
      <c r="F353">
        <v>1.1100203299454228</v>
      </c>
      <c r="G353">
        <v>0</v>
      </c>
      <c r="H353">
        <v>1.1100203299454228</v>
      </c>
      <c r="I353">
        <v>1.1100203299454228</v>
      </c>
    </row>
    <row r="354" spans="1:9">
      <c r="A354" s="1">
        <v>40896</v>
      </c>
      <c r="B354">
        <v>437.40062699999999</v>
      </c>
      <c r="C354">
        <v>0</v>
      </c>
      <c r="D354">
        <v>437.40062699999999</v>
      </c>
      <c r="E354">
        <v>437.40062699999999</v>
      </c>
      <c r="F354">
        <v>1.1308431134784358</v>
      </c>
      <c r="G354">
        <v>0</v>
      </c>
      <c r="H354">
        <v>1.1308431134784358</v>
      </c>
      <c r="I354">
        <v>1.1308431134784358</v>
      </c>
    </row>
    <row r="355" spans="1:9">
      <c r="A355" s="1">
        <v>40897</v>
      </c>
      <c r="B355">
        <v>437.40062699999999</v>
      </c>
      <c r="C355">
        <v>0</v>
      </c>
      <c r="D355">
        <v>437.40062699999999</v>
      </c>
      <c r="E355">
        <v>437.40062699999999</v>
      </c>
      <c r="F355">
        <v>1.1510512805406763</v>
      </c>
      <c r="G355">
        <v>0</v>
      </c>
      <c r="H355">
        <v>1.1510512805406763</v>
      </c>
      <c r="I355">
        <v>1.1510512805406763</v>
      </c>
    </row>
    <row r="356" spans="1:9">
      <c r="A356" s="1">
        <v>40898</v>
      </c>
      <c r="B356">
        <v>437.40062699999999</v>
      </c>
      <c r="C356">
        <v>0</v>
      </c>
      <c r="D356">
        <v>437.40062699999999</v>
      </c>
      <c r="E356">
        <v>437.40062699999999</v>
      </c>
      <c r="F356">
        <v>1.170645796684471</v>
      </c>
      <c r="G356">
        <v>0</v>
      </c>
      <c r="H356">
        <v>1.170645796684471</v>
      </c>
      <c r="I356">
        <v>1.170645796684471</v>
      </c>
    </row>
    <row r="357" spans="1:9">
      <c r="A357" s="1">
        <v>40899</v>
      </c>
      <c r="B357">
        <v>437.40062699999999</v>
      </c>
      <c r="C357">
        <v>0</v>
      </c>
      <c r="D357">
        <v>437.40062699999999</v>
      </c>
      <c r="E357">
        <v>437.40062699999999</v>
      </c>
      <c r="F357">
        <v>1.1896309575016575</v>
      </c>
      <c r="G357">
        <v>0</v>
      </c>
      <c r="H357">
        <v>1.1896309575016575</v>
      </c>
      <c r="I357">
        <v>1.1896309575016575</v>
      </c>
    </row>
    <row r="358" spans="1:9">
      <c r="A358" s="1">
        <v>40900</v>
      </c>
      <c r="B358">
        <v>437.40062699999999</v>
      </c>
      <c r="C358">
        <v>0</v>
      </c>
      <c r="D358">
        <v>437.40062699999999</v>
      </c>
      <c r="E358">
        <v>437.40062699999999</v>
      </c>
      <c r="F358">
        <v>1.2080140417558214</v>
      </c>
      <c r="G358">
        <v>0</v>
      </c>
      <c r="H358">
        <v>1.2080140417558214</v>
      </c>
      <c r="I358">
        <v>1.2080140417558214</v>
      </c>
    </row>
    <row r="359" spans="1:9">
      <c r="A359" s="1">
        <v>40901</v>
      </c>
      <c r="B359">
        <v>437.40062699999999</v>
      </c>
      <c r="C359">
        <v>0</v>
      </c>
      <c r="D359">
        <v>437.40062699999999</v>
      </c>
      <c r="E359">
        <v>437.40062699999999</v>
      </c>
      <c r="F359">
        <v>1.2258049642819129</v>
      </c>
      <c r="G359">
        <v>0</v>
      </c>
      <c r="H359">
        <v>1.2258049642819129</v>
      </c>
      <c r="I359">
        <v>1.2258049642819129</v>
      </c>
    </row>
    <row r="360" spans="1:9">
      <c r="A360" s="1">
        <v>40902</v>
      </c>
      <c r="B360">
        <v>437.40062699999999</v>
      </c>
      <c r="C360">
        <v>0</v>
      </c>
      <c r="D360">
        <v>437.40062699999999</v>
      </c>
      <c r="E360">
        <v>437.40062699999999</v>
      </c>
      <c r="F360">
        <v>1.2150236265126697</v>
      </c>
      <c r="G360">
        <v>0</v>
      </c>
      <c r="H360">
        <v>1.2150236265126697</v>
      </c>
      <c r="I360">
        <v>1.2150236265126697</v>
      </c>
    </row>
    <row r="361" spans="1:9">
      <c r="A361" s="1">
        <v>40903</v>
      </c>
      <c r="B361">
        <v>437.40062699999999</v>
      </c>
      <c r="C361">
        <v>0</v>
      </c>
      <c r="D361">
        <v>437.40062699999999</v>
      </c>
      <c r="E361">
        <v>437.40062699999999</v>
      </c>
      <c r="F361">
        <v>1.2330654283760136</v>
      </c>
      <c r="G361">
        <v>0</v>
      </c>
      <c r="H361">
        <v>1.2330654283760136</v>
      </c>
      <c r="I361">
        <v>1.2330654283760136</v>
      </c>
    </row>
    <row r="362" spans="1:9">
      <c r="A362" s="1">
        <v>40904</v>
      </c>
      <c r="B362">
        <v>437.40062699999999</v>
      </c>
      <c r="C362">
        <v>0</v>
      </c>
      <c r="D362">
        <v>437.40062699999999</v>
      </c>
      <c r="E362">
        <v>437.40062699999999</v>
      </c>
      <c r="F362">
        <v>1.2505201494213254</v>
      </c>
      <c r="G362">
        <v>0</v>
      </c>
      <c r="H362">
        <v>1.2505201494213254</v>
      </c>
      <c r="I362">
        <v>1.2505201494213254</v>
      </c>
    </row>
    <row r="363" spans="1:9">
      <c r="A363" s="1">
        <v>40905</v>
      </c>
      <c r="B363">
        <v>437.40062699999999</v>
      </c>
      <c r="C363">
        <v>0</v>
      </c>
      <c r="D363">
        <v>437.40062699999999</v>
      </c>
      <c r="E363">
        <v>437.40062699999999</v>
      </c>
      <c r="F363">
        <v>1.2674017667788788</v>
      </c>
      <c r="G363">
        <v>0</v>
      </c>
      <c r="H363">
        <v>1.2674017667788788</v>
      </c>
      <c r="I363">
        <v>1.2674017667788788</v>
      </c>
    </row>
    <row r="364" spans="1:9">
      <c r="A364" s="1">
        <v>40906</v>
      </c>
      <c r="B364">
        <v>437.40062699999999</v>
      </c>
      <c r="C364">
        <v>0</v>
      </c>
      <c r="D364">
        <v>437.40062699999999</v>
      </c>
      <c r="E364">
        <v>437.40062699999999</v>
      </c>
      <c r="F364">
        <v>1.0415378770042654</v>
      </c>
      <c r="G364">
        <v>0</v>
      </c>
      <c r="H364">
        <v>1.0415378770042654</v>
      </c>
      <c r="I364">
        <v>1.0415378770042654</v>
      </c>
    </row>
    <row r="365" spans="1:9">
      <c r="A365" s="1">
        <v>40907</v>
      </c>
      <c r="B365">
        <v>437.40062699999999</v>
      </c>
      <c r="C365">
        <v>0</v>
      </c>
      <c r="D365">
        <v>437.40062699999999</v>
      </c>
      <c r="E365">
        <v>437.40062699999999</v>
      </c>
      <c r="F365">
        <v>1.0673943677895927</v>
      </c>
      <c r="G365">
        <v>0</v>
      </c>
      <c r="H365">
        <v>1.0673943677895927</v>
      </c>
      <c r="I365">
        <v>1.0673943677895927</v>
      </c>
    </row>
    <row r="366" spans="1:9">
      <c r="A366" s="1">
        <v>40908</v>
      </c>
      <c r="B366">
        <v>437.40062699999999</v>
      </c>
      <c r="C366">
        <v>0</v>
      </c>
      <c r="D366">
        <v>437.40062699999999</v>
      </c>
      <c r="E366">
        <v>437.40062699999999</v>
      </c>
      <c r="F366">
        <v>1.0926779100409345</v>
      </c>
      <c r="G366">
        <v>0</v>
      </c>
      <c r="H366">
        <v>1.0926779100409345</v>
      </c>
      <c r="I366">
        <v>1.0926779100409345</v>
      </c>
    </row>
    <row r="367" spans="1:9">
      <c r="A367" s="1">
        <v>40909</v>
      </c>
      <c r="B367">
        <v>437.40062699999999</v>
      </c>
      <c r="C367">
        <v>0</v>
      </c>
      <c r="D367">
        <v>437.40062699999999</v>
      </c>
      <c r="E367">
        <v>437.40062699999999</v>
      </c>
      <c r="F367">
        <v>0.88261929042059595</v>
      </c>
      <c r="G367">
        <v>0</v>
      </c>
      <c r="H367">
        <v>0.88261929042059595</v>
      </c>
      <c r="I367">
        <v>0.88261929042059595</v>
      </c>
    </row>
    <row r="368" spans="1:9">
      <c r="A368" s="1">
        <v>40910</v>
      </c>
      <c r="B368">
        <v>437.40062699999999</v>
      </c>
      <c r="C368">
        <v>0</v>
      </c>
      <c r="D368">
        <v>437.40062699999999</v>
      </c>
      <c r="E368">
        <v>437.40062699999999</v>
      </c>
      <c r="F368">
        <v>0.91241394030668144</v>
      </c>
      <c r="G368">
        <v>0</v>
      </c>
      <c r="H368">
        <v>0.91241394030668144</v>
      </c>
      <c r="I368">
        <v>0.91241394030668144</v>
      </c>
    </row>
    <row r="369" spans="1:9">
      <c r="A369" s="1">
        <v>40911</v>
      </c>
      <c r="B369">
        <v>437.40062699999999</v>
      </c>
      <c r="C369">
        <v>0</v>
      </c>
      <c r="D369">
        <v>437.40062699999999</v>
      </c>
      <c r="E369">
        <v>437.40062699999999</v>
      </c>
      <c r="F369">
        <v>0.94048012628608479</v>
      </c>
      <c r="G369">
        <v>0</v>
      </c>
      <c r="H369">
        <v>0.94048012628608479</v>
      </c>
      <c r="I369">
        <v>0.94048012628608479</v>
      </c>
    </row>
    <row r="370" spans="1:9">
      <c r="A370" s="1">
        <v>40912</v>
      </c>
      <c r="B370">
        <v>437.40062699999999</v>
      </c>
      <c r="C370">
        <v>0</v>
      </c>
      <c r="D370">
        <v>437.40062699999999</v>
      </c>
      <c r="E370">
        <v>437.40062699999999</v>
      </c>
      <c r="F370">
        <v>0.96797057932801722</v>
      </c>
      <c r="G370">
        <v>0</v>
      </c>
      <c r="H370">
        <v>0.96797057932801722</v>
      </c>
      <c r="I370">
        <v>0.96797057932801722</v>
      </c>
    </row>
    <row r="371" spans="1:9">
      <c r="A371" s="1">
        <v>40913</v>
      </c>
      <c r="B371">
        <v>437.40062699999999</v>
      </c>
      <c r="C371">
        <v>0</v>
      </c>
      <c r="D371">
        <v>437.40062699999999</v>
      </c>
      <c r="E371">
        <v>437.40062699999999</v>
      </c>
      <c r="F371">
        <v>0.99499739932657971</v>
      </c>
      <c r="G371">
        <v>0</v>
      </c>
      <c r="H371">
        <v>0.99499739932657971</v>
      </c>
      <c r="I371">
        <v>0.99499739932657971</v>
      </c>
    </row>
    <row r="372" spans="1:9">
      <c r="A372" s="1">
        <v>40914</v>
      </c>
      <c r="B372">
        <v>437.40062699999999</v>
      </c>
      <c r="C372">
        <v>0</v>
      </c>
      <c r="D372">
        <v>437.40062699999999</v>
      </c>
      <c r="E372">
        <v>437.40062699999999</v>
      </c>
      <c r="F372">
        <v>1.0215154607247727</v>
      </c>
      <c r="G372">
        <v>0</v>
      </c>
      <c r="H372">
        <v>1.0215154607247727</v>
      </c>
      <c r="I372">
        <v>1.0215154607247727</v>
      </c>
    </row>
    <row r="373" spans="1:9">
      <c r="A373" s="1">
        <v>40915</v>
      </c>
      <c r="B373">
        <v>437.40062699999999</v>
      </c>
      <c r="C373">
        <v>0</v>
      </c>
      <c r="D373">
        <v>437.40062699999999</v>
      </c>
      <c r="E373">
        <v>437.40062699999999</v>
      </c>
      <c r="F373">
        <v>0.94020665791152003</v>
      </c>
      <c r="G373">
        <v>0</v>
      </c>
      <c r="H373">
        <v>0.94020665791152003</v>
      </c>
      <c r="I373">
        <v>0.94020665791152003</v>
      </c>
    </row>
    <row r="374" spans="1:9">
      <c r="A374" s="1">
        <v>40916</v>
      </c>
      <c r="B374">
        <v>437.40062699999999</v>
      </c>
      <c r="C374">
        <v>0</v>
      </c>
      <c r="D374">
        <v>437.40062699999999</v>
      </c>
      <c r="E374">
        <v>437.40062699999999</v>
      </c>
      <c r="F374">
        <v>0.96393522155987177</v>
      </c>
      <c r="G374">
        <v>0</v>
      </c>
      <c r="H374">
        <v>0.96393522155987177</v>
      </c>
      <c r="I374">
        <v>0.96393522155987177</v>
      </c>
    </row>
    <row r="375" spans="1:9">
      <c r="A375" s="1">
        <v>40917</v>
      </c>
      <c r="B375">
        <v>437.40062699999999</v>
      </c>
      <c r="C375">
        <v>0</v>
      </c>
      <c r="D375">
        <v>437.40062699999999</v>
      </c>
      <c r="E375">
        <v>437.40062699999999</v>
      </c>
      <c r="F375">
        <v>0.98722228481705798</v>
      </c>
      <c r="G375">
        <v>0</v>
      </c>
      <c r="H375">
        <v>0.98722228481705798</v>
      </c>
      <c r="I375">
        <v>0.98722228481705798</v>
      </c>
    </row>
    <row r="376" spans="1:9">
      <c r="A376" s="1">
        <v>40918</v>
      </c>
      <c r="B376">
        <v>437.40062699999999</v>
      </c>
      <c r="C376">
        <v>0</v>
      </c>
      <c r="D376">
        <v>437.40062699999999</v>
      </c>
      <c r="E376">
        <v>437.40062699999999</v>
      </c>
      <c r="F376">
        <v>1.0079783179868</v>
      </c>
      <c r="G376">
        <v>0</v>
      </c>
      <c r="H376">
        <v>1.0079783179868</v>
      </c>
      <c r="I376">
        <v>1.0079783179868</v>
      </c>
    </row>
    <row r="377" spans="1:9">
      <c r="A377" s="1">
        <v>40919</v>
      </c>
      <c r="B377">
        <v>437.40062699999999</v>
      </c>
      <c r="C377">
        <v>0</v>
      </c>
      <c r="D377">
        <v>437.40062699999999</v>
      </c>
      <c r="E377">
        <v>437.40062699999999</v>
      </c>
      <c r="F377">
        <v>0.65952596912827322</v>
      </c>
      <c r="G377">
        <v>0</v>
      </c>
      <c r="H377">
        <v>0.65952596912827322</v>
      </c>
      <c r="I377">
        <v>0.65952596912827322</v>
      </c>
    </row>
    <row r="378" spans="1:9">
      <c r="A378" s="1">
        <v>40920</v>
      </c>
      <c r="B378">
        <v>437.40062699999999</v>
      </c>
      <c r="C378">
        <v>0</v>
      </c>
      <c r="D378">
        <v>437.40062699999999</v>
      </c>
      <c r="E378">
        <v>437.40062699999999</v>
      </c>
      <c r="F378">
        <v>0.6864559959438622</v>
      </c>
      <c r="G378">
        <v>0</v>
      </c>
      <c r="H378">
        <v>0.6864559959438622</v>
      </c>
      <c r="I378">
        <v>0.6864559959438622</v>
      </c>
    </row>
    <row r="379" spans="1:9">
      <c r="A379" s="1">
        <v>40921</v>
      </c>
      <c r="B379">
        <v>437.40062699999999</v>
      </c>
      <c r="C379">
        <v>0</v>
      </c>
      <c r="D379">
        <v>437.40062699999999</v>
      </c>
      <c r="E379">
        <v>437.40062699999999</v>
      </c>
      <c r="F379">
        <v>0.7087778455735636</v>
      </c>
      <c r="G379">
        <v>0</v>
      </c>
      <c r="H379">
        <v>0.7087778455735636</v>
      </c>
      <c r="I379">
        <v>0.7087778455735636</v>
      </c>
    </row>
    <row r="380" spans="1:9">
      <c r="A380" s="1">
        <v>40922</v>
      </c>
      <c r="B380">
        <v>437.40062699999999</v>
      </c>
      <c r="C380">
        <v>0</v>
      </c>
      <c r="D380">
        <v>437.40062699999999</v>
      </c>
      <c r="E380">
        <v>437.40062699999999</v>
      </c>
      <c r="F380">
        <v>0.73031278898396712</v>
      </c>
      <c r="G380">
        <v>0</v>
      </c>
      <c r="H380">
        <v>0.73031278898396712</v>
      </c>
      <c r="I380">
        <v>0.73031278898396712</v>
      </c>
    </row>
    <row r="381" spans="1:9">
      <c r="A381" s="1">
        <v>40923</v>
      </c>
      <c r="B381">
        <v>437.40062699999999</v>
      </c>
      <c r="C381">
        <v>0</v>
      </c>
      <c r="D381">
        <v>437.40062699999999</v>
      </c>
      <c r="E381">
        <v>437.40062699999999</v>
      </c>
      <c r="F381">
        <v>0.71244804253808758</v>
      </c>
      <c r="G381">
        <v>0</v>
      </c>
      <c r="H381">
        <v>0.71244804253808758</v>
      </c>
      <c r="I381">
        <v>0.71244804253808758</v>
      </c>
    </row>
    <row r="382" spans="1:9">
      <c r="A382" s="1">
        <v>40924</v>
      </c>
      <c r="B382">
        <v>437.40062699999999</v>
      </c>
      <c r="C382">
        <v>0</v>
      </c>
      <c r="D382">
        <v>437.40062699999999</v>
      </c>
      <c r="E382">
        <v>437.40062699999999</v>
      </c>
      <c r="F382">
        <v>0.60519544967072747</v>
      </c>
      <c r="G382">
        <v>0</v>
      </c>
      <c r="H382">
        <v>0.60519544967072747</v>
      </c>
      <c r="I382">
        <v>0.60519544967072747</v>
      </c>
    </row>
    <row r="383" spans="1:9">
      <c r="A383" s="1">
        <v>40925</v>
      </c>
      <c r="B383">
        <v>437.40062699999999</v>
      </c>
      <c r="C383">
        <v>1312.6905078322868</v>
      </c>
      <c r="D383">
        <v>1750.0911348322868</v>
      </c>
      <c r="E383">
        <v>1750.0911348322868</v>
      </c>
      <c r="F383">
        <v>0.41493906566087446</v>
      </c>
      <c r="G383">
        <v>1.2452807316662304</v>
      </c>
      <c r="H383">
        <v>1.6602197973271051</v>
      </c>
      <c r="I383">
        <v>1.6602197973271051</v>
      </c>
    </row>
    <row r="384" spans="1:9">
      <c r="A384" s="1">
        <v>40926</v>
      </c>
      <c r="B384">
        <v>437.40062699999999</v>
      </c>
      <c r="C384">
        <v>0</v>
      </c>
      <c r="D384">
        <v>437.40062699999999</v>
      </c>
      <c r="E384">
        <v>437.40062699999999</v>
      </c>
      <c r="F384">
        <v>0.37087625842135363</v>
      </c>
      <c r="G384">
        <v>0</v>
      </c>
      <c r="H384">
        <v>0.37087625842135363</v>
      </c>
      <c r="I384">
        <v>0.37087625842135363</v>
      </c>
    </row>
    <row r="385" spans="1:9">
      <c r="A385" s="1">
        <v>40927</v>
      </c>
      <c r="B385">
        <v>437.40062699999999</v>
      </c>
      <c r="C385">
        <v>0</v>
      </c>
      <c r="D385">
        <v>437.40062699999999</v>
      </c>
      <c r="E385">
        <v>437.40062699999999</v>
      </c>
      <c r="F385">
        <v>0.38723787559883693</v>
      </c>
      <c r="G385">
        <v>0</v>
      </c>
      <c r="H385">
        <v>0.38723787559883693</v>
      </c>
      <c r="I385">
        <v>0.38723787559883693</v>
      </c>
    </row>
    <row r="386" spans="1:9">
      <c r="A386" s="1">
        <v>40928</v>
      </c>
      <c r="B386">
        <v>437.40062699999999</v>
      </c>
      <c r="C386">
        <v>0</v>
      </c>
      <c r="D386">
        <v>437.40062699999999</v>
      </c>
      <c r="E386">
        <v>437.40062699999999</v>
      </c>
      <c r="F386">
        <v>0.39614864573458275</v>
      </c>
      <c r="G386">
        <v>0</v>
      </c>
      <c r="H386">
        <v>0.39614864573458275</v>
      </c>
      <c r="I386">
        <v>0.39614864573458275</v>
      </c>
    </row>
    <row r="387" spans="1:9">
      <c r="A387" s="1">
        <v>40929</v>
      </c>
      <c r="B387">
        <v>437.40062699999999</v>
      </c>
      <c r="C387">
        <v>0</v>
      </c>
      <c r="D387">
        <v>437.40062699999999</v>
      </c>
      <c r="E387">
        <v>437.40062699999999</v>
      </c>
      <c r="F387">
        <v>0.41204978668388892</v>
      </c>
      <c r="G387">
        <v>0</v>
      </c>
      <c r="H387">
        <v>0.41204978668388892</v>
      </c>
      <c r="I387">
        <v>0.41204978668388892</v>
      </c>
    </row>
    <row r="388" spans="1:9">
      <c r="A388" s="1">
        <v>40930</v>
      </c>
      <c r="B388">
        <v>437.40062699999999</v>
      </c>
      <c r="C388">
        <v>0</v>
      </c>
      <c r="D388">
        <v>437.40062699999999</v>
      </c>
      <c r="E388">
        <v>437.40062699999999</v>
      </c>
      <c r="F388">
        <v>0.27144486146655411</v>
      </c>
      <c r="G388">
        <v>0</v>
      </c>
      <c r="H388">
        <v>0.27144486146655411</v>
      </c>
      <c r="I388">
        <v>0.27144486146655411</v>
      </c>
    </row>
    <row r="389" spans="1:9">
      <c r="A389" s="1">
        <v>40931</v>
      </c>
      <c r="B389">
        <v>437.40062699999999</v>
      </c>
      <c r="C389">
        <v>0</v>
      </c>
      <c r="D389">
        <v>437.40062699999999</v>
      </c>
      <c r="E389">
        <v>437.40062699999999</v>
      </c>
      <c r="F389">
        <v>0.28584580001963716</v>
      </c>
      <c r="G389">
        <v>0</v>
      </c>
      <c r="H389">
        <v>0.28584580001963716</v>
      </c>
      <c r="I389">
        <v>0.28584580001963716</v>
      </c>
    </row>
    <row r="390" spans="1:9">
      <c r="A390" s="1">
        <v>40932</v>
      </c>
      <c r="B390">
        <v>437.40062699999999</v>
      </c>
      <c r="C390">
        <v>0</v>
      </c>
      <c r="D390">
        <v>437.40062699999999</v>
      </c>
      <c r="E390">
        <v>437.40062699999999</v>
      </c>
      <c r="F390">
        <v>0.29832404376351779</v>
      </c>
      <c r="G390">
        <v>0</v>
      </c>
      <c r="H390">
        <v>0.29832404376351779</v>
      </c>
      <c r="I390">
        <v>0.29832404376351779</v>
      </c>
    </row>
    <row r="391" spans="1:9">
      <c r="A391" s="1">
        <v>40933</v>
      </c>
      <c r="B391">
        <v>437.40062699999999</v>
      </c>
      <c r="C391">
        <v>0</v>
      </c>
      <c r="D391">
        <v>437.40062699999999</v>
      </c>
      <c r="E391">
        <v>437.40062699999999</v>
      </c>
      <c r="F391">
        <v>0.29340318011611555</v>
      </c>
      <c r="G391">
        <v>0</v>
      </c>
      <c r="H391">
        <v>0.29340318011611555</v>
      </c>
      <c r="I391">
        <v>0.29340318011611555</v>
      </c>
    </row>
    <row r="392" spans="1:9">
      <c r="A392" s="1">
        <v>40934</v>
      </c>
      <c r="B392">
        <v>437.40062699999999</v>
      </c>
      <c r="C392">
        <v>0</v>
      </c>
      <c r="D392">
        <v>437.40062699999999</v>
      </c>
      <c r="E392">
        <v>437.40062699999999</v>
      </c>
      <c r="F392">
        <v>0.18169356312949025</v>
      </c>
      <c r="G392">
        <v>0</v>
      </c>
      <c r="H392">
        <v>0.18169356312949025</v>
      </c>
      <c r="I392">
        <v>0.18169356312949025</v>
      </c>
    </row>
    <row r="393" spans="1:9">
      <c r="A393" s="1">
        <v>40935</v>
      </c>
      <c r="B393">
        <v>437.40062699999999</v>
      </c>
      <c r="C393">
        <v>0</v>
      </c>
      <c r="D393">
        <v>437.40062699999999</v>
      </c>
      <c r="E393">
        <v>437.40062699999999</v>
      </c>
      <c r="F393">
        <v>0.19253588968544466</v>
      </c>
      <c r="G393">
        <v>0</v>
      </c>
      <c r="H393">
        <v>0.19253588968544466</v>
      </c>
      <c r="I393">
        <v>0.19253588968544466</v>
      </c>
    </row>
    <row r="394" spans="1:9">
      <c r="A394" s="1">
        <v>40936</v>
      </c>
      <c r="B394">
        <v>437.40062699999999</v>
      </c>
      <c r="C394">
        <v>0</v>
      </c>
      <c r="D394">
        <v>437.40062699999999</v>
      </c>
      <c r="E394">
        <v>437.40062699999999</v>
      </c>
      <c r="F394">
        <v>0.20329060505190275</v>
      </c>
      <c r="G394">
        <v>0</v>
      </c>
      <c r="H394">
        <v>0.20329060505190275</v>
      </c>
      <c r="I394">
        <v>0.20329060505190275</v>
      </c>
    </row>
    <row r="395" spans="1:9">
      <c r="A395" s="1">
        <v>40937</v>
      </c>
      <c r="B395">
        <v>437.40062699999999</v>
      </c>
      <c r="C395">
        <v>0</v>
      </c>
      <c r="D395">
        <v>437.40062699999999</v>
      </c>
      <c r="E395">
        <v>437.40062699999999</v>
      </c>
      <c r="F395">
        <v>0.21455672484391733</v>
      </c>
      <c r="G395">
        <v>0</v>
      </c>
      <c r="H395">
        <v>0.21455672484391733</v>
      </c>
      <c r="I395">
        <v>0.21455672484391733</v>
      </c>
    </row>
    <row r="396" spans="1:9">
      <c r="A396" s="1">
        <v>40938</v>
      </c>
      <c r="B396">
        <v>437.40062699999999</v>
      </c>
      <c r="C396">
        <v>0</v>
      </c>
      <c r="D396">
        <v>437.40062699999999</v>
      </c>
      <c r="E396">
        <v>437.40062699999999</v>
      </c>
      <c r="F396">
        <v>0.22635843035434919</v>
      </c>
      <c r="G396">
        <v>0</v>
      </c>
      <c r="H396">
        <v>0.22635843035434919</v>
      </c>
      <c r="I396">
        <v>0.22635843035434919</v>
      </c>
    </row>
    <row r="397" spans="1:9">
      <c r="A397" s="1">
        <v>40939</v>
      </c>
      <c r="B397">
        <v>437.40062699999999</v>
      </c>
      <c r="C397">
        <v>0</v>
      </c>
      <c r="D397">
        <v>437.40062699999999</v>
      </c>
      <c r="E397">
        <v>437.40062699999999</v>
      </c>
      <c r="F397">
        <v>0.23869396385772712</v>
      </c>
      <c r="G397">
        <v>0</v>
      </c>
      <c r="H397">
        <v>0.23869396385772712</v>
      </c>
      <c r="I397">
        <v>0.23869396385772712</v>
      </c>
    </row>
    <row r="398" spans="1:9">
      <c r="A398" s="1">
        <v>40940</v>
      </c>
      <c r="B398">
        <v>437.40062699999999</v>
      </c>
      <c r="C398">
        <v>0</v>
      </c>
      <c r="D398">
        <v>437.40062699999999</v>
      </c>
      <c r="E398">
        <v>437.40062699999999</v>
      </c>
      <c r="F398">
        <v>0.25154555021450242</v>
      </c>
      <c r="G398">
        <v>0</v>
      </c>
      <c r="H398">
        <v>0.25154555021450242</v>
      </c>
      <c r="I398">
        <v>0.25154555021450242</v>
      </c>
    </row>
    <row r="399" spans="1:9">
      <c r="A399" s="1">
        <v>40941</v>
      </c>
      <c r="B399">
        <v>437.40062699999999</v>
      </c>
      <c r="C399">
        <v>0</v>
      </c>
      <c r="D399">
        <v>437.40062699999999</v>
      </c>
      <c r="E399">
        <v>437.40062699999999</v>
      </c>
      <c r="F399">
        <v>0.26489599967471644</v>
      </c>
      <c r="G399">
        <v>0</v>
      </c>
      <c r="H399">
        <v>0.26489599967471644</v>
      </c>
      <c r="I399">
        <v>0.26489599967471644</v>
      </c>
    </row>
    <row r="400" spans="1:9">
      <c r="A400" s="1">
        <v>40942</v>
      </c>
      <c r="B400">
        <v>437.40062699999999</v>
      </c>
      <c r="C400">
        <v>0</v>
      </c>
      <c r="D400">
        <v>437.40062699999999</v>
      </c>
      <c r="E400">
        <v>437.40062699999999</v>
      </c>
      <c r="F400">
        <v>0.27872784112183691</v>
      </c>
      <c r="G400">
        <v>0</v>
      </c>
      <c r="H400">
        <v>0.27872784112183691</v>
      </c>
      <c r="I400">
        <v>0.27872784112183691</v>
      </c>
    </row>
    <row r="401" spans="1:9">
      <c r="A401" s="1">
        <v>40943</v>
      </c>
      <c r="B401">
        <v>437.40062699999999</v>
      </c>
      <c r="C401">
        <v>0</v>
      </c>
      <c r="D401">
        <v>437.40062699999999</v>
      </c>
      <c r="E401">
        <v>437.40062699999999</v>
      </c>
      <c r="F401">
        <v>0.29308265959342944</v>
      </c>
      <c r="G401">
        <v>0</v>
      </c>
      <c r="H401">
        <v>0.29308265959342944</v>
      </c>
      <c r="I401">
        <v>0.29308265959342944</v>
      </c>
    </row>
    <row r="402" spans="1:9">
      <c r="A402" s="1">
        <v>40944</v>
      </c>
      <c r="B402">
        <v>437.40062699999999</v>
      </c>
      <c r="C402">
        <v>0</v>
      </c>
      <c r="D402">
        <v>437.40062699999999</v>
      </c>
      <c r="E402">
        <v>437.40062699999999</v>
      </c>
      <c r="F402">
        <v>0.30794159545179317</v>
      </c>
      <c r="G402">
        <v>0</v>
      </c>
      <c r="H402">
        <v>0.30794159545179317</v>
      </c>
      <c r="I402">
        <v>0.30794159545179317</v>
      </c>
    </row>
    <row r="403" spans="1:9">
      <c r="A403" s="1">
        <v>40945</v>
      </c>
      <c r="B403">
        <v>437.40062699999999</v>
      </c>
      <c r="C403">
        <v>0</v>
      </c>
      <c r="D403">
        <v>437.40062699999999</v>
      </c>
      <c r="E403">
        <v>437.40062699999999</v>
      </c>
      <c r="F403">
        <v>0.32328553306105223</v>
      </c>
      <c r="G403">
        <v>0</v>
      </c>
      <c r="H403">
        <v>0.32328553306105223</v>
      </c>
      <c r="I403">
        <v>0.32328553306105223</v>
      </c>
    </row>
    <row r="404" spans="1:9">
      <c r="A404" s="1">
        <v>40946</v>
      </c>
      <c r="B404">
        <v>437.40062699999999</v>
      </c>
      <c r="C404">
        <v>0</v>
      </c>
      <c r="D404">
        <v>437.40062699999999</v>
      </c>
      <c r="E404">
        <v>437.40062699999999</v>
      </c>
      <c r="F404">
        <v>0.33909475771266917</v>
      </c>
      <c r="G404">
        <v>0</v>
      </c>
      <c r="H404">
        <v>0.33909475771266917</v>
      </c>
      <c r="I404">
        <v>0.33909475771266917</v>
      </c>
    </row>
    <row r="405" spans="1:9">
      <c r="A405" s="1">
        <v>40947</v>
      </c>
      <c r="B405">
        <v>437.40062699999999</v>
      </c>
      <c r="C405">
        <v>0</v>
      </c>
      <c r="D405">
        <v>437.40062699999999</v>
      </c>
      <c r="E405">
        <v>437.40062699999999</v>
      </c>
      <c r="F405">
        <v>0.35534884816188739</v>
      </c>
      <c r="G405">
        <v>0</v>
      </c>
      <c r="H405">
        <v>0.35534884816188739</v>
      </c>
      <c r="I405">
        <v>0.35534884816188739</v>
      </c>
    </row>
    <row r="406" spans="1:9">
      <c r="A406" s="1">
        <v>40948</v>
      </c>
      <c r="B406">
        <v>437.40062699999999</v>
      </c>
      <c r="C406">
        <v>0</v>
      </c>
      <c r="D406">
        <v>437.40062699999999</v>
      </c>
      <c r="E406">
        <v>437.40062699999999</v>
      </c>
      <c r="F406">
        <v>0.3720265090282045</v>
      </c>
      <c r="G406">
        <v>0</v>
      </c>
      <c r="H406">
        <v>0.3720265090282045</v>
      </c>
      <c r="I406">
        <v>0.3720265090282045</v>
      </c>
    </row>
    <row r="407" spans="1:9">
      <c r="A407" s="1">
        <v>40949</v>
      </c>
      <c r="B407">
        <v>437.40062699999999</v>
      </c>
      <c r="C407">
        <v>0</v>
      </c>
      <c r="D407">
        <v>437.40062699999999</v>
      </c>
      <c r="E407">
        <v>437.40062699999999</v>
      </c>
      <c r="F407">
        <v>0.38656656560540725</v>
      </c>
      <c r="G407">
        <v>0</v>
      </c>
      <c r="H407">
        <v>0.38656656560540725</v>
      </c>
      <c r="I407">
        <v>0.38656656560540725</v>
      </c>
    </row>
    <row r="408" spans="1:9">
      <c r="A408" s="1">
        <v>40950</v>
      </c>
      <c r="B408">
        <v>437.40062699999999</v>
      </c>
      <c r="C408">
        <v>0</v>
      </c>
      <c r="D408">
        <v>437.40062699999999</v>
      </c>
      <c r="E408">
        <v>437.40062699999999</v>
      </c>
      <c r="F408">
        <v>0.37224734512519531</v>
      </c>
      <c r="G408">
        <v>0</v>
      </c>
      <c r="H408">
        <v>0.37224734512519531</v>
      </c>
      <c r="I408">
        <v>0.37224734512519531</v>
      </c>
    </row>
    <row r="409" spans="1:9">
      <c r="A409" s="1">
        <v>40951</v>
      </c>
      <c r="B409">
        <v>437.40062699999999</v>
      </c>
      <c r="C409">
        <v>0</v>
      </c>
      <c r="D409">
        <v>437.40062699999999</v>
      </c>
      <c r="E409">
        <v>437.40062699999999</v>
      </c>
      <c r="F409">
        <v>0.38931652431881625</v>
      </c>
      <c r="G409">
        <v>0</v>
      </c>
      <c r="H409">
        <v>0.38931652431881625</v>
      </c>
      <c r="I409">
        <v>0.38931652431881625</v>
      </c>
    </row>
    <row r="410" spans="1:9">
      <c r="A410" s="1">
        <v>40952</v>
      </c>
      <c r="B410">
        <v>437.40062699999999</v>
      </c>
      <c r="C410">
        <v>0</v>
      </c>
      <c r="D410">
        <v>437.40062699999999</v>
      </c>
      <c r="E410">
        <v>437.40062699999999</v>
      </c>
      <c r="F410">
        <v>0.38662269376962671</v>
      </c>
      <c r="G410">
        <v>0</v>
      </c>
      <c r="H410">
        <v>0.38662269376962671</v>
      </c>
      <c r="I410">
        <v>0.38662269376962671</v>
      </c>
    </row>
    <row r="411" spans="1:9">
      <c r="A411" s="1">
        <v>40953</v>
      </c>
      <c r="B411">
        <v>437.40062699999999</v>
      </c>
      <c r="C411">
        <v>0</v>
      </c>
      <c r="D411">
        <v>437.40062699999999</v>
      </c>
      <c r="E411">
        <v>437.40062699999999</v>
      </c>
      <c r="F411">
        <v>0.28677690870547201</v>
      </c>
      <c r="G411">
        <v>0</v>
      </c>
      <c r="H411">
        <v>0.28677690870547201</v>
      </c>
      <c r="I411">
        <v>0.28677690870547201</v>
      </c>
    </row>
    <row r="412" spans="1:9">
      <c r="A412" s="1">
        <v>40954</v>
      </c>
      <c r="B412">
        <v>437.40062699999999</v>
      </c>
      <c r="C412">
        <v>0</v>
      </c>
      <c r="D412">
        <v>437.40062699999999</v>
      </c>
      <c r="E412">
        <v>437.40062699999999</v>
      </c>
      <c r="F412">
        <v>0.3014533651409308</v>
      </c>
      <c r="G412">
        <v>0</v>
      </c>
      <c r="H412">
        <v>0.3014533651409308</v>
      </c>
      <c r="I412">
        <v>0.3014533651409308</v>
      </c>
    </row>
    <row r="413" spans="1:9">
      <c r="A413" s="1">
        <v>40955</v>
      </c>
      <c r="B413">
        <v>437.40062699999999</v>
      </c>
      <c r="C413">
        <v>0</v>
      </c>
      <c r="D413">
        <v>437.40062699999999</v>
      </c>
      <c r="E413">
        <v>437.40062699999999</v>
      </c>
      <c r="F413">
        <v>0.31514914064248301</v>
      </c>
      <c r="G413">
        <v>0</v>
      </c>
      <c r="H413">
        <v>0.31514914064248301</v>
      </c>
      <c r="I413">
        <v>0.31514914064248301</v>
      </c>
    </row>
    <row r="414" spans="1:9">
      <c r="A414" s="1">
        <v>40956</v>
      </c>
      <c r="B414">
        <v>437.40062699999999</v>
      </c>
      <c r="C414">
        <v>0</v>
      </c>
      <c r="D414">
        <v>437.40062699999999</v>
      </c>
      <c r="E414">
        <v>437.40062699999999</v>
      </c>
      <c r="F414">
        <v>0.32908413927820174</v>
      </c>
      <c r="G414">
        <v>0</v>
      </c>
      <c r="H414">
        <v>0.32908413927820174</v>
      </c>
      <c r="I414">
        <v>0.32908413927820174</v>
      </c>
    </row>
    <row r="415" spans="1:9">
      <c r="A415" s="1">
        <v>40957</v>
      </c>
      <c r="B415">
        <v>437.40062699999999</v>
      </c>
      <c r="C415">
        <v>0</v>
      </c>
      <c r="D415">
        <v>437.40062699999999</v>
      </c>
      <c r="E415">
        <v>437.40062699999999</v>
      </c>
      <c r="F415">
        <v>0.34321398176794404</v>
      </c>
      <c r="G415">
        <v>0</v>
      </c>
      <c r="H415">
        <v>0.34321398176794404</v>
      </c>
      <c r="I415">
        <v>0.34321398176794404</v>
      </c>
    </row>
    <row r="416" spans="1:9">
      <c r="A416" s="1">
        <v>40958</v>
      </c>
      <c r="B416">
        <v>437.40062699999999</v>
      </c>
      <c r="C416">
        <v>0</v>
      </c>
      <c r="D416">
        <v>437.40062699999999</v>
      </c>
      <c r="E416">
        <v>437.40062699999999</v>
      </c>
      <c r="F416">
        <v>0.357519072209038</v>
      </c>
      <c r="G416">
        <v>0</v>
      </c>
      <c r="H416">
        <v>0.357519072209038</v>
      </c>
      <c r="I416">
        <v>0.357519072209038</v>
      </c>
    </row>
    <row r="417" spans="1:9">
      <c r="A417" s="1">
        <v>40959</v>
      </c>
      <c r="B417">
        <v>437.40062699999999</v>
      </c>
      <c r="C417">
        <v>0</v>
      </c>
      <c r="D417">
        <v>437.40062699999999</v>
      </c>
      <c r="E417">
        <v>437.40062699999999</v>
      </c>
      <c r="F417">
        <v>0.3720000849609878</v>
      </c>
      <c r="G417">
        <v>0</v>
      </c>
      <c r="H417">
        <v>0.3720000849609878</v>
      </c>
      <c r="I417">
        <v>0.3720000849609878</v>
      </c>
    </row>
    <row r="418" spans="1:9">
      <c r="A418" s="1">
        <v>40960</v>
      </c>
      <c r="B418">
        <v>437.40062699999999</v>
      </c>
      <c r="C418">
        <v>0</v>
      </c>
      <c r="D418">
        <v>437.40062699999999</v>
      </c>
      <c r="E418">
        <v>437.40062699999999</v>
      </c>
      <c r="F418">
        <v>0.24481345334179333</v>
      </c>
      <c r="G418">
        <v>0</v>
      </c>
      <c r="H418">
        <v>0.24481345334179333</v>
      </c>
      <c r="I418">
        <v>0.24481345334179333</v>
      </c>
    </row>
    <row r="419" spans="1:9">
      <c r="A419" s="1">
        <v>40961</v>
      </c>
      <c r="B419">
        <v>437.40062699999999</v>
      </c>
      <c r="C419">
        <v>0</v>
      </c>
      <c r="D419">
        <v>437.40062699999999</v>
      </c>
      <c r="E419">
        <v>437.40062699999999</v>
      </c>
      <c r="F419">
        <v>0.25800596827949007</v>
      </c>
      <c r="G419">
        <v>0</v>
      </c>
      <c r="H419">
        <v>0.25800596827949007</v>
      </c>
      <c r="I419">
        <v>0.25800596827949007</v>
      </c>
    </row>
    <row r="420" spans="1:9">
      <c r="A420" s="1">
        <v>40962</v>
      </c>
      <c r="B420">
        <v>437.40062699999999</v>
      </c>
      <c r="C420">
        <v>0</v>
      </c>
      <c r="D420">
        <v>437.40062699999999</v>
      </c>
      <c r="E420">
        <v>437.40062699999999</v>
      </c>
      <c r="F420">
        <v>0.26990512464642202</v>
      </c>
      <c r="G420">
        <v>0</v>
      </c>
      <c r="H420">
        <v>0.26990512464642202</v>
      </c>
      <c r="I420">
        <v>0.26990512464642202</v>
      </c>
    </row>
    <row r="421" spans="1:9">
      <c r="A421" s="1">
        <v>40963</v>
      </c>
      <c r="B421">
        <v>437.40062699999999</v>
      </c>
      <c r="C421">
        <v>0</v>
      </c>
      <c r="D421">
        <v>437.40062699999999</v>
      </c>
      <c r="E421">
        <v>437.40062699999999</v>
      </c>
      <c r="F421">
        <v>0.28113042703129754</v>
      </c>
      <c r="G421">
        <v>0</v>
      </c>
      <c r="H421">
        <v>0.28113042703129754</v>
      </c>
      <c r="I421">
        <v>0.28113042703129754</v>
      </c>
    </row>
    <row r="422" spans="1:9">
      <c r="A422" s="1">
        <v>40964</v>
      </c>
      <c r="B422">
        <v>437.40062699999999</v>
      </c>
      <c r="C422">
        <v>0</v>
      </c>
      <c r="D422">
        <v>437.40062699999999</v>
      </c>
      <c r="E422">
        <v>437.40062699999999</v>
      </c>
      <c r="F422">
        <v>0.2939073029236654</v>
      </c>
      <c r="G422">
        <v>0</v>
      </c>
      <c r="H422">
        <v>0.2939073029236654</v>
      </c>
      <c r="I422">
        <v>0.2939073029236654</v>
      </c>
    </row>
    <row r="423" spans="1:9">
      <c r="A423" s="1">
        <v>40965</v>
      </c>
      <c r="B423">
        <v>437.40062699999999</v>
      </c>
      <c r="C423">
        <v>0</v>
      </c>
      <c r="D423">
        <v>437.40062699999999</v>
      </c>
      <c r="E423">
        <v>437.40062699999999</v>
      </c>
      <c r="F423">
        <v>0.23843613178822376</v>
      </c>
      <c r="G423">
        <v>0</v>
      </c>
      <c r="H423">
        <v>0.23843613178822376</v>
      </c>
      <c r="I423">
        <v>0.23843613178822376</v>
      </c>
    </row>
    <row r="424" spans="1:9">
      <c r="A424" s="1">
        <v>40966</v>
      </c>
      <c r="B424">
        <v>437.40062699999999</v>
      </c>
      <c r="C424">
        <v>0</v>
      </c>
      <c r="D424">
        <v>437.40062699999999</v>
      </c>
      <c r="E424">
        <v>437.40062699999999</v>
      </c>
      <c r="F424">
        <v>0.24830146719313956</v>
      </c>
      <c r="G424">
        <v>0</v>
      </c>
      <c r="H424">
        <v>0.24830146719313956</v>
      </c>
      <c r="I424">
        <v>0.24830146719313956</v>
      </c>
    </row>
    <row r="425" spans="1:9">
      <c r="A425" s="1">
        <v>40967</v>
      </c>
      <c r="B425">
        <v>437.40062699999999</v>
      </c>
      <c r="C425">
        <v>0</v>
      </c>
      <c r="D425">
        <v>437.40062699999999</v>
      </c>
      <c r="E425">
        <v>437.40062699999999</v>
      </c>
      <c r="F425">
        <v>0.25941537819894311</v>
      </c>
      <c r="G425">
        <v>0</v>
      </c>
      <c r="H425">
        <v>0.25941537819894311</v>
      </c>
      <c r="I425">
        <v>0.25941537819894311</v>
      </c>
    </row>
    <row r="426" spans="1:9">
      <c r="A426" s="1">
        <v>40968</v>
      </c>
      <c r="B426">
        <v>437.40062699999999</v>
      </c>
      <c r="C426">
        <v>0</v>
      </c>
      <c r="D426">
        <v>437.40062699999999</v>
      </c>
      <c r="E426">
        <v>437.40062699999999</v>
      </c>
      <c r="F426">
        <v>0.2712201144083724</v>
      </c>
      <c r="G426">
        <v>0</v>
      </c>
      <c r="H426">
        <v>0.2712201144083724</v>
      </c>
      <c r="I426">
        <v>0.2712201144083724</v>
      </c>
    </row>
    <row r="427" spans="1:9">
      <c r="A427" s="1">
        <v>40969</v>
      </c>
      <c r="B427">
        <v>437.40062699999999</v>
      </c>
      <c r="C427">
        <v>0</v>
      </c>
      <c r="D427">
        <v>437.40062699999999</v>
      </c>
      <c r="E427">
        <v>437.40062699999999</v>
      </c>
      <c r="F427">
        <v>0.28321800849869744</v>
      </c>
      <c r="G427">
        <v>0</v>
      </c>
      <c r="H427">
        <v>0.28321800849869744</v>
      </c>
      <c r="I427">
        <v>0.28321800849869744</v>
      </c>
    </row>
    <row r="428" spans="1:9">
      <c r="A428" s="1">
        <v>40970</v>
      </c>
      <c r="B428">
        <v>437.40062699999999</v>
      </c>
      <c r="C428">
        <v>0</v>
      </c>
      <c r="D428">
        <v>437.40062699999999</v>
      </c>
      <c r="E428">
        <v>437.40062699999999</v>
      </c>
      <c r="F428">
        <v>0.29554395947055223</v>
      </c>
      <c r="G428">
        <v>0</v>
      </c>
      <c r="H428">
        <v>0.29554395947055223</v>
      </c>
      <c r="I428">
        <v>0.29554395947055223</v>
      </c>
    </row>
    <row r="429" spans="1:9">
      <c r="A429" s="1">
        <v>40971</v>
      </c>
      <c r="B429">
        <v>437.40062699999999</v>
      </c>
      <c r="C429">
        <v>0</v>
      </c>
      <c r="D429">
        <v>437.40062699999999</v>
      </c>
      <c r="E429">
        <v>437.40062699999999</v>
      </c>
      <c r="F429">
        <v>0.30816295953629963</v>
      </c>
      <c r="G429">
        <v>0</v>
      </c>
      <c r="H429">
        <v>0.30816295953629963</v>
      </c>
      <c r="I429">
        <v>0.30816295953629963</v>
      </c>
    </row>
    <row r="430" spans="1:9">
      <c r="A430" s="1">
        <v>40972</v>
      </c>
      <c r="B430">
        <v>437.40062699999999</v>
      </c>
      <c r="C430">
        <v>0</v>
      </c>
      <c r="D430">
        <v>437.40062699999999</v>
      </c>
      <c r="E430">
        <v>437.40062699999999</v>
      </c>
      <c r="F430">
        <v>0.32102634921880085</v>
      </c>
      <c r="G430">
        <v>0</v>
      </c>
      <c r="H430">
        <v>0.32102634921880085</v>
      </c>
      <c r="I430">
        <v>0.32102634921880085</v>
      </c>
    </row>
    <row r="431" spans="1:9">
      <c r="A431" s="1">
        <v>40973</v>
      </c>
      <c r="B431">
        <v>437.40062699999999</v>
      </c>
      <c r="C431">
        <v>0</v>
      </c>
      <c r="D431">
        <v>437.40062699999999</v>
      </c>
      <c r="E431">
        <v>437.40062699999999</v>
      </c>
      <c r="F431">
        <v>0.33402850982983401</v>
      </c>
      <c r="G431">
        <v>0</v>
      </c>
      <c r="H431">
        <v>0.33402850982983401</v>
      </c>
      <c r="I431">
        <v>0.33402850982983401</v>
      </c>
    </row>
    <row r="432" spans="1:9">
      <c r="A432" s="1">
        <v>40974</v>
      </c>
      <c r="B432">
        <v>437.40062699999999</v>
      </c>
      <c r="C432">
        <v>0</v>
      </c>
      <c r="D432">
        <v>437.40062699999999</v>
      </c>
      <c r="E432">
        <v>437.40062699999999</v>
      </c>
      <c r="F432">
        <v>0.34722915044440844</v>
      </c>
      <c r="G432">
        <v>0</v>
      </c>
      <c r="H432">
        <v>0.34722915044440844</v>
      </c>
      <c r="I432">
        <v>0.34722915044440844</v>
      </c>
    </row>
    <row r="433" spans="1:9">
      <c r="A433" s="1">
        <v>40975</v>
      </c>
      <c r="B433">
        <v>437.40062699999999</v>
      </c>
      <c r="C433">
        <v>0</v>
      </c>
      <c r="D433">
        <v>437.40062699999999</v>
      </c>
      <c r="E433">
        <v>437.40062699999999</v>
      </c>
      <c r="F433">
        <v>0.3606834439368482</v>
      </c>
      <c r="G433">
        <v>0</v>
      </c>
      <c r="H433">
        <v>0.3606834439368482</v>
      </c>
      <c r="I433">
        <v>0.3606834439368482</v>
      </c>
    </row>
    <row r="434" spans="1:9">
      <c r="A434" s="1">
        <v>40976</v>
      </c>
      <c r="B434">
        <v>437.40062699999999</v>
      </c>
      <c r="C434">
        <v>0</v>
      </c>
      <c r="D434">
        <v>437.40062699999999</v>
      </c>
      <c r="E434">
        <v>437.40062699999999</v>
      </c>
      <c r="F434">
        <v>0.37435884970339234</v>
      </c>
      <c r="G434">
        <v>0</v>
      </c>
      <c r="H434">
        <v>0.37435884970339234</v>
      </c>
      <c r="I434">
        <v>0.37435884970339234</v>
      </c>
    </row>
    <row r="435" spans="1:9">
      <c r="A435" s="1">
        <v>40977</v>
      </c>
      <c r="B435">
        <v>437.40062699999999</v>
      </c>
      <c r="C435">
        <v>0</v>
      </c>
      <c r="D435">
        <v>437.40062699999999</v>
      </c>
      <c r="E435">
        <v>437.40062699999999</v>
      </c>
      <c r="F435">
        <v>0.38822525174091799</v>
      </c>
      <c r="G435">
        <v>0</v>
      </c>
      <c r="H435">
        <v>0.38822525174091799</v>
      </c>
      <c r="I435">
        <v>0.38822525174091799</v>
      </c>
    </row>
    <row r="436" spans="1:9">
      <c r="A436" s="1">
        <v>40978</v>
      </c>
      <c r="B436">
        <v>437.40062699999999</v>
      </c>
      <c r="C436">
        <v>0</v>
      </c>
      <c r="D436">
        <v>437.40062699999999</v>
      </c>
      <c r="E436">
        <v>437.40062699999999</v>
      </c>
      <c r="F436">
        <v>0.40225458787043644</v>
      </c>
      <c r="G436">
        <v>0</v>
      </c>
      <c r="H436">
        <v>0.40225458787043644</v>
      </c>
      <c r="I436">
        <v>0.40225458787043644</v>
      </c>
    </row>
    <row r="437" spans="1:9">
      <c r="A437" s="1">
        <v>40979</v>
      </c>
      <c r="B437">
        <v>437.40062699999999</v>
      </c>
      <c r="C437">
        <v>0</v>
      </c>
      <c r="D437">
        <v>437.40062699999999</v>
      </c>
      <c r="E437">
        <v>437.40062699999999</v>
      </c>
      <c r="F437">
        <v>0.38713201484353821</v>
      </c>
      <c r="G437">
        <v>0</v>
      </c>
      <c r="H437">
        <v>0.38713201484353821</v>
      </c>
      <c r="I437">
        <v>0.38713201484353821</v>
      </c>
    </row>
    <row r="438" spans="1:9">
      <c r="A438" s="1">
        <v>40980</v>
      </c>
      <c r="B438">
        <v>437.40062699999999</v>
      </c>
      <c r="C438">
        <v>0</v>
      </c>
      <c r="D438">
        <v>437.40062699999999</v>
      </c>
      <c r="E438">
        <v>437.40062699999999</v>
      </c>
      <c r="F438">
        <v>0.40145785886672353</v>
      </c>
      <c r="G438">
        <v>0</v>
      </c>
      <c r="H438">
        <v>0.40145785886672353</v>
      </c>
      <c r="I438">
        <v>0.40145785886672353</v>
      </c>
    </row>
    <row r="439" spans="1:9">
      <c r="A439" s="1">
        <v>40981</v>
      </c>
      <c r="B439">
        <v>437.40062699999999</v>
      </c>
      <c r="C439">
        <v>0</v>
      </c>
      <c r="D439">
        <v>437.40062699999999</v>
      </c>
      <c r="E439">
        <v>437.40062699999999</v>
      </c>
      <c r="F439">
        <v>0.41549898263565438</v>
      </c>
      <c r="G439">
        <v>0</v>
      </c>
      <c r="H439">
        <v>0.41549898263565438</v>
      </c>
      <c r="I439">
        <v>0.41549898263565438</v>
      </c>
    </row>
    <row r="440" spans="1:9">
      <c r="A440" s="1">
        <v>40982</v>
      </c>
      <c r="B440">
        <v>437.40062699999999</v>
      </c>
      <c r="C440">
        <v>0</v>
      </c>
      <c r="D440">
        <v>437.40062699999999</v>
      </c>
      <c r="E440">
        <v>437.40062699999999</v>
      </c>
      <c r="F440">
        <v>0.42966715094910346</v>
      </c>
      <c r="G440">
        <v>0</v>
      </c>
      <c r="H440">
        <v>0.42966715094910346</v>
      </c>
      <c r="I440">
        <v>0.42966715094910346</v>
      </c>
    </row>
    <row r="441" spans="1:9">
      <c r="A441" s="1">
        <v>40983</v>
      </c>
      <c r="B441">
        <v>437.40062699999999</v>
      </c>
      <c r="C441">
        <v>0</v>
      </c>
      <c r="D441">
        <v>437.40062699999999</v>
      </c>
      <c r="E441">
        <v>437.40062699999999</v>
      </c>
      <c r="F441">
        <v>0.44373693041806395</v>
      </c>
      <c r="G441">
        <v>0</v>
      </c>
      <c r="H441">
        <v>0.44373693041806395</v>
      </c>
      <c r="I441">
        <v>0.44373693041806395</v>
      </c>
    </row>
    <row r="442" spans="1:9">
      <c r="A442" s="1">
        <v>40984</v>
      </c>
      <c r="B442">
        <v>437.40062699999999</v>
      </c>
      <c r="C442">
        <v>0</v>
      </c>
      <c r="D442">
        <v>437.40062699999999</v>
      </c>
      <c r="E442">
        <v>437.40062699999999</v>
      </c>
      <c r="F442">
        <v>0.36856003243896179</v>
      </c>
      <c r="G442">
        <v>0</v>
      </c>
      <c r="H442">
        <v>0.36856003243896179</v>
      </c>
      <c r="I442">
        <v>0.36856003243896179</v>
      </c>
    </row>
    <row r="443" spans="1:9">
      <c r="A443" s="1">
        <v>40985</v>
      </c>
      <c r="B443">
        <v>437.40062699999999</v>
      </c>
      <c r="C443">
        <v>0</v>
      </c>
      <c r="D443">
        <v>437.40062699999999</v>
      </c>
      <c r="E443">
        <v>437.40062699999999</v>
      </c>
      <c r="F443">
        <v>0.38324714693658712</v>
      </c>
      <c r="G443">
        <v>0</v>
      </c>
      <c r="H443">
        <v>0.38324714693658712</v>
      </c>
      <c r="I443">
        <v>0.38324714693658712</v>
      </c>
    </row>
    <row r="444" spans="1:9">
      <c r="A444" s="1">
        <v>40986</v>
      </c>
      <c r="B444">
        <v>437.40062699999999</v>
      </c>
      <c r="C444">
        <v>0</v>
      </c>
      <c r="D444">
        <v>437.40062699999999</v>
      </c>
      <c r="E444">
        <v>437.40062699999999</v>
      </c>
      <c r="F444">
        <v>0.39700327038713884</v>
      </c>
      <c r="G444">
        <v>0</v>
      </c>
      <c r="H444">
        <v>0.39700327038713884</v>
      </c>
      <c r="I444">
        <v>0.39700327038713884</v>
      </c>
    </row>
    <row r="445" spans="1:9">
      <c r="A445" s="1">
        <v>40987</v>
      </c>
      <c r="B445">
        <v>437.40062699999999</v>
      </c>
      <c r="C445">
        <v>0</v>
      </c>
      <c r="D445">
        <v>437.40062699999999</v>
      </c>
      <c r="E445">
        <v>437.40062699999999</v>
      </c>
      <c r="F445">
        <v>0.41080157214774016</v>
      </c>
      <c r="G445">
        <v>0</v>
      </c>
      <c r="H445">
        <v>0.41080157214774016</v>
      </c>
      <c r="I445">
        <v>0.41080157214774016</v>
      </c>
    </row>
    <row r="446" spans="1:9">
      <c r="A446" s="1">
        <v>40988</v>
      </c>
      <c r="B446">
        <v>437.40062699999999</v>
      </c>
      <c r="C446">
        <v>0</v>
      </c>
      <c r="D446">
        <v>437.40062699999999</v>
      </c>
      <c r="E446">
        <v>437.40062699999999</v>
      </c>
      <c r="F446">
        <v>0.42461772801785419</v>
      </c>
      <c r="G446">
        <v>0</v>
      </c>
      <c r="H446">
        <v>0.42461772801785419</v>
      </c>
      <c r="I446">
        <v>0.42461772801785419</v>
      </c>
    </row>
    <row r="447" spans="1:9">
      <c r="A447" s="1">
        <v>40989</v>
      </c>
      <c r="B447">
        <v>437.40062699999999</v>
      </c>
      <c r="C447">
        <v>0</v>
      </c>
      <c r="D447">
        <v>437.40062699999999</v>
      </c>
      <c r="E447">
        <v>437.40062699999999</v>
      </c>
      <c r="F447">
        <v>0.4384268283996724</v>
      </c>
      <c r="G447">
        <v>0</v>
      </c>
      <c r="H447">
        <v>0.4384268283996724</v>
      </c>
      <c r="I447">
        <v>0.4384268283996724</v>
      </c>
    </row>
    <row r="448" spans="1:9">
      <c r="A448" s="1">
        <v>40990</v>
      </c>
      <c r="B448">
        <v>437.40062699999999</v>
      </c>
      <c r="C448">
        <v>0</v>
      </c>
      <c r="D448">
        <v>437.40062699999999</v>
      </c>
      <c r="E448">
        <v>437.40062699999999</v>
      </c>
      <c r="F448">
        <v>0.45220517542579414</v>
      </c>
      <c r="G448">
        <v>0</v>
      </c>
      <c r="H448">
        <v>0.45220517542579414</v>
      </c>
      <c r="I448">
        <v>0.45220517542579414</v>
      </c>
    </row>
    <row r="449" spans="1:9">
      <c r="A449" s="1">
        <v>40991</v>
      </c>
      <c r="B449">
        <v>437.40062699999999</v>
      </c>
      <c r="C449">
        <v>0</v>
      </c>
      <c r="D449">
        <v>437.40062699999999</v>
      </c>
      <c r="E449">
        <v>437.40062699999999</v>
      </c>
      <c r="F449">
        <v>0.46571375320803354</v>
      </c>
      <c r="G449">
        <v>0</v>
      </c>
      <c r="H449">
        <v>0.46571375320803354</v>
      </c>
      <c r="I449">
        <v>0.46571375320803354</v>
      </c>
    </row>
    <row r="450" spans="1:9">
      <c r="A450" s="1">
        <v>40992</v>
      </c>
      <c r="B450">
        <v>437.40062699999999</v>
      </c>
      <c r="C450">
        <v>0</v>
      </c>
      <c r="D450">
        <v>437.40062699999999</v>
      </c>
      <c r="E450">
        <v>437.40062699999999</v>
      </c>
      <c r="F450">
        <v>0.47938583708354721</v>
      </c>
      <c r="G450">
        <v>0</v>
      </c>
      <c r="H450">
        <v>0.47938583708354721</v>
      </c>
      <c r="I450">
        <v>0.47938583708354721</v>
      </c>
    </row>
    <row r="451" spans="1:9">
      <c r="A451" s="1">
        <v>40993</v>
      </c>
      <c r="B451">
        <v>437.40062699999999</v>
      </c>
      <c r="C451">
        <v>0</v>
      </c>
      <c r="D451">
        <v>437.40062699999999</v>
      </c>
      <c r="E451">
        <v>437.40062699999999</v>
      </c>
      <c r="F451">
        <v>0.49281560856262052</v>
      </c>
      <c r="G451">
        <v>0</v>
      </c>
      <c r="H451">
        <v>0.49281560856262052</v>
      </c>
      <c r="I451">
        <v>0.49281560856262052</v>
      </c>
    </row>
    <row r="452" spans="1:9">
      <c r="A452" s="1">
        <v>40994</v>
      </c>
      <c r="B452">
        <v>437.40062699999999</v>
      </c>
      <c r="C452">
        <v>0</v>
      </c>
      <c r="D452">
        <v>437.40062699999999</v>
      </c>
      <c r="E452">
        <v>437.40062699999999</v>
      </c>
      <c r="F452">
        <v>0.50607127812527353</v>
      </c>
      <c r="G452">
        <v>0</v>
      </c>
      <c r="H452">
        <v>0.50607127812527353</v>
      </c>
      <c r="I452">
        <v>0.50607127812527353</v>
      </c>
    </row>
    <row r="453" spans="1:9">
      <c r="A453" s="1">
        <v>40995</v>
      </c>
      <c r="B453">
        <v>437.40062699999999</v>
      </c>
      <c r="C453">
        <v>0</v>
      </c>
      <c r="D453">
        <v>437.40062699999999</v>
      </c>
      <c r="E453">
        <v>437.40062699999999</v>
      </c>
      <c r="F453">
        <v>0.51921384256697733</v>
      </c>
      <c r="G453">
        <v>0</v>
      </c>
      <c r="H453">
        <v>0.51921384256697733</v>
      </c>
      <c r="I453">
        <v>0.51921384256697733</v>
      </c>
    </row>
    <row r="454" spans="1:9">
      <c r="A454" s="1">
        <v>40996</v>
      </c>
      <c r="B454">
        <v>437.40062699999999</v>
      </c>
      <c r="C454">
        <v>0</v>
      </c>
      <c r="D454">
        <v>437.40062699999999</v>
      </c>
      <c r="E454">
        <v>437.40062699999999</v>
      </c>
      <c r="F454">
        <v>0.53208624161595108</v>
      </c>
      <c r="G454">
        <v>0</v>
      </c>
      <c r="H454">
        <v>0.53208624161595108</v>
      </c>
      <c r="I454">
        <v>0.53208624161595108</v>
      </c>
    </row>
    <row r="455" spans="1:9">
      <c r="A455" s="1">
        <v>40997</v>
      </c>
      <c r="B455">
        <v>437.40062699999999</v>
      </c>
      <c r="C455">
        <v>0</v>
      </c>
      <c r="D455">
        <v>437.40062699999999</v>
      </c>
      <c r="E455">
        <v>437.40062699999999</v>
      </c>
      <c r="F455">
        <v>0.5446728155886803</v>
      </c>
      <c r="G455">
        <v>0</v>
      </c>
      <c r="H455">
        <v>0.5446728155886803</v>
      </c>
      <c r="I455">
        <v>0.5446728155886803</v>
      </c>
    </row>
    <row r="456" spans="1:9">
      <c r="A456" s="1">
        <v>40998</v>
      </c>
      <c r="B456">
        <v>437.40062699999999</v>
      </c>
      <c r="C456">
        <v>0</v>
      </c>
      <c r="D456">
        <v>437.40062699999999</v>
      </c>
      <c r="E456">
        <v>437.40062699999999</v>
      </c>
      <c r="F456">
        <v>0.55696058090647949</v>
      </c>
      <c r="G456">
        <v>0</v>
      </c>
      <c r="H456">
        <v>0.55696058090647949</v>
      </c>
      <c r="I456">
        <v>0.55696058090647949</v>
      </c>
    </row>
    <row r="457" spans="1:9">
      <c r="A457" s="1">
        <v>40999</v>
      </c>
      <c r="B457">
        <v>437.40062699999999</v>
      </c>
      <c r="C457">
        <v>0</v>
      </c>
      <c r="D457">
        <v>437.40062699999999</v>
      </c>
      <c r="E457">
        <v>437.40062699999999</v>
      </c>
      <c r="F457">
        <v>0.56893916967198566</v>
      </c>
      <c r="G457">
        <v>0</v>
      </c>
      <c r="H457">
        <v>0.56893916967198566</v>
      </c>
      <c r="I457">
        <v>0.56893916967198566</v>
      </c>
    </row>
    <row r="458" spans="1:9">
      <c r="A458" s="1">
        <v>41000</v>
      </c>
      <c r="B458">
        <v>437.40062699999999</v>
      </c>
      <c r="C458">
        <v>0</v>
      </c>
      <c r="D458">
        <v>437.40062699999999</v>
      </c>
      <c r="E458">
        <v>437.40062699999999</v>
      </c>
      <c r="F458">
        <v>0.58060073598868966</v>
      </c>
      <c r="G458">
        <v>0</v>
      </c>
      <c r="H458">
        <v>0.58060073598868966</v>
      </c>
      <c r="I458">
        <v>0.58060073598868966</v>
      </c>
    </row>
    <row r="459" spans="1:9">
      <c r="A459" s="1">
        <v>41001</v>
      </c>
      <c r="B459">
        <v>437.40062699999999</v>
      </c>
      <c r="C459">
        <v>0</v>
      </c>
      <c r="D459">
        <v>437.40062699999999</v>
      </c>
      <c r="E459">
        <v>437.40062699999999</v>
      </c>
      <c r="F459">
        <v>0.59193983427534314</v>
      </c>
      <c r="G459">
        <v>0</v>
      </c>
      <c r="H459">
        <v>0.59193983427534314</v>
      </c>
      <c r="I459">
        <v>0.59193983427534314</v>
      </c>
    </row>
    <row r="460" spans="1:9">
      <c r="A460" s="1">
        <v>41002</v>
      </c>
      <c r="B460">
        <v>437.40062699999999</v>
      </c>
      <c r="C460">
        <v>0</v>
      </c>
      <c r="D460">
        <v>437.40062699999999</v>
      </c>
      <c r="E460">
        <v>437.40062699999999</v>
      </c>
      <c r="F460">
        <v>0.60295327495473594</v>
      </c>
      <c r="G460">
        <v>0</v>
      </c>
      <c r="H460">
        <v>0.60295327495473594</v>
      </c>
      <c r="I460">
        <v>0.60295327495473594</v>
      </c>
    </row>
    <row r="461" spans="1:9">
      <c r="A461" s="1">
        <v>41003</v>
      </c>
      <c r="B461">
        <v>437.40062699999999</v>
      </c>
      <c r="C461">
        <v>0</v>
      </c>
      <c r="D461">
        <v>437.40062699999999</v>
      </c>
      <c r="E461">
        <v>437.40062699999999</v>
      </c>
      <c r="F461">
        <v>0.61363996282726707</v>
      </c>
      <c r="G461">
        <v>0</v>
      </c>
      <c r="H461">
        <v>0.61363996282726707</v>
      </c>
      <c r="I461">
        <v>0.61363996282726707</v>
      </c>
    </row>
    <row r="462" spans="1:9">
      <c r="A462" s="1">
        <v>41004</v>
      </c>
      <c r="B462">
        <v>437.40062699999999</v>
      </c>
      <c r="C462">
        <v>0</v>
      </c>
      <c r="D462">
        <v>437.40062699999999</v>
      </c>
      <c r="E462">
        <v>437.40062699999999</v>
      </c>
      <c r="F462">
        <v>0.62400072320617495</v>
      </c>
      <c r="G462">
        <v>0</v>
      </c>
      <c r="H462">
        <v>0.62400072320617495</v>
      </c>
      <c r="I462">
        <v>0.62400072320617495</v>
      </c>
    </row>
    <row r="463" spans="1:9">
      <c r="A463" s="1">
        <v>41005</v>
      </c>
      <c r="B463">
        <v>437.40062699999999</v>
      </c>
      <c r="C463">
        <v>0</v>
      </c>
      <c r="D463">
        <v>437.40062699999999</v>
      </c>
      <c r="E463">
        <v>437.40062699999999</v>
      </c>
      <c r="F463">
        <v>0.63403812052827335</v>
      </c>
      <c r="G463">
        <v>0</v>
      </c>
      <c r="H463">
        <v>0.63403812052827335</v>
      </c>
      <c r="I463">
        <v>0.63403812052827335</v>
      </c>
    </row>
    <row r="464" spans="1:9">
      <c r="A464" s="1">
        <v>41006</v>
      </c>
      <c r="B464">
        <v>437.40062699999999</v>
      </c>
      <c r="C464">
        <v>0</v>
      </c>
      <c r="D464">
        <v>437.40062699999999</v>
      </c>
      <c r="E464">
        <v>437.40062699999999</v>
      </c>
      <c r="F464">
        <v>0.64375627369668975</v>
      </c>
      <c r="G464">
        <v>0</v>
      </c>
      <c r="H464">
        <v>0.64375627369668975</v>
      </c>
      <c r="I464">
        <v>0.64375627369668975</v>
      </c>
    </row>
    <row r="465" spans="1:9">
      <c r="A465" s="1">
        <v>41007</v>
      </c>
      <c r="B465">
        <v>437.40062699999999</v>
      </c>
      <c r="C465">
        <v>0</v>
      </c>
      <c r="D465">
        <v>437.40062699999999</v>
      </c>
      <c r="E465">
        <v>437.40062699999999</v>
      </c>
      <c r="F465">
        <v>0.65316067189378968</v>
      </c>
      <c r="G465">
        <v>0</v>
      </c>
      <c r="H465">
        <v>0.65316067189378968</v>
      </c>
      <c r="I465">
        <v>0.65316067189378968</v>
      </c>
    </row>
    <row r="466" spans="1:9">
      <c r="A466" s="1">
        <v>41008</v>
      </c>
      <c r="B466">
        <v>437.40062699999999</v>
      </c>
      <c r="C466">
        <v>0</v>
      </c>
      <c r="D466">
        <v>437.40062699999999</v>
      </c>
      <c r="E466">
        <v>437.40062699999999</v>
      </c>
      <c r="F466">
        <v>0.4860442138745506</v>
      </c>
      <c r="G466">
        <v>0</v>
      </c>
      <c r="H466">
        <v>0.4860442138745506</v>
      </c>
      <c r="I466">
        <v>0.4860442138745506</v>
      </c>
    </row>
    <row r="467" spans="1:9">
      <c r="A467" s="1">
        <v>41009</v>
      </c>
      <c r="B467">
        <v>437.40062699999999</v>
      </c>
      <c r="C467">
        <v>0</v>
      </c>
      <c r="D467">
        <v>437.40062699999999</v>
      </c>
      <c r="E467">
        <v>437.40062699999999</v>
      </c>
      <c r="F467">
        <v>0.50101876400980361</v>
      </c>
      <c r="G467">
        <v>0</v>
      </c>
      <c r="H467">
        <v>0.50101876400980361</v>
      </c>
      <c r="I467">
        <v>0.50101876400980361</v>
      </c>
    </row>
    <row r="468" spans="1:9">
      <c r="A468" s="1">
        <v>41010</v>
      </c>
      <c r="B468">
        <v>437.40062699999999</v>
      </c>
      <c r="C468">
        <v>0</v>
      </c>
      <c r="D468">
        <v>437.40062699999999</v>
      </c>
      <c r="E468">
        <v>437.40062699999999</v>
      </c>
      <c r="F468">
        <v>0.51579409426183009</v>
      </c>
      <c r="G468">
        <v>0</v>
      </c>
      <c r="H468">
        <v>0.51579409426183009</v>
      </c>
      <c r="I468">
        <v>0.51579409426183009</v>
      </c>
    </row>
    <row r="469" spans="1:9">
      <c r="A469" s="1">
        <v>41011</v>
      </c>
      <c r="B469">
        <v>437.40062699999999</v>
      </c>
      <c r="C469">
        <v>0</v>
      </c>
      <c r="D469">
        <v>437.40062699999999</v>
      </c>
      <c r="E469">
        <v>437.40062699999999</v>
      </c>
      <c r="F469">
        <v>0.49457867624722712</v>
      </c>
      <c r="G469">
        <v>0</v>
      </c>
      <c r="H469">
        <v>0.49457867624722712</v>
      </c>
      <c r="I469">
        <v>0.49457867624722712</v>
      </c>
    </row>
    <row r="470" spans="1:9">
      <c r="A470" s="1">
        <v>41012</v>
      </c>
      <c r="B470">
        <v>437.40062699999999</v>
      </c>
      <c r="C470">
        <v>0</v>
      </c>
      <c r="D470">
        <v>437.40062699999999</v>
      </c>
      <c r="E470">
        <v>437.40062699999999</v>
      </c>
      <c r="F470">
        <v>0.50967341521338327</v>
      </c>
      <c r="G470">
        <v>0</v>
      </c>
      <c r="H470">
        <v>0.50967341521338327</v>
      </c>
      <c r="I470">
        <v>0.50967341521338327</v>
      </c>
    </row>
    <row r="471" spans="1:9">
      <c r="A471" s="1">
        <v>41013</v>
      </c>
      <c r="B471">
        <v>437.40062699999999</v>
      </c>
      <c r="C471">
        <v>0</v>
      </c>
      <c r="D471">
        <v>437.40062699999999</v>
      </c>
      <c r="E471">
        <v>437.40062699999999</v>
      </c>
      <c r="F471">
        <v>0.52244085084259739</v>
      </c>
      <c r="G471">
        <v>0</v>
      </c>
      <c r="H471">
        <v>0.52244085084259739</v>
      </c>
      <c r="I471">
        <v>0.52244085084259739</v>
      </c>
    </row>
    <row r="472" spans="1:9">
      <c r="A472" s="1">
        <v>41014</v>
      </c>
      <c r="B472">
        <v>437.40062699999999</v>
      </c>
      <c r="C472">
        <v>0</v>
      </c>
      <c r="D472">
        <v>437.40062699999999</v>
      </c>
      <c r="E472">
        <v>437.40062699999999</v>
      </c>
      <c r="F472">
        <v>0.53676165438925727</v>
      </c>
      <c r="G472">
        <v>0</v>
      </c>
      <c r="H472">
        <v>0.53676165438925727</v>
      </c>
      <c r="I472">
        <v>0.53676165438925727</v>
      </c>
    </row>
    <row r="473" spans="1:9">
      <c r="A473" s="1">
        <v>41015</v>
      </c>
      <c r="B473">
        <v>437.40062699999999</v>
      </c>
      <c r="C473">
        <v>0</v>
      </c>
      <c r="D473">
        <v>437.40062699999999</v>
      </c>
      <c r="E473">
        <v>437.40062699999999</v>
      </c>
      <c r="F473">
        <v>0.5504603550294942</v>
      </c>
      <c r="G473">
        <v>0</v>
      </c>
      <c r="H473">
        <v>0.5504603550294942</v>
      </c>
      <c r="I473">
        <v>0.5504603550294942</v>
      </c>
    </row>
    <row r="474" spans="1:9">
      <c r="A474" s="1">
        <v>41016</v>
      </c>
      <c r="B474">
        <v>437.40062699999999</v>
      </c>
      <c r="C474">
        <v>0</v>
      </c>
      <c r="D474">
        <v>437.40062699999999</v>
      </c>
      <c r="E474">
        <v>437.40062699999999</v>
      </c>
      <c r="F474">
        <v>0.56395192226731994</v>
      </c>
      <c r="G474">
        <v>0</v>
      </c>
      <c r="H474">
        <v>0.56395192226731994</v>
      </c>
      <c r="I474">
        <v>0.56395192226731994</v>
      </c>
    </row>
    <row r="475" spans="1:9">
      <c r="A475" s="1">
        <v>41017</v>
      </c>
      <c r="B475">
        <v>437.40062699999999</v>
      </c>
      <c r="C475">
        <v>0</v>
      </c>
      <c r="D475">
        <v>437.40062699999999</v>
      </c>
      <c r="E475">
        <v>437.40062699999999</v>
      </c>
      <c r="F475">
        <v>0.57722450525741875</v>
      </c>
      <c r="G475">
        <v>0</v>
      </c>
      <c r="H475">
        <v>0.57722450525741875</v>
      </c>
      <c r="I475">
        <v>0.57722450525741875</v>
      </c>
    </row>
    <row r="476" spans="1:9">
      <c r="A476" s="1">
        <v>41018</v>
      </c>
      <c r="B476">
        <v>437.40062699999999</v>
      </c>
      <c r="C476">
        <v>0</v>
      </c>
      <c r="D476">
        <v>437.40062699999999</v>
      </c>
      <c r="E476">
        <v>437.40062699999999</v>
      </c>
      <c r="F476">
        <v>0.5902701141381832</v>
      </c>
      <c r="G476">
        <v>0</v>
      </c>
      <c r="H476">
        <v>0.5902701141381832</v>
      </c>
      <c r="I476">
        <v>0.5902701141381832</v>
      </c>
    </row>
    <row r="477" spans="1:9">
      <c r="A477" s="1">
        <v>41019</v>
      </c>
      <c r="B477">
        <v>437.40062699999999</v>
      </c>
      <c r="C477">
        <v>0</v>
      </c>
      <c r="D477">
        <v>437.40062699999999</v>
      </c>
      <c r="E477">
        <v>437.40062699999999</v>
      </c>
      <c r="F477">
        <v>0.60308245971913155</v>
      </c>
      <c r="G477">
        <v>0</v>
      </c>
      <c r="H477">
        <v>0.60308245971913155</v>
      </c>
      <c r="I477">
        <v>0.60308245971913155</v>
      </c>
    </row>
    <row r="478" spans="1:9">
      <c r="A478" s="1">
        <v>41020</v>
      </c>
      <c r="B478">
        <v>437.40062699999999</v>
      </c>
      <c r="C478">
        <v>1262.2436904887529</v>
      </c>
      <c r="D478">
        <v>1699.6443174887529</v>
      </c>
      <c r="E478">
        <v>1699.6443174887529</v>
      </c>
      <c r="F478">
        <v>0.37190145026495197</v>
      </c>
      <c r="G478">
        <v>1.0732272203179816</v>
      </c>
      <c r="H478">
        <v>1.4451286705829338</v>
      </c>
      <c r="I478">
        <v>1.4451286705829338</v>
      </c>
    </row>
    <row r="479" spans="1:9">
      <c r="A479" s="1">
        <v>41021</v>
      </c>
      <c r="B479">
        <v>437.40062699999999</v>
      </c>
      <c r="C479">
        <v>47.368858427618179</v>
      </c>
      <c r="D479">
        <v>484.76948542761818</v>
      </c>
      <c r="E479">
        <v>484.76948542761818</v>
      </c>
      <c r="F479">
        <v>0.38819258963472913</v>
      </c>
      <c r="G479">
        <v>4.2039811298802653E-2</v>
      </c>
      <c r="H479">
        <v>0.43023240093353182</v>
      </c>
      <c r="I479">
        <v>0.43023240093353182</v>
      </c>
    </row>
    <row r="480" spans="1:9">
      <c r="A480" s="1">
        <v>41022</v>
      </c>
      <c r="B480">
        <v>437.40062699999999</v>
      </c>
      <c r="C480">
        <v>0</v>
      </c>
      <c r="D480">
        <v>437.40062699999999</v>
      </c>
      <c r="E480">
        <v>437.40062699999999</v>
      </c>
      <c r="F480">
        <v>0.40274320118776674</v>
      </c>
      <c r="G480">
        <v>0</v>
      </c>
      <c r="H480">
        <v>0.40274320118776674</v>
      </c>
      <c r="I480">
        <v>0.40274320118776674</v>
      </c>
    </row>
    <row r="481" spans="1:9">
      <c r="A481" s="1">
        <v>41023</v>
      </c>
      <c r="B481">
        <v>437.40062699999999</v>
      </c>
      <c r="C481">
        <v>0</v>
      </c>
      <c r="D481">
        <v>437.40062699999999</v>
      </c>
      <c r="E481">
        <v>437.40062699999999</v>
      </c>
      <c r="F481">
        <v>0.41719306079421292</v>
      </c>
      <c r="G481">
        <v>0</v>
      </c>
      <c r="H481">
        <v>0.41719306079421292</v>
      </c>
      <c r="I481">
        <v>0.41719306079421292</v>
      </c>
    </row>
    <row r="482" spans="1:9">
      <c r="A482" s="1">
        <v>41024</v>
      </c>
      <c r="B482">
        <v>437.40062699999999</v>
      </c>
      <c r="C482">
        <v>0</v>
      </c>
      <c r="D482">
        <v>437.40062699999999</v>
      </c>
      <c r="E482">
        <v>437.40062699999999</v>
      </c>
      <c r="F482">
        <v>0.43164049459301712</v>
      </c>
      <c r="G482">
        <v>0</v>
      </c>
      <c r="H482">
        <v>0.43164049459301712</v>
      </c>
      <c r="I482">
        <v>0.43164049459301712</v>
      </c>
    </row>
    <row r="483" spans="1:9">
      <c r="A483" s="1">
        <v>41025</v>
      </c>
      <c r="B483">
        <v>437.40062699999999</v>
      </c>
      <c r="C483">
        <v>0</v>
      </c>
      <c r="D483">
        <v>437.40062699999999</v>
      </c>
      <c r="E483">
        <v>437.40062699999999</v>
      </c>
      <c r="F483">
        <v>0.44605214451561109</v>
      </c>
      <c r="G483">
        <v>0</v>
      </c>
      <c r="H483">
        <v>0.44605214451561109</v>
      </c>
      <c r="I483">
        <v>0.44605214451561109</v>
      </c>
    </row>
    <row r="484" spans="1:9">
      <c r="A484" s="1">
        <v>41026</v>
      </c>
      <c r="B484">
        <v>437.40062699999999</v>
      </c>
      <c r="C484">
        <v>1288.7041173021796</v>
      </c>
      <c r="D484">
        <v>1726.1047443021796</v>
      </c>
      <c r="E484">
        <v>1726.1047443021796</v>
      </c>
      <c r="F484">
        <v>0.31210747842865627</v>
      </c>
      <c r="G484">
        <v>0.91955559197634751</v>
      </c>
      <c r="H484">
        <v>1.2316630704050038</v>
      </c>
      <c r="I484">
        <v>1.2316630704050038</v>
      </c>
    </row>
    <row r="485" spans="1:9">
      <c r="A485" s="1">
        <v>41027</v>
      </c>
      <c r="B485">
        <v>437.40062699999999</v>
      </c>
      <c r="C485">
        <v>0</v>
      </c>
      <c r="D485">
        <v>437.40062699999999</v>
      </c>
      <c r="E485">
        <v>437.40062699999999</v>
      </c>
      <c r="F485">
        <v>0.32673330496391961</v>
      </c>
      <c r="G485">
        <v>0</v>
      </c>
      <c r="H485">
        <v>0.32673330496391961</v>
      </c>
      <c r="I485">
        <v>0.32673330496391961</v>
      </c>
    </row>
    <row r="486" spans="1:9">
      <c r="A486" s="1">
        <v>41028</v>
      </c>
      <c r="B486">
        <v>437.40062699999999</v>
      </c>
      <c r="C486">
        <v>0</v>
      </c>
      <c r="D486">
        <v>437.40062699999999</v>
      </c>
      <c r="E486">
        <v>437.40062699999999</v>
      </c>
      <c r="F486">
        <v>0.34006404441919014</v>
      </c>
      <c r="G486">
        <v>0</v>
      </c>
      <c r="H486">
        <v>0.34006404441919014</v>
      </c>
      <c r="I486">
        <v>0.34006404441919014</v>
      </c>
    </row>
    <row r="487" spans="1:9">
      <c r="A487" s="1">
        <v>41029</v>
      </c>
      <c r="B487">
        <v>437.40062699999999</v>
      </c>
      <c r="C487">
        <v>0</v>
      </c>
      <c r="D487">
        <v>437.40062699999999</v>
      </c>
      <c r="E487">
        <v>437.40062699999999</v>
      </c>
      <c r="F487">
        <v>0.33557479747640151</v>
      </c>
      <c r="G487">
        <v>0</v>
      </c>
      <c r="H487">
        <v>0.33557479747640151</v>
      </c>
      <c r="I487">
        <v>0.33557479747640151</v>
      </c>
    </row>
    <row r="488" spans="1:9">
      <c r="A488" s="1">
        <v>41030</v>
      </c>
      <c r="B488">
        <v>437.40062699999999</v>
      </c>
      <c r="C488">
        <v>0</v>
      </c>
      <c r="D488">
        <v>437.40062699999999</v>
      </c>
      <c r="E488">
        <v>437.40062699999999</v>
      </c>
      <c r="F488">
        <v>0.34903149172215636</v>
      </c>
      <c r="G488">
        <v>0</v>
      </c>
      <c r="H488">
        <v>0.34903149172215636</v>
      </c>
      <c r="I488">
        <v>0.34903149172215636</v>
      </c>
    </row>
    <row r="489" spans="1:9">
      <c r="A489" s="1">
        <v>41031</v>
      </c>
      <c r="B489">
        <v>437.40062699999999</v>
      </c>
      <c r="C489">
        <v>0</v>
      </c>
      <c r="D489">
        <v>437.40062699999999</v>
      </c>
      <c r="E489">
        <v>437.40062699999999</v>
      </c>
      <c r="F489">
        <v>0.36191950533622103</v>
      </c>
      <c r="G489">
        <v>0</v>
      </c>
      <c r="H489">
        <v>0.36191950533622103</v>
      </c>
      <c r="I489">
        <v>0.36191950533622103</v>
      </c>
    </row>
    <row r="490" spans="1:9">
      <c r="A490" s="1">
        <v>41032</v>
      </c>
      <c r="B490">
        <v>437.40062699999999</v>
      </c>
      <c r="C490">
        <v>0</v>
      </c>
      <c r="D490">
        <v>437.40062699999999</v>
      </c>
      <c r="E490">
        <v>437.40062699999999</v>
      </c>
      <c r="F490">
        <v>0.37496863961251703</v>
      </c>
      <c r="G490">
        <v>0</v>
      </c>
      <c r="H490">
        <v>0.37496863961251703</v>
      </c>
      <c r="I490">
        <v>0.37496863961251703</v>
      </c>
    </row>
    <row r="491" spans="1:9">
      <c r="A491" s="1">
        <v>41033</v>
      </c>
      <c r="B491">
        <v>437.40062699999999</v>
      </c>
      <c r="C491">
        <v>0</v>
      </c>
      <c r="D491">
        <v>437.40062699999999</v>
      </c>
      <c r="E491">
        <v>437.40062699999999</v>
      </c>
      <c r="F491">
        <v>0.3881185746194219</v>
      </c>
      <c r="G491">
        <v>0</v>
      </c>
      <c r="H491">
        <v>0.3881185746194219</v>
      </c>
      <c r="I491">
        <v>0.3881185746194219</v>
      </c>
    </row>
    <row r="492" spans="1:9">
      <c r="A492" s="1">
        <v>41034</v>
      </c>
      <c r="B492">
        <v>437.40062699999999</v>
      </c>
      <c r="C492">
        <v>0</v>
      </c>
      <c r="D492">
        <v>437.40062699999999</v>
      </c>
      <c r="E492">
        <v>437.40062699999999</v>
      </c>
      <c r="F492">
        <v>0.40133714474668053</v>
      </c>
      <c r="G492">
        <v>0</v>
      </c>
      <c r="H492">
        <v>0.40133714474668053</v>
      </c>
      <c r="I492">
        <v>0.40133714474668053</v>
      </c>
    </row>
    <row r="493" spans="1:9">
      <c r="A493" s="1">
        <v>41035</v>
      </c>
      <c r="B493">
        <v>437.40062699999999</v>
      </c>
      <c r="C493">
        <v>0</v>
      </c>
      <c r="D493">
        <v>437.40062699999999</v>
      </c>
      <c r="E493">
        <v>437.40062699999999</v>
      </c>
      <c r="F493">
        <v>0.41461918121637675</v>
      </c>
      <c r="G493">
        <v>0</v>
      </c>
      <c r="H493">
        <v>0.41461918121637675</v>
      </c>
      <c r="I493">
        <v>0.41461918121637675</v>
      </c>
    </row>
    <row r="494" spans="1:9">
      <c r="A494" s="1">
        <v>41036</v>
      </c>
      <c r="B494">
        <v>437.40062699999999</v>
      </c>
      <c r="C494">
        <v>0</v>
      </c>
      <c r="D494">
        <v>437.40062699999999</v>
      </c>
      <c r="E494">
        <v>437.40062699999999</v>
      </c>
      <c r="F494">
        <v>0.42793452564613471</v>
      </c>
      <c r="G494">
        <v>0</v>
      </c>
      <c r="H494">
        <v>0.42793452564613471</v>
      </c>
      <c r="I494">
        <v>0.42793452564613471</v>
      </c>
    </row>
    <row r="495" spans="1:9">
      <c r="A495" s="1">
        <v>41037</v>
      </c>
      <c r="B495">
        <v>437.40062699999999</v>
      </c>
      <c r="C495">
        <v>0</v>
      </c>
      <c r="D495">
        <v>437.40062699999999</v>
      </c>
      <c r="E495">
        <v>437.40062699999999</v>
      </c>
      <c r="F495">
        <v>0.44125376980020231</v>
      </c>
      <c r="G495">
        <v>0</v>
      </c>
      <c r="H495">
        <v>0.44125376980020231</v>
      </c>
      <c r="I495">
        <v>0.44125376980020231</v>
      </c>
    </row>
    <row r="496" spans="1:9">
      <c r="A496" s="1">
        <v>41038</v>
      </c>
      <c r="B496">
        <v>437.40062699999999</v>
      </c>
      <c r="C496">
        <v>0</v>
      </c>
      <c r="D496">
        <v>437.40062699999999</v>
      </c>
      <c r="E496">
        <v>437.40062699999999</v>
      </c>
      <c r="F496">
        <v>0.45455017496108097</v>
      </c>
      <c r="G496">
        <v>0</v>
      </c>
      <c r="H496">
        <v>0.45455017496108097</v>
      </c>
      <c r="I496">
        <v>0.45455017496108097</v>
      </c>
    </row>
    <row r="497" spans="1:9">
      <c r="A497" s="1">
        <v>41039</v>
      </c>
      <c r="B497">
        <v>437.40062699999999</v>
      </c>
      <c r="C497">
        <v>0</v>
      </c>
      <c r="D497">
        <v>437.40062699999999</v>
      </c>
      <c r="E497">
        <v>437.40062699999999</v>
      </c>
      <c r="F497">
        <v>0.46769463215908474</v>
      </c>
      <c r="G497">
        <v>0</v>
      </c>
      <c r="H497">
        <v>0.46769463215908474</v>
      </c>
      <c r="I497">
        <v>0.46769463215908474</v>
      </c>
    </row>
    <row r="498" spans="1:9">
      <c r="A498" s="1">
        <v>41040</v>
      </c>
      <c r="B498">
        <v>437.40062699999999</v>
      </c>
      <c r="C498">
        <v>0</v>
      </c>
      <c r="D498">
        <v>437.40062699999999</v>
      </c>
      <c r="E498">
        <v>437.40062699999999</v>
      </c>
      <c r="F498">
        <v>0.48066429683364253</v>
      </c>
      <c r="G498">
        <v>0</v>
      </c>
      <c r="H498">
        <v>0.48066429683364253</v>
      </c>
      <c r="I498">
        <v>0.48066429683364253</v>
      </c>
    </row>
    <row r="499" spans="1:9">
      <c r="A499" s="1">
        <v>41041</v>
      </c>
      <c r="B499">
        <v>437.40062699999999</v>
      </c>
      <c r="C499">
        <v>0</v>
      </c>
      <c r="D499">
        <v>437.40062699999999</v>
      </c>
      <c r="E499">
        <v>437.40062699999999</v>
      </c>
      <c r="F499">
        <v>0.48204854843806028</v>
      </c>
      <c r="G499">
        <v>0</v>
      </c>
      <c r="H499">
        <v>0.48204854843806028</v>
      </c>
      <c r="I499">
        <v>0.48204854843806028</v>
      </c>
    </row>
    <row r="500" spans="1:9">
      <c r="A500" s="1">
        <v>41042</v>
      </c>
      <c r="B500">
        <v>437.40062699999999</v>
      </c>
      <c r="C500">
        <v>0</v>
      </c>
      <c r="D500">
        <v>437.40062699999999</v>
      </c>
      <c r="E500">
        <v>437.40062699999999</v>
      </c>
      <c r="F500">
        <v>0.49490192975581154</v>
      </c>
      <c r="G500">
        <v>0</v>
      </c>
      <c r="H500">
        <v>0.49490192975581154</v>
      </c>
      <c r="I500">
        <v>0.49490192975581154</v>
      </c>
    </row>
    <row r="501" spans="1:9">
      <c r="A501" s="1">
        <v>41043</v>
      </c>
      <c r="B501">
        <v>437.40062699999999</v>
      </c>
      <c r="C501">
        <v>0</v>
      </c>
      <c r="D501">
        <v>437.40062699999999</v>
      </c>
      <c r="E501">
        <v>437.40062699999999</v>
      </c>
      <c r="F501">
        <v>0.50667195926878317</v>
      </c>
      <c r="G501">
        <v>0</v>
      </c>
      <c r="H501">
        <v>0.50667195926878317</v>
      </c>
      <c r="I501">
        <v>0.50667195926878317</v>
      </c>
    </row>
    <row r="502" spans="1:9">
      <c r="A502" s="1">
        <v>41044</v>
      </c>
      <c r="B502">
        <v>437.40062699999999</v>
      </c>
      <c r="C502">
        <v>0</v>
      </c>
      <c r="D502">
        <v>437.40062699999999</v>
      </c>
      <c r="E502">
        <v>437.40062699999999</v>
      </c>
      <c r="F502">
        <v>0.51819963065235819</v>
      </c>
      <c r="G502">
        <v>0</v>
      </c>
      <c r="H502">
        <v>0.51819963065235819</v>
      </c>
      <c r="I502">
        <v>0.51819963065235819</v>
      </c>
    </row>
    <row r="503" spans="1:9">
      <c r="A503" s="1">
        <v>41045</v>
      </c>
      <c r="B503">
        <v>437.40062699999999</v>
      </c>
      <c r="C503">
        <v>0</v>
      </c>
      <c r="D503">
        <v>437.40062699999999</v>
      </c>
      <c r="E503">
        <v>437.40062699999999</v>
      </c>
      <c r="F503">
        <v>0.52948865788271648</v>
      </c>
      <c r="G503">
        <v>0</v>
      </c>
      <c r="H503">
        <v>0.52948865788271648</v>
      </c>
      <c r="I503">
        <v>0.52948865788271648</v>
      </c>
    </row>
    <row r="504" spans="1:9">
      <c r="A504" s="1">
        <v>41046</v>
      </c>
      <c r="B504">
        <v>437.40062699999999</v>
      </c>
      <c r="C504">
        <v>0</v>
      </c>
      <c r="D504">
        <v>437.40062699999999</v>
      </c>
      <c r="E504">
        <v>437.40062699999999</v>
      </c>
      <c r="F504">
        <v>0.5405222384975682</v>
      </c>
      <c r="G504">
        <v>0</v>
      </c>
      <c r="H504">
        <v>0.5405222384975682</v>
      </c>
      <c r="I504">
        <v>0.5405222384975682</v>
      </c>
    </row>
    <row r="505" spans="1:9">
      <c r="A505" s="1">
        <v>41047</v>
      </c>
      <c r="B505">
        <v>437.40062699999999</v>
      </c>
      <c r="C505">
        <v>0</v>
      </c>
      <c r="D505">
        <v>437.40062699999999</v>
      </c>
      <c r="E505">
        <v>437.40062699999999</v>
      </c>
      <c r="F505">
        <v>0.55138424174725686</v>
      </c>
      <c r="G505">
        <v>0</v>
      </c>
      <c r="H505">
        <v>0.55138424174725686</v>
      </c>
      <c r="I505">
        <v>0.55138424174725686</v>
      </c>
    </row>
    <row r="506" spans="1:9">
      <c r="A506" s="1">
        <v>41048</v>
      </c>
      <c r="B506">
        <v>437.40062699999999</v>
      </c>
      <c r="C506">
        <v>0</v>
      </c>
      <c r="D506">
        <v>437.40062699999999</v>
      </c>
      <c r="E506">
        <v>437.40062699999999</v>
      </c>
      <c r="F506">
        <v>0.56199808760539804</v>
      </c>
      <c r="G506">
        <v>0</v>
      </c>
      <c r="H506">
        <v>0.56199808760539804</v>
      </c>
      <c r="I506">
        <v>0.56199808760539804</v>
      </c>
    </row>
    <row r="507" spans="1:9">
      <c r="A507" s="1">
        <v>41049</v>
      </c>
      <c r="B507">
        <v>437.40062699999999</v>
      </c>
      <c r="C507">
        <v>0</v>
      </c>
      <c r="D507">
        <v>437.40062699999999</v>
      </c>
      <c r="E507">
        <v>437.40062699999999</v>
      </c>
      <c r="F507">
        <v>0.57239500912523555</v>
      </c>
      <c r="G507">
        <v>0</v>
      </c>
      <c r="H507">
        <v>0.57239500912523555</v>
      </c>
      <c r="I507">
        <v>0.57239500912523555</v>
      </c>
    </row>
    <row r="508" spans="1:9">
      <c r="A508" s="1">
        <v>41050</v>
      </c>
      <c r="B508">
        <v>437.40062699999999</v>
      </c>
      <c r="C508">
        <v>0</v>
      </c>
      <c r="D508">
        <v>437.40062699999999</v>
      </c>
      <c r="E508">
        <v>437.40062699999999</v>
      </c>
      <c r="F508">
        <v>0.58261641415995946</v>
      </c>
      <c r="G508">
        <v>0</v>
      </c>
      <c r="H508">
        <v>0.58261641415995946</v>
      </c>
      <c r="I508">
        <v>0.58261641415995946</v>
      </c>
    </row>
    <row r="509" spans="1:9">
      <c r="A509" s="1">
        <v>41051</v>
      </c>
      <c r="B509">
        <v>437.40062699999999</v>
      </c>
      <c r="C509">
        <v>0</v>
      </c>
      <c r="D509">
        <v>437.40062699999999</v>
      </c>
      <c r="E509">
        <v>437.40062699999999</v>
      </c>
      <c r="F509">
        <v>0.59266611236316391</v>
      </c>
      <c r="G509">
        <v>0</v>
      </c>
      <c r="H509">
        <v>0.59266611236316391</v>
      </c>
      <c r="I509">
        <v>0.59266611236316391</v>
      </c>
    </row>
    <row r="510" spans="1:9">
      <c r="A510" s="1">
        <v>41052</v>
      </c>
      <c r="B510">
        <v>437.40062699999999</v>
      </c>
      <c r="C510">
        <v>0</v>
      </c>
      <c r="D510">
        <v>437.40062699999999</v>
      </c>
      <c r="E510">
        <v>437.40062699999999</v>
      </c>
      <c r="F510">
        <v>0.60254459568300234</v>
      </c>
      <c r="G510">
        <v>0</v>
      </c>
      <c r="H510">
        <v>0.60254459568300234</v>
      </c>
      <c r="I510">
        <v>0.60254459568300234</v>
      </c>
    </row>
    <row r="511" spans="1:9">
      <c r="A511" s="1">
        <v>41053</v>
      </c>
      <c r="B511">
        <v>437.40062699999999</v>
      </c>
      <c r="C511">
        <v>0</v>
      </c>
      <c r="D511">
        <v>437.40062699999999</v>
      </c>
      <c r="E511">
        <v>437.40062699999999</v>
      </c>
      <c r="F511">
        <v>0.61225382055773148</v>
      </c>
      <c r="G511">
        <v>0</v>
      </c>
      <c r="H511">
        <v>0.61225382055773148</v>
      </c>
      <c r="I511">
        <v>0.61225382055773148</v>
      </c>
    </row>
    <row r="512" spans="1:9">
      <c r="A512" s="1">
        <v>41054</v>
      </c>
      <c r="B512">
        <v>437.40062699999999</v>
      </c>
      <c r="C512">
        <v>0</v>
      </c>
      <c r="D512">
        <v>437.40062699999999</v>
      </c>
      <c r="E512">
        <v>437.40062699999999</v>
      </c>
      <c r="F512">
        <v>0.58712127459544594</v>
      </c>
      <c r="G512">
        <v>0</v>
      </c>
      <c r="H512">
        <v>0.58712127459544594</v>
      </c>
      <c r="I512">
        <v>0.58712127459544594</v>
      </c>
    </row>
    <row r="513" spans="1:9">
      <c r="A513" s="1">
        <v>41055</v>
      </c>
      <c r="B513">
        <v>437.40062699999999</v>
      </c>
      <c r="C513">
        <v>0</v>
      </c>
      <c r="D513">
        <v>437.40062699999999</v>
      </c>
      <c r="E513">
        <v>437.40062699999999</v>
      </c>
      <c r="F513">
        <v>0.59808051774304039</v>
      </c>
      <c r="G513">
        <v>0</v>
      </c>
      <c r="H513">
        <v>0.59808051774304039</v>
      </c>
      <c r="I513">
        <v>0.59808051774304039</v>
      </c>
    </row>
    <row r="514" spans="1:9">
      <c r="A514" s="1">
        <v>41056</v>
      </c>
      <c r="B514">
        <v>437.40062699999999</v>
      </c>
      <c r="C514">
        <v>0</v>
      </c>
      <c r="D514">
        <v>437.40062699999999</v>
      </c>
      <c r="E514">
        <v>437.40062699999999</v>
      </c>
      <c r="F514">
        <v>0.60760500615203883</v>
      </c>
      <c r="G514">
        <v>0</v>
      </c>
      <c r="H514">
        <v>0.60760500615203883</v>
      </c>
      <c r="I514">
        <v>0.60760500615203883</v>
      </c>
    </row>
    <row r="515" spans="1:9">
      <c r="A515" s="1">
        <v>41057</v>
      </c>
      <c r="B515">
        <v>437.40062699999999</v>
      </c>
      <c r="C515">
        <v>0</v>
      </c>
      <c r="D515">
        <v>437.40062699999999</v>
      </c>
      <c r="E515">
        <v>437.40062699999999</v>
      </c>
      <c r="F515">
        <v>0.61702147069556335</v>
      </c>
      <c r="G515">
        <v>0</v>
      </c>
      <c r="H515">
        <v>0.61702147069556335</v>
      </c>
      <c r="I515">
        <v>0.61702147069556335</v>
      </c>
    </row>
    <row r="516" spans="1:9">
      <c r="A516" s="1">
        <v>41058</v>
      </c>
      <c r="B516">
        <v>437.40062699999999</v>
      </c>
      <c r="C516">
        <v>0</v>
      </c>
      <c r="D516">
        <v>437.40062699999999</v>
      </c>
      <c r="E516">
        <v>437.40062699999999</v>
      </c>
      <c r="F516">
        <v>0.62633513293146592</v>
      </c>
      <c r="G516">
        <v>0</v>
      </c>
      <c r="H516">
        <v>0.62633513293146592</v>
      </c>
      <c r="I516">
        <v>0.62633513293146592</v>
      </c>
    </row>
    <row r="517" spans="1:9">
      <c r="A517" s="1">
        <v>41059</v>
      </c>
      <c r="B517">
        <v>437.40062699999999</v>
      </c>
      <c r="C517">
        <v>0</v>
      </c>
      <c r="D517">
        <v>437.40062699999999</v>
      </c>
      <c r="E517">
        <v>437.40062699999999</v>
      </c>
      <c r="F517">
        <v>0.63555227791416491</v>
      </c>
      <c r="G517">
        <v>0</v>
      </c>
      <c r="H517">
        <v>0.63555227791416491</v>
      </c>
      <c r="I517">
        <v>0.63555227791416491</v>
      </c>
    </row>
    <row r="518" spans="1:9">
      <c r="A518" s="1">
        <v>41060</v>
      </c>
      <c r="B518">
        <v>437.40062699999999</v>
      </c>
      <c r="C518">
        <v>0</v>
      </c>
      <c r="D518">
        <v>437.40062699999999</v>
      </c>
      <c r="E518">
        <v>437.40062699999999</v>
      </c>
      <c r="F518">
        <v>0.64467413411023877</v>
      </c>
      <c r="G518">
        <v>0</v>
      </c>
      <c r="H518">
        <v>0.64467413411023877</v>
      </c>
      <c r="I518">
        <v>0.64467413411023877</v>
      </c>
    </row>
    <row r="519" spans="1:9">
      <c r="A519" s="1">
        <v>41061</v>
      </c>
      <c r="B519">
        <v>437.40062699999999</v>
      </c>
      <c r="C519">
        <v>0</v>
      </c>
      <c r="D519">
        <v>437.40062699999999</v>
      </c>
      <c r="E519">
        <v>437.40062699999999</v>
      </c>
      <c r="F519">
        <v>0.6460627831066329</v>
      </c>
      <c r="G519">
        <v>0</v>
      </c>
      <c r="H519">
        <v>0.6460627831066329</v>
      </c>
      <c r="I519">
        <v>0.6460627831066329</v>
      </c>
    </row>
    <row r="520" spans="1:9">
      <c r="A520" s="1">
        <v>41062</v>
      </c>
      <c r="B520">
        <v>437.40062699999999</v>
      </c>
      <c r="C520">
        <v>0</v>
      </c>
      <c r="D520">
        <v>437.40062699999999</v>
      </c>
      <c r="E520">
        <v>437.40062699999999</v>
      </c>
      <c r="F520">
        <v>0.65513150022214439</v>
      </c>
      <c r="G520">
        <v>0</v>
      </c>
      <c r="H520">
        <v>0.65513150022214439</v>
      </c>
      <c r="I520">
        <v>0.65513150022214439</v>
      </c>
    </row>
    <row r="521" spans="1:9">
      <c r="A521" s="1">
        <v>41063</v>
      </c>
      <c r="B521">
        <v>437.40062699999999</v>
      </c>
      <c r="C521">
        <v>0</v>
      </c>
      <c r="D521">
        <v>437.40062699999999</v>
      </c>
      <c r="E521">
        <v>437.40062699999999</v>
      </c>
      <c r="F521">
        <v>0.6631724636720886</v>
      </c>
      <c r="G521">
        <v>0</v>
      </c>
      <c r="H521">
        <v>0.6631724636720886</v>
      </c>
      <c r="I521">
        <v>0.6631724636720886</v>
      </c>
    </row>
    <row r="522" spans="1:9">
      <c r="A522" s="1">
        <v>41064</v>
      </c>
      <c r="B522">
        <v>437.40062699999999</v>
      </c>
      <c r="C522">
        <v>0</v>
      </c>
      <c r="D522">
        <v>437.40062699999999</v>
      </c>
      <c r="E522">
        <v>437.40062699999999</v>
      </c>
      <c r="F522">
        <v>0.67070951989253436</v>
      </c>
      <c r="G522">
        <v>0</v>
      </c>
      <c r="H522">
        <v>0.67070951989253436</v>
      </c>
      <c r="I522">
        <v>0.67070951989253436</v>
      </c>
    </row>
    <row r="523" spans="1:9">
      <c r="A523" s="1">
        <v>41065</v>
      </c>
      <c r="B523">
        <v>437.40062699999999</v>
      </c>
      <c r="C523">
        <v>0</v>
      </c>
      <c r="D523">
        <v>437.40062699999999</v>
      </c>
      <c r="E523">
        <v>437.40062699999999</v>
      </c>
      <c r="F523">
        <v>0.44960846807471438</v>
      </c>
      <c r="G523">
        <v>0</v>
      </c>
      <c r="H523">
        <v>0.44960846807471438</v>
      </c>
      <c r="I523">
        <v>0.44960846807471438</v>
      </c>
    </row>
    <row r="524" spans="1:9">
      <c r="A524" s="1">
        <v>41066</v>
      </c>
      <c r="B524">
        <v>437.40062699999999</v>
      </c>
      <c r="C524">
        <v>1312.6905078322807</v>
      </c>
      <c r="D524">
        <v>1750.0911348322807</v>
      </c>
      <c r="E524">
        <v>1750.0911348322807</v>
      </c>
      <c r="F524">
        <v>0.24564575757429463</v>
      </c>
      <c r="G524">
        <v>0.73721168730068176</v>
      </c>
      <c r="H524">
        <v>0.98285744487497639</v>
      </c>
      <c r="I524">
        <v>0.98285744487497639</v>
      </c>
    </row>
    <row r="525" spans="1:9">
      <c r="A525" s="1">
        <v>41067</v>
      </c>
      <c r="B525">
        <v>437.40062699999999</v>
      </c>
      <c r="C525">
        <v>0</v>
      </c>
      <c r="D525">
        <v>437.40062699999999</v>
      </c>
      <c r="E525">
        <v>437.40062699999999</v>
      </c>
      <c r="F525">
        <v>0.24454048923190824</v>
      </c>
      <c r="G525">
        <v>0</v>
      </c>
      <c r="H525">
        <v>0.24454048923190824</v>
      </c>
      <c r="I525">
        <v>0.24454048923190824</v>
      </c>
    </row>
    <row r="526" spans="1:9">
      <c r="A526" s="1">
        <v>41068</v>
      </c>
      <c r="B526">
        <v>437.40062699999999</v>
      </c>
      <c r="C526">
        <v>0</v>
      </c>
      <c r="D526">
        <v>437.40062699999999</v>
      </c>
      <c r="E526">
        <v>437.40062699999999</v>
      </c>
      <c r="F526">
        <v>0.20687302590234954</v>
      </c>
      <c r="G526">
        <v>0</v>
      </c>
      <c r="H526">
        <v>0.20687302590234954</v>
      </c>
      <c r="I526">
        <v>0.20687302590234954</v>
      </c>
    </row>
    <row r="527" spans="1:9">
      <c r="A527" s="1">
        <v>41069</v>
      </c>
      <c r="B527">
        <v>437.40062699999999</v>
      </c>
      <c r="C527">
        <v>0</v>
      </c>
      <c r="D527">
        <v>437.40062699999999</v>
      </c>
      <c r="E527">
        <v>437.40062699999999</v>
      </c>
      <c r="F527">
        <v>0.21750687342032829</v>
      </c>
      <c r="G527">
        <v>0</v>
      </c>
      <c r="H527">
        <v>0.21750687342032829</v>
      </c>
      <c r="I527">
        <v>0.21750687342032829</v>
      </c>
    </row>
    <row r="528" spans="1:9">
      <c r="A528" s="1">
        <v>41070</v>
      </c>
      <c r="B528">
        <v>437.40062699999999</v>
      </c>
      <c r="C528">
        <v>0</v>
      </c>
      <c r="D528">
        <v>437.40062699999999</v>
      </c>
      <c r="E528">
        <v>437.40062699999999</v>
      </c>
      <c r="F528">
        <v>0.22778473626795934</v>
      </c>
      <c r="G528">
        <v>0</v>
      </c>
      <c r="H528">
        <v>0.22778473626795934</v>
      </c>
      <c r="I528">
        <v>0.22778473626795934</v>
      </c>
    </row>
    <row r="529" spans="1:9">
      <c r="A529" s="1">
        <v>41071</v>
      </c>
      <c r="B529">
        <v>437.40062699999999</v>
      </c>
      <c r="C529">
        <v>0</v>
      </c>
      <c r="D529">
        <v>437.40062699999999</v>
      </c>
      <c r="E529">
        <v>437.40062699999999</v>
      </c>
      <c r="F529">
        <v>0.23837747297262921</v>
      </c>
      <c r="G529">
        <v>0</v>
      </c>
      <c r="H529">
        <v>0.23837747297262921</v>
      </c>
      <c r="I529">
        <v>0.23837747297262921</v>
      </c>
    </row>
    <row r="530" spans="1:9">
      <c r="A530" s="1">
        <v>41072</v>
      </c>
      <c r="B530">
        <v>437.40062699999999</v>
      </c>
      <c r="C530">
        <v>0</v>
      </c>
      <c r="D530">
        <v>437.40062699999999</v>
      </c>
      <c r="E530">
        <v>437.40062699999999</v>
      </c>
      <c r="F530">
        <v>0.23748123819063058</v>
      </c>
      <c r="G530">
        <v>0</v>
      </c>
      <c r="H530">
        <v>0.23748123819063058</v>
      </c>
      <c r="I530">
        <v>0.23748123819063058</v>
      </c>
    </row>
    <row r="531" spans="1:9">
      <c r="A531" s="1">
        <v>41073</v>
      </c>
      <c r="B531">
        <v>437.40062699999999</v>
      </c>
      <c r="C531">
        <v>0</v>
      </c>
      <c r="D531">
        <v>437.40062699999999</v>
      </c>
      <c r="E531">
        <v>437.40062699999999</v>
      </c>
      <c r="F531">
        <v>0.24850729885062814</v>
      </c>
      <c r="G531">
        <v>0</v>
      </c>
      <c r="H531">
        <v>0.24850729885062814</v>
      </c>
      <c r="I531">
        <v>0.24850729885062814</v>
      </c>
    </row>
    <row r="532" spans="1:9">
      <c r="A532" s="1">
        <v>41074</v>
      </c>
      <c r="B532">
        <v>437.40062699999999</v>
      </c>
      <c r="C532">
        <v>0</v>
      </c>
      <c r="D532">
        <v>437.40062699999999</v>
      </c>
      <c r="E532">
        <v>437.40062699999999</v>
      </c>
      <c r="F532">
        <v>0.25932043679507077</v>
      </c>
      <c r="G532">
        <v>0</v>
      </c>
      <c r="H532">
        <v>0.25932043679507077</v>
      </c>
      <c r="I532">
        <v>0.25932043679507077</v>
      </c>
    </row>
    <row r="533" spans="1:9">
      <c r="A533" s="1">
        <v>41075</v>
      </c>
      <c r="B533">
        <v>437.40062699999999</v>
      </c>
      <c r="C533">
        <v>0</v>
      </c>
      <c r="D533">
        <v>437.40062699999999</v>
      </c>
      <c r="E533">
        <v>437.40062699999999</v>
      </c>
      <c r="F533">
        <v>0.27036849455432621</v>
      </c>
      <c r="G533">
        <v>0</v>
      </c>
      <c r="H533">
        <v>0.27036849455432621</v>
      </c>
      <c r="I533">
        <v>0.27036849455432621</v>
      </c>
    </row>
    <row r="534" spans="1:9">
      <c r="A534" s="1">
        <v>41076</v>
      </c>
      <c r="B534">
        <v>437.40062699999999</v>
      </c>
      <c r="C534">
        <v>0</v>
      </c>
      <c r="D534">
        <v>437.40062699999999</v>
      </c>
      <c r="E534">
        <v>437.40062699999999</v>
      </c>
      <c r="F534">
        <v>0.28161633426256716</v>
      </c>
      <c r="G534">
        <v>0</v>
      </c>
      <c r="H534">
        <v>0.28161633426256716</v>
      </c>
      <c r="I534">
        <v>0.28161633426256716</v>
      </c>
    </row>
    <row r="535" spans="1:9">
      <c r="A535" s="1">
        <v>41077</v>
      </c>
      <c r="B535">
        <v>437.40062699999999</v>
      </c>
      <c r="C535">
        <v>0</v>
      </c>
      <c r="D535">
        <v>437.40062699999999</v>
      </c>
      <c r="E535">
        <v>437.40062699999999</v>
      </c>
      <c r="F535">
        <v>0.29303041224602239</v>
      </c>
      <c r="G535">
        <v>0</v>
      </c>
      <c r="H535">
        <v>0.29303041224602239</v>
      </c>
      <c r="I535">
        <v>0.29303041224602239</v>
      </c>
    </row>
    <row r="536" spans="1:9">
      <c r="A536" s="1">
        <v>41078</v>
      </c>
      <c r="B536">
        <v>437.40062699999999</v>
      </c>
      <c r="C536">
        <v>0</v>
      </c>
      <c r="D536">
        <v>437.40062699999999</v>
      </c>
      <c r="E536">
        <v>437.40062699999999</v>
      </c>
      <c r="F536">
        <v>0.30457488237640051</v>
      </c>
      <c r="G536">
        <v>0</v>
      </c>
      <c r="H536">
        <v>0.30457488237640051</v>
      </c>
      <c r="I536">
        <v>0.30457488237640051</v>
      </c>
    </row>
    <row r="537" spans="1:9">
      <c r="A537" s="1">
        <v>41079</v>
      </c>
      <c r="B537">
        <v>437.40062699999999</v>
      </c>
      <c r="C537">
        <v>0</v>
      </c>
      <c r="D537">
        <v>437.40062699999999</v>
      </c>
      <c r="E537">
        <v>437.40062699999999</v>
      </c>
      <c r="F537">
        <v>0.31088424718889457</v>
      </c>
      <c r="G537">
        <v>0</v>
      </c>
      <c r="H537">
        <v>0.31088424718889457</v>
      </c>
      <c r="I537">
        <v>0.31088424718889457</v>
      </c>
    </row>
    <row r="538" spans="1:9">
      <c r="A538" s="1">
        <v>41080</v>
      </c>
      <c r="B538">
        <v>437.40062699999999</v>
      </c>
      <c r="C538">
        <v>0</v>
      </c>
      <c r="D538">
        <v>437.40062699999999</v>
      </c>
      <c r="E538">
        <v>437.40062699999999</v>
      </c>
      <c r="F538">
        <v>0.16247888353272927</v>
      </c>
      <c r="G538">
        <v>0</v>
      </c>
      <c r="H538">
        <v>0.16247888353272927</v>
      </c>
      <c r="I538">
        <v>0.16247888353272927</v>
      </c>
    </row>
    <row r="539" spans="1:9">
      <c r="A539" s="1">
        <v>41081</v>
      </c>
      <c r="B539">
        <v>437.40062699999999</v>
      </c>
      <c r="C539">
        <v>0</v>
      </c>
      <c r="D539">
        <v>437.40062699999999</v>
      </c>
      <c r="E539">
        <v>437.40062699999999</v>
      </c>
      <c r="F539">
        <v>0.16796365134889518</v>
      </c>
      <c r="G539">
        <v>0</v>
      </c>
      <c r="H539">
        <v>0.16796365134889518</v>
      </c>
      <c r="I539">
        <v>0.16796365134889518</v>
      </c>
    </row>
    <row r="540" spans="1:9">
      <c r="A540" s="1">
        <v>41082</v>
      </c>
      <c r="B540">
        <v>437.40062699999999</v>
      </c>
      <c r="C540">
        <v>0</v>
      </c>
      <c r="D540">
        <v>437.40062699999999</v>
      </c>
      <c r="E540">
        <v>437.40062699999999</v>
      </c>
      <c r="F540">
        <v>0.17649985562477991</v>
      </c>
      <c r="G540">
        <v>0</v>
      </c>
      <c r="H540">
        <v>0.17649985562477991</v>
      </c>
      <c r="I540">
        <v>0.17649985562477991</v>
      </c>
    </row>
    <row r="541" spans="1:9">
      <c r="A541" s="1">
        <v>41083</v>
      </c>
      <c r="B541">
        <v>437.40062699999999</v>
      </c>
      <c r="C541">
        <v>0</v>
      </c>
      <c r="D541">
        <v>437.40062699999999</v>
      </c>
      <c r="E541">
        <v>437.40062699999999</v>
      </c>
      <c r="F541">
        <v>0.18558176454492431</v>
      </c>
      <c r="G541">
        <v>0</v>
      </c>
      <c r="H541">
        <v>0.18558176454492431</v>
      </c>
      <c r="I541">
        <v>0.18558176454492431</v>
      </c>
    </row>
    <row r="542" spans="1:9">
      <c r="A542" s="1">
        <v>41084</v>
      </c>
      <c r="B542">
        <v>437.40062699999999</v>
      </c>
      <c r="C542">
        <v>0</v>
      </c>
      <c r="D542">
        <v>437.40062699999999</v>
      </c>
      <c r="E542">
        <v>437.40062699999999</v>
      </c>
      <c r="F542">
        <v>0.19483971404786307</v>
      </c>
      <c r="G542">
        <v>0</v>
      </c>
      <c r="H542">
        <v>0.19483971404786307</v>
      </c>
      <c r="I542">
        <v>0.19483971404786307</v>
      </c>
    </row>
    <row r="543" spans="1:9">
      <c r="A543" s="1">
        <v>41085</v>
      </c>
      <c r="B543">
        <v>437.40062699999999</v>
      </c>
      <c r="C543">
        <v>0</v>
      </c>
      <c r="D543">
        <v>437.40062699999999</v>
      </c>
      <c r="E543">
        <v>437.40062699999999</v>
      </c>
      <c r="F543">
        <v>0.20435884491592241</v>
      </c>
      <c r="G543">
        <v>0</v>
      </c>
      <c r="H543">
        <v>0.20435884491592241</v>
      </c>
      <c r="I543">
        <v>0.20435884491592241</v>
      </c>
    </row>
    <row r="544" spans="1:9">
      <c r="A544" s="1">
        <v>41086</v>
      </c>
      <c r="B544">
        <v>437.40062699999999</v>
      </c>
      <c r="C544">
        <v>0</v>
      </c>
      <c r="D544">
        <v>437.40062699999999</v>
      </c>
      <c r="E544">
        <v>437.40062699999999</v>
      </c>
      <c r="F544">
        <v>0.21412656926059914</v>
      </c>
      <c r="G544">
        <v>0</v>
      </c>
      <c r="H544">
        <v>0.21412656926059914</v>
      </c>
      <c r="I544">
        <v>0.21412656926059914</v>
      </c>
    </row>
    <row r="545" spans="1:9">
      <c r="A545" s="1">
        <v>41087</v>
      </c>
      <c r="B545">
        <v>437.40062699999999</v>
      </c>
      <c r="C545">
        <v>0</v>
      </c>
      <c r="D545">
        <v>437.40062699999999</v>
      </c>
      <c r="E545">
        <v>437.40062699999999</v>
      </c>
      <c r="F545">
        <v>0.22415939915531627</v>
      </c>
      <c r="G545">
        <v>0</v>
      </c>
      <c r="H545">
        <v>0.22415939915531627</v>
      </c>
      <c r="I545">
        <v>0.22415939915531627</v>
      </c>
    </row>
    <row r="546" spans="1:9">
      <c r="A546" s="1">
        <v>41088</v>
      </c>
      <c r="B546">
        <v>437.40062699999999</v>
      </c>
      <c r="C546">
        <v>0</v>
      </c>
      <c r="D546">
        <v>437.40062699999999</v>
      </c>
      <c r="E546">
        <v>437.40062699999999</v>
      </c>
      <c r="F546">
        <v>0.23443247882781165</v>
      </c>
      <c r="G546">
        <v>0</v>
      </c>
      <c r="H546">
        <v>0.23443247882781165</v>
      </c>
      <c r="I546">
        <v>0.23443247882781165</v>
      </c>
    </row>
    <row r="547" spans="1:9">
      <c r="A547" s="1">
        <v>41089</v>
      </c>
      <c r="B547">
        <v>437.40062699999999</v>
      </c>
      <c r="C547">
        <v>0</v>
      </c>
      <c r="D547">
        <v>437.40062699999999</v>
      </c>
      <c r="E547">
        <v>437.40062699999999</v>
      </c>
      <c r="F547">
        <v>0.24492170672154742</v>
      </c>
      <c r="G547">
        <v>0</v>
      </c>
      <c r="H547">
        <v>0.24492170672154742</v>
      </c>
      <c r="I547">
        <v>0.24492170672154742</v>
      </c>
    </row>
    <row r="548" spans="1:9">
      <c r="A548" s="1">
        <v>41090</v>
      </c>
      <c r="B548">
        <v>437.40062699999999</v>
      </c>
      <c r="C548">
        <v>0</v>
      </c>
      <c r="D548">
        <v>437.40062699999999</v>
      </c>
      <c r="E548">
        <v>437.40062699999999</v>
      </c>
      <c r="F548">
        <v>0.25560261761635883</v>
      </c>
      <c r="G548">
        <v>0</v>
      </c>
      <c r="H548">
        <v>0.25560261761635883</v>
      </c>
      <c r="I548">
        <v>0.25560261761635883</v>
      </c>
    </row>
    <row r="549" spans="1:9">
      <c r="A549" s="1">
        <v>41091</v>
      </c>
      <c r="B549">
        <v>437.40062699999999</v>
      </c>
      <c r="C549">
        <v>0</v>
      </c>
      <c r="D549">
        <v>437.40062699999999</v>
      </c>
      <c r="E549">
        <v>437.40062699999999</v>
      </c>
      <c r="F549">
        <v>0.2664505982495044</v>
      </c>
      <c r="G549">
        <v>0</v>
      </c>
      <c r="H549">
        <v>0.2664505982495044</v>
      </c>
      <c r="I549">
        <v>0.2664505982495044</v>
      </c>
    </row>
    <row r="550" spans="1:9">
      <c r="A550" s="1">
        <v>41092</v>
      </c>
      <c r="B550">
        <v>437.40062699999999</v>
      </c>
      <c r="C550">
        <v>0</v>
      </c>
      <c r="D550">
        <v>437.40062699999999</v>
      </c>
      <c r="E550">
        <v>437.40062699999999</v>
      </c>
      <c r="F550">
        <v>0.27744096416588165</v>
      </c>
      <c r="G550">
        <v>0</v>
      </c>
      <c r="H550">
        <v>0.27744096416588165</v>
      </c>
      <c r="I550">
        <v>0.27744096416588165</v>
      </c>
    </row>
    <row r="551" spans="1:9">
      <c r="A551" s="1">
        <v>41093</v>
      </c>
      <c r="B551">
        <v>437.40062699999999</v>
      </c>
      <c r="C551">
        <v>0</v>
      </c>
      <c r="D551">
        <v>437.40062699999999</v>
      </c>
      <c r="E551">
        <v>437.40062699999999</v>
      </c>
      <c r="F551">
        <v>0.28854906984027562</v>
      </c>
      <c r="G551">
        <v>0</v>
      </c>
      <c r="H551">
        <v>0.28854906984027562</v>
      </c>
      <c r="I551">
        <v>0.28854906984027562</v>
      </c>
    </row>
    <row r="552" spans="1:9">
      <c r="A552" s="1">
        <v>41094</v>
      </c>
      <c r="B552">
        <v>437.40062699999999</v>
      </c>
      <c r="C552">
        <v>0</v>
      </c>
      <c r="D552">
        <v>437.40062699999999</v>
      </c>
      <c r="E552">
        <v>437.40062699999999</v>
      </c>
      <c r="F552">
        <v>0.2997504624765337</v>
      </c>
      <c r="G552">
        <v>0</v>
      </c>
      <c r="H552">
        <v>0.2997504624765337</v>
      </c>
      <c r="I552">
        <v>0.2997504624765337</v>
      </c>
    </row>
    <row r="553" spans="1:9">
      <c r="A553" s="1">
        <v>41095</v>
      </c>
      <c r="B553">
        <v>437.40062699999999</v>
      </c>
      <c r="C553">
        <v>0</v>
      </c>
      <c r="D553">
        <v>437.40062699999999</v>
      </c>
      <c r="E553">
        <v>437.40062699999999</v>
      </c>
      <c r="F553">
        <v>0.31100867339869964</v>
      </c>
      <c r="G553">
        <v>0</v>
      </c>
      <c r="H553">
        <v>0.31100867339869964</v>
      </c>
      <c r="I553">
        <v>0.31100867339869964</v>
      </c>
    </row>
    <row r="554" spans="1:9">
      <c r="A554" s="1">
        <v>41096</v>
      </c>
      <c r="B554">
        <v>437.40062699999999</v>
      </c>
      <c r="C554">
        <v>0</v>
      </c>
      <c r="D554">
        <v>437.40062699999999</v>
      </c>
      <c r="E554">
        <v>437.40062699999999</v>
      </c>
      <c r="F554">
        <v>0.32229978459942016</v>
      </c>
      <c r="G554">
        <v>0</v>
      </c>
      <c r="H554">
        <v>0.32229978459942016</v>
      </c>
      <c r="I554">
        <v>0.32229978459942016</v>
      </c>
    </row>
    <row r="555" spans="1:9">
      <c r="A555" s="1">
        <v>41097</v>
      </c>
      <c r="B555">
        <v>437.40062699999999</v>
      </c>
      <c r="C555">
        <v>0</v>
      </c>
      <c r="D555">
        <v>437.40062699999999</v>
      </c>
      <c r="E555">
        <v>437.40062699999999</v>
      </c>
      <c r="F555">
        <v>0.31707861579749308</v>
      </c>
      <c r="G555">
        <v>0</v>
      </c>
      <c r="H555">
        <v>0.31707861579749308</v>
      </c>
      <c r="I555">
        <v>0.31707861579749308</v>
      </c>
    </row>
    <row r="556" spans="1:9">
      <c r="A556" s="1">
        <v>41098</v>
      </c>
      <c r="B556">
        <v>437.40062699999999</v>
      </c>
      <c r="C556">
        <v>0</v>
      </c>
      <c r="D556">
        <v>437.40062699999999</v>
      </c>
      <c r="E556">
        <v>437.40062699999999</v>
      </c>
      <c r="F556">
        <v>0.20109889565992403</v>
      </c>
      <c r="G556">
        <v>0</v>
      </c>
      <c r="H556">
        <v>0.20109889565992403</v>
      </c>
      <c r="I556">
        <v>0.20109889565992403</v>
      </c>
    </row>
    <row r="557" spans="1:9">
      <c r="A557" s="1">
        <v>41099</v>
      </c>
      <c r="B557">
        <v>437.40062699999999</v>
      </c>
      <c r="C557">
        <v>0</v>
      </c>
      <c r="D557">
        <v>437.40062699999999</v>
      </c>
      <c r="E557">
        <v>437.40062699999999</v>
      </c>
      <c r="F557">
        <v>0.21150980409456638</v>
      </c>
      <c r="G557">
        <v>0</v>
      </c>
      <c r="H557">
        <v>0.21150980409456638</v>
      </c>
      <c r="I557">
        <v>0.21150980409456638</v>
      </c>
    </row>
    <row r="558" spans="1:9">
      <c r="A558" s="1">
        <v>41100</v>
      </c>
      <c r="B558">
        <v>437.40062699999999</v>
      </c>
      <c r="C558">
        <v>0</v>
      </c>
      <c r="D558">
        <v>437.40062699999999</v>
      </c>
      <c r="E558">
        <v>437.40062699999999</v>
      </c>
      <c r="F558">
        <v>0.22137230551211237</v>
      </c>
      <c r="G558">
        <v>0</v>
      </c>
      <c r="H558">
        <v>0.22137230551211237</v>
      </c>
      <c r="I558">
        <v>0.22137230551211237</v>
      </c>
    </row>
    <row r="559" spans="1:9">
      <c r="A559" s="1">
        <v>41101</v>
      </c>
      <c r="B559">
        <v>437.40062699999999</v>
      </c>
      <c r="C559">
        <v>0</v>
      </c>
      <c r="D559">
        <v>437.40062699999999</v>
      </c>
      <c r="E559">
        <v>437.40062699999999</v>
      </c>
      <c r="F559">
        <v>0.23145590705030422</v>
      </c>
      <c r="G559">
        <v>0</v>
      </c>
      <c r="H559">
        <v>0.23145590705030422</v>
      </c>
      <c r="I559">
        <v>0.23145590705030422</v>
      </c>
    </row>
    <row r="560" spans="1:9">
      <c r="A560" s="1">
        <v>41102</v>
      </c>
      <c r="B560">
        <v>437.40062699999999</v>
      </c>
      <c r="C560">
        <v>0</v>
      </c>
      <c r="D560">
        <v>437.40062699999999</v>
      </c>
      <c r="E560">
        <v>437.40062699999999</v>
      </c>
      <c r="F560">
        <v>0.23669854474807214</v>
      </c>
      <c r="G560">
        <v>0</v>
      </c>
      <c r="H560">
        <v>0.23669854474807214</v>
      </c>
      <c r="I560">
        <v>0.23669854474807214</v>
      </c>
    </row>
    <row r="561" spans="1:9">
      <c r="A561" s="1">
        <v>41103</v>
      </c>
      <c r="B561">
        <v>437.40062699999999</v>
      </c>
      <c r="C561">
        <v>0</v>
      </c>
      <c r="D561">
        <v>437.40062699999999</v>
      </c>
      <c r="E561">
        <v>437.40062699999999</v>
      </c>
      <c r="F561">
        <v>0.24278373125008412</v>
      </c>
      <c r="G561">
        <v>0</v>
      </c>
      <c r="H561">
        <v>0.24278373125008412</v>
      </c>
      <c r="I561">
        <v>0.24278373125008412</v>
      </c>
    </row>
    <row r="562" spans="1:9">
      <c r="A562" s="1">
        <v>41104</v>
      </c>
      <c r="B562">
        <v>437.40062699999999</v>
      </c>
      <c r="C562">
        <v>0</v>
      </c>
      <c r="D562">
        <v>437.40062699999999</v>
      </c>
      <c r="E562">
        <v>437.40062699999999</v>
      </c>
      <c r="F562">
        <v>0.25298256741963199</v>
      </c>
      <c r="G562">
        <v>0</v>
      </c>
      <c r="H562">
        <v>0.25298256741963199</v>
      </c>
      <c r="I562">
        <v>0.25298256741963199</v>
      </c>
    </row>
    <row r="563" spans="1:9">
      <c r="A563" s="1">
        <v>41105</v>
      </c>
      <c r="B563">
        <v>437.40062699999999</v>
      </c>
      <c r="C563">
        <v>0</v>
      </c>
      <c r="D563">
        <v>437.40062699999999</v>
      </c>
      <c r="E563">
        <v>437.40062699999999</v>
      </c>
      <c r="F563">
        <v>0.26297373019166048</v>
      </c>
      <c r="G563">
        <v>0</v>
      </c>
      <c r="H563">
        <v>0.26297373019166048</v>
      </c>
      <c r="I563">
        <v>0.26297373019166048</v>
      </c>
    </row>
    <row r="564" spans="1:9">
      <c r="A564" s="1">
        <v>41106</v>
      </c>
      <c r="B564">
        <v>437.40062699999999</v>
      </c>
      <c r="C564">
        <v>0</v>
      </c>
      <c r="D564">
        <v>437.40062699999999</v>
      </c>
      <c r="E564">
        <v>437.40062699999999</v>
      </c>
      <c r="F564">
        <v>0.27304936506821526</v>
      </c>
      <c r="G564">
        <v>0</v>
      </c>
      <c r="H564">
        <v>0.27304936506821526</v>
      </c>
      <c r="I564">
        <v>0.27304936506821526</v>
      </c>
    </row>
    <row r="565" spans="1:9">
      <c r="A565" s="1">
        <v>41107</v>
      </c>
      <c r="B565">
        <v>437.40062699999999</v>
      </c>
      <c r="C565">
        <v>0</v>
      </c>
      <c r="D565">
        <v>437.40062699999999</v>
      </c>
      <c r="E565">
        <v>437.40062699999999</v>
      </c>
      <c r="F565">
        <v>0.28318186911622839</v>
      </c>
      <c r="G565">
        <v>0</v>
      </c>
      <c r="H565">
        <v>0.28318186911622839</v>
      </c>
      <c r="I565">
        <v>0.28318186911622839</v>
      </c>
    </row>
    <row r="566" spans="1:9">
      <c r="A566" s="1">
        <v>41108</v>
      </c>
      <c r="B566">
        <v>437.40062699999999</v>
      </c>
      <c r="C566">
        <v>0</v>
      </c>
      <c r="D566">
        <v>437.40062699999999</v>
      </c>
      <c r="E566">
        <v>437.40062699999999</v>
      </c>
      <c r="F566">
        <v>0.2828823707173449</v>
      </c>
      <c r="G566">
        <v>0</v>
      </c>
      <c r="H566">
        <v>0.2828823707173449</v>
      </c>
      <c r="I566">
        <v>0.2828823707173449</v>
      </c>
    </row>
    <row r="567" spans="1:9">
      <c r="A567" s="1">
        <v>41109</v>
      </c>
      <c r="B567">
        <v>437.40062699999999</v>
      </c>
      <c r="C567">
        <v>0</v>
      </c>
      <c r="D567">
        <v>437.40062699999999</v>
      </c>
      <c r="E567">
        <v>437.40062699999999</v>
      </c>
      <c r="F567">
        <v>0.29311272673104749</v>
      </c>
      <c r="G567">
        <v>0</v>
      </c>
      <c r="H567">
        <v>0.29311272673104749</v>
      </c>
      <c r="I567">
        <v>0.29311272673104749</v>
      </c>
    </row>
    <row r="568" spans="1:9">
      <c r="A568" s="1">
        <v>41110</v>
      </c>
      <c r="B568">
        <v>437.40062699999999</v>
      </c>
      <c r="C568">
        <v>0</v>
      </c>
      <c r="D568">
        <v>437.40062699999999</v>
      </c>
      <c r="E568">
        <v>437.40062699999999</v>
      </c>
      <c r="F568">
        <v>0.30284383014858629</v>
      </c>
      <c r="G568">
        <v>0</v>
      </c>
      <c r="H568">
        <v>0.30284383014858629</v>
      </c>
      <c r="I568">
        <v>0.30284383014858629</v>
      </c>
    </row>
    <row r="569" spans="1:9">
      <c r="A569" s="1">
        <v>41111</v>
      </c>
      <c r="B569">
        <v>437.40062699999999</v>
      </c>
      <c r="C569">
        <v>0</v>
      </c>
      <c r="D569">
        <v>437.40062699999999</v>
      </c>
      <c r="E569">
        <v>437.40062699999999</v>
      </c>
      <c r="F569">
        <v>0.31262241090553777</v>
      </c>
      <c r="G569">
        <v>0</v>
      </c>
      <c r="H569">
        <v>0.31262241090553777</v>
      </c>
      <c r="I569">
        <v>0.31262241090553777</v>
      </c>
    </row>
    <row r="570" spans="1:9">
      <c r="A570" s="1">
        <v>41112</v>
      </c>
      <c r="B570">
        <v>437.40062699999999</v>
      </c>
      <c r="C570">
        <v>0</v>
      </c>
      <c r="D570">
        <v>437.40062699999999</v>
      </c>
      <c r="E570">
        <v>437.40062699999999</v>
      </c>
      <c r="F570">
        <v>0.32243024306553641</v>
      </c>
      <c r="G570">
        <v>0</v>
      </c>
      <c r="H570">
        <v>0.32243024306553641</v>
      </c>
      <c r="I570">
        <v>0.32243024306553641</v>
      </c>
    </row>
    <row r="571" spans="1:9">
      <c r="A571" s="1">
        <v>41113</v>
      </c>
      <c r="B571">
        <v>437.40062699999999</v>
      </c>
      <c r="C571">
        <v>0</v>
      </c>
      <c r="D571">
        <v>437.40062699999999</v>
      </c>
      <c r="E571">
        <v>437.40062699999999</v>
      </c>
      <c r="F571">
        <v>0.33222873615154958</v>
      </c>
      <c r="G571">
        <v>0</v>
      </c>
      <c r="H571">
        <v>0.33222873615154958</v>
      </c>
      <c r="I571">
        <v>0.33222873615154958</v>
      </c>
    </row>
    <row r="572" spans="1:9">
      <c r="A572" s="1">
        <v>41114</v>
      </c>
      <c r="B572">
        <v>437.40062699999999</v>
      </c>
      <c r="C572">
        <v>0</v>
      </c>
      <c r="D572">
        <v>437.40062699999999</v>
      </c>
      <c r="E572">
        <v>437.40062699999999</v>
      </c>
      <c r="F572">
        <v>0.34200996673785283</v>
      </c>
      <c r="G572">
        <v>0</v>
      </c>
      <c r="H572">
        <v>0.34200996673785283</v>
      </c>
      <c r="I572">
        <v>0.34200996673785283</v>
      </c>
    </row>
    <row r="573" spans="1:9">
      <c r="A573" s="1">
        <v>41115</v>
      </c>
      <c r="B573">
        <v>437.40062699999999</v>
      </c>
      <c r="C573">
        <v>0</v>
      </c>
      <c r="D573">
        <v>437.40062699999999</v>
      </c>
      <c r="E573">
        <v>437.40062699999999</v>
      </c>
      <c r="F573">
        <v>0.35175418773484818</v>
      </c>
      <c r="G573">
        <v>0</v>
      </c>
      <c r="H573">
        <v>0.35175418773484818</v>
      </c>
      <c r="I573">
        <v>0.35175418773484818</v>
      </c>
    </row>
    <row r="574" spans="1:9">
      <c r="A574" s="1">
        <v>41116</v>
      </c>
      <c r="B574">
        <v>437.40062699999999</v>
      </c>
      <c r="C574">
        <v>0</v>
      </c>
      <c r="D574">
        <v>437.40062699999999</v>
      </c>
      <c r="E574">
        <v>437.40062699999999</v>
      </c>
      <c r="F574">
        <v>0.36144368306088076</v>
      </c>
      <c r="G574">
        <v>0</v>
      </c>
      <c r="H574">
        <v>0.36144368306088076</v>
      </c>
      <c r="I574">
        <v>0.36144368306088076</v>
      </c>
    </row>
    <row r="575" spans="1:9">
      <c r="A575" s="1">
        <v>41117</v>
      </c>
      <c r="B575">
        <v>437.40062699999999</v>
      </c>
      <c r="C575">
        <v>0</v>
      </c>
      <c r="D575">
        <v>437.40062699999999</v>
      </c>
      <c r="E575">
        <v>437.40062699999999</v>
      </c>
      <c r="F575">
        <v>0.37106282241263044</v>
      </c>
      <c r="G575">
        <v>0</v>
      </c>
      <c r="H575">
        <v>0.37106282241263044</v>
      </c>
      <c r="I575">
        <v>0.37106282241263044</v>
      </c>
    </row>
    <row r="576" spans="1:9">
      <c r="A576" s="1">
        <v>41118</v>
      </c>
      <c r="B576">
        <v>437.40062699999999</v>
      </c>
      <c r="C576">
        <v>0</v>
      </c>
      <c r="D576">
        <v>437.40062699999999</v>
      </c>
      <c r="E576">
        <v>437.40062699999999</v>
      </c>
      <c r="F576">
        <v>0.38059796868069101</v>
      </c>
      <c r="G576">
        <v>0</v>
      </c>
      <c r="H576">
        <v>0.38059796868069101</v>
      </c>
      <c r="I576">
        <v>0.38059796868069101</v>
      </c>
    </row>
    <row r="577" spans="1:9">
      <c r="A577" s="1">
        <v>41119</v>
      </c>
      <c r="B577">
        <v>437.40062699999999</v>
      </c>
      <c r="C577">
        <v>0</v>
      </c>
      <c r="D577">
        <v>437.40062699999999</v>
      </c>
      <c r="E577">
        <v>437.40062699999999</v>
      </c>
      <c r="F577">
        <v>0.39001133246765873</v>
      </c>
      <c r="G577">
        <v>0</v>
      </c>
      <c r="H577">
        <v>0.39001133246765873</v>
      </c>
      <c r="I577">
        <v>0.39001133246765873</v>
      </c>
    </row>
    <row r="578" spans="1:9">
      <c r="A578" s="1">
        <v>41120</v>
      </c>
      <c r="B578">
        <v>437.40062699999999</v>
      </c>
      <c r="C578">
        <v>0</v>
      </c>
      <c r="D578">
        <v>437.40062699999999</v>
      </c>
      <c r="E578">
        <v>437.40062699999999</v>
      </c>
      <c r="F578">
        <v>0.39929366852700821</v>
      </c>
      <c r="G578">
        <v>0</v>
      </c>
      <c r="H578">
        <v>0.39929366852700821</v>
      </c>
      <c r="I578">
        <v>0.39929366852700821</v>
      </c>
    </row>
    <row r="579" spans="1:9">
      <c r="A579" s="1">
        <v>41121</v>
      </c>
      <c r="B579">
        <v>437.40062699999999</v>
      </c>
      <c r="C579">
        <v>0</v>
      </c>
      <c r="D579">
        <v>437.40062699999999</v>
      </c>
      <c r="E579">
        <v>437.40062699999999</v>
      </c>
      <c r="F579">
        <v>0.40843730305293768</v>
      </c>
      <c r="G579">
        <v>0</v>
      </c>
      <c r="H579">
        <v>0.40843730305293768</v>
      </c>
      <c r="I579">
        <v>0.40843730305293768</v>
      </c>
    </row>
    <row r="580" spans="1:9">
      <c r="A580" s="1">
        <v>41122</v>
      </c>
      <c r="B580">
        <v>437.40062699999999</v>
      </c>
      <c r="C580">
        <v>0</v>
      </c>
      <c r="D580">
        <v>437.40062699999999</v>
      </c>
      <c r="E580">
        <v>437.40062699999999</v>
      </c>
      <c r="F580">
        <v>0.41743625210633906</v>
      </c>
      <c r="G580">
        <v>0</v>
      </c>
      <c r="H580">
        <v>0.41743625210633906</v>
      </c>
      <c r="I580">
        <v>0.41743625210633906</v>
      </c>
    </row>
    <row r="581" spans="1:9">
      <c r="A581" s="1">
        <v>41123</v>
      </c>
      <c r="B581">
        <v>437.40062699999999</v>
      </c>
      <c r="C581">
        <v>0</v>
      </c>
      <c r="D581">
        <v>437.40062699999999</v>
      </c>
      <c r="E581">
        <v>437.40062699999999</v>
      </c>
      <c r="F581">
        <v>0.42621252440211266</v>
      </c>
      <c r="G581">
        <v>0</v>
      </c>
      <c r="H581">
        <v>0.42621252440211266</v>
      </c>
      <c r="I581">
        <v>0.42621252440211266</v>
      </c>
    </row>
    <row r="582" spans="1:9">
      <c r="A582" s="1">
        <v>41124</v>
      </c>
      <c r="B582">
        <v>437.40062699999999</v>
      </c>
      <c r="C582">
        <v>0</v>
      </c>
      <c r="D582">
        <v>437.40062699999999</v>
      </c>
      <c r="E582">
        <v>437.40062699999999</v>
      </c>
      <c r="F582">
        <v>0.43475147381737994</v>
      </c>
      <c r="G582">
        <v>0</v>
      </c>
      <c r="H582">
        <v>0.43475147381737994</v>
      </c>
      <c r="I582">
        <v>0.43475147381737994</v>
      </c>
    </row>
    <row r="583" spans="1:9">
      <c r="A583" s="1">
        <v>41125</v>
      </c>
      <c r="B583">
        <v>437.40062699999999</v>
      </c>
      <c r="C583">
        <v>0</v>
      </c>
      <c r="D583">
        <v>437.40062699999999</v>
      </c>
      <c r="E583">
        <v>437.40062699999999</v>
      </c>
      <c r="F583">
        <v>0.44304986578238248</v>
      </c>
      <c r="G583">
        <v>0</v>
      </c>
      <c r="H583">
        <v>0.44304986578238248</v>
      </c>
      <c r="I583">
        <v>0.44304986578238248</v>
      </c>
    </row>
    <row r="584" spans="1:9">
      <c r="A584" s="1">
        <v>41126</v>
      </c>
      <c r="B584">
        <v>437.40062699999999</v>
      </c>
      <c r="C584">
        <v>0</v>
      </c>
      <c r="D584">
        <v>437.40062699999999</v>
      </c>
      <c r="E584">
        <v>437.40062699999999</v>
      </c>
      <c r="F584">
        <v>0.45110608412165276</v>
      </c>
      <c r="G584">
        <v>0</v>
      </c>
      <c r="H584">
        <v>0.45110608412165276</v>
      </c>
      <c r="I584">
        <v>0.45110608412165276</v>
      </c>
    </row>
    <row r="585" spans="1:9">
      <c r="A585" s="1">
        <v>41127</v>
      </c>
      <c r="B585">
        <v>437.40062699999999</v>
      </c>
      <c r="C585">
        <v>0</v>
      </c>
      <c r="D585">
        <v>437.40062699999999</v>
      </c>
      <c r="E585">
        <v>437.40062699999999</v>
      </c>
      <c r="F585">
        <v>0.4589200063969861</v>
      </c>
      <c r="G585">
        <v>0</v>
      </c>
      <c r="H585">
        <v>0.4589200063969861</v>
      </c>
      <c r="I585">
        <v>0.4589200063969861</v>
      </c>
    </row>
    <row r="586" spans="1:9">
      <c r="A586" s="1">
        <v>41128</v>
      </c>
      <c r="B586">
        <v>437.40062699999999</v>
      </c>
      <c r="C586">
        <v>0</v>
      </c>
      <c r="D586">
        <v>437.40062699999999</v>
      </c>
      <c r="E586">
        <v>437.40062699999999</v>
      </c>
      <c r="F586">
        <v>0.46649287186260791</v>
      </c>
      <c r="G586">
        <v>0</v>
      </c>
      <c r="H586">
        <v>0.46649287186260791</v>
      </c>
      <c r="I586">
        <v>0.46649287186260791</v>
      </c>
    </row>
    <row r="587" spans="1:9">
      <c r="A587" s="1">
        <v>41129</v>
      </c>
      <c r="B587">
        <v>437.40062699999999</v>
      </c>
      <c r="C587">
        <v>0</v>
      </c>
      <c r="D587">
        <v>437.40062699999999</v>
      </c>
      <c r="E587">
        <v>437.40062699999999</v>
      </c>
      <c r="F587">
        <v>0.47382714537646442</v>
      </c>
      <c r="G587">
        <v>0</v>
      </c>
      <c r="H587">
        <v>0.47382714537646442</v>
      </c>
      <c r="I587">
        <v>0.47382714537646442</v>
      </c>
    </row>
    <row r="588" spans="1:9">
      <c r="A588" s="1">
        <v>41130</v>
      </c>
      <c r="B588">
        <v>437.40062699999999</v>
      </c>
      <c r="C588">
        <v>0</v>
      </c>
      <c r="D588">
        <v>437.40062699999999</v>
      </c>
      <c r="E588">
        <v>437.40062699999999</v>
      </c>
      <c r="F588">
        <v>0.48092638024792894</v>
      </c>
      <c r="G588">
        <v>0</v>
      </c>
      <c r="H588">
        <v>0.48092638024792894</v>
      </c>
      <c r="I588">
        <v>0.48092638024792894</v>
      </c>
    </row>
    <row r="589" spans="1:9">
      <c r="A589" s="1">
        <v>41131</v>
      </c>
      <c r="B589">
        <v>437.40062699999999</v>
      </c>
      <c r="C589">
        <v>0</v>
      </c>
      <c r="D589">
        <v>437.40062699999999</v>
      </c>
      <c r="E589">
        <v>437.40062699999999</v>
      </c>
      <c r="F589">
        <v>0.48779508260422993</v>
      </c>
      <c r="G589">
        <v>0</v>
      </c>
      <c r="H589">
        <v>0.48779508260422993</v>
      </c>
      <c r="I589">
        <v>0.48779508260422993</v>
      </c>
    </row>
    <row r="590" spans="1:9">
      <c r="A590" s="1">
        <v>41132</v>
      </c>
      <c r="B590">
        <v>437.40062699999999</v>
      </c>
      <c r="C590">
        <v>0</v>
      </c>
      <c r="D590">
        <v>437.40062699999999</v>
      </c>
      <c r="E590">
        <v>437.40062699999999</v>
      </c>
      <c r="F590">
        <v>0.49443857944640818</v>
      </c>
      <c r="G590">
        <v>0</v>
      </c>
      <c r="H590">
        <v>0.49443857944640818</v>
      </c>
      <c r="I590">
        <v>0.49443857944640818</v>
      </c>
    </row>
    <row r="591" spans="1:9">
      <c r="A591" s="1">
        <v>41133</v>
      </c>
      <c r="B591">
        <v>437.40062699999999</v>
      </c>
      <c r="C591">
        <v>0</v>
      </c>
      <c r="D591">
        <v>437.40062699999999</v>
      </c>
      <c r="E591">
        <v>437.40062699999999</v>
      </c>
      <c r="F591">
        <v>0.50086289215806801</v>
      </c>
      <c r="G591">
        <v>0</v>
      </c>
      <c r="H591">
        <v>0.50086289215806801</v>
      </c>
      <c r="I591">
        <v>0.50086289215806801</v>
      </c>
    </row>
    <row r="592" spans="1:9">
      <c r="A592" s="1">
        <v>41134</v>
      </c>
      <c r="B592">
        <v>437.40062699999999</v>
      </c>
      <c r="C592">
        <v>0</v>
      </c>
      <c r="D592">
        <v>437.40062699999999</v>
      </c>
      <c r="E592">
        <v>437.40062699999999</v>
      </c>
      <c r="F592">
        <v>0.50707461684041633</v>
      </c>
      <c r="G592">
        <v>0</v>
      </c>
      <c r="H592">
        <v>0.50707461684041633</v>
      </c>
      <c r="I592">
        <v>0.50707461684041633</v>
      </c>
    </row>
    <row r="593" spans="1:9">
      <c r="A593" s="1">
        <v>41135</v>
      </c>
      <c r="B593">
        <v>437.40062699999999</v>
      </c>
      <c r="C593">
        <v>0</v>
      </c>
      <c r="D593">
        <v>437.40062699999999</v>
      </c>
      <c r="E593">
        <v>437.40062699999999</v>
      </c>
      <c r="F593">
        <v>0.51308081248546777</v>
      </c>
      <c r="G593">
        <v>0</v>
      </c>
      <c r="H593">
        <v>0.51308081248546777</v>
      </c>
      <c r="I593">
        <v>0.51308081248546777</v>
      </c>
    </row>
    <row r="594" spans="1:9">
      <c r="A594" s="1">
        <v>41136</v>
      </c>
      <c r="B594">
        <v>437.40062699999999</v>
      </c>
      <c r="C594">
        <v>0</v>
      </c>
      <c r="D594">
        <v>437.40062699999999</v>
      </c>
      <c r="E594">
        <v>437.40062699999999</v>
      </c>
      <c r="F594">
        <v>0.51888889767282476</v>
      </c>
      <c r="G594">
        <v>0</v>
      </c>
      <c r="H594">
        <v>0.51888889767282476</v>
      </c>
      <c r="I594">
        <v>0.51888889767282476</v>
      </c>
    </row>
    <row r="595" spans="1:9">
      <c r="A595" s="1">
        <v>41137</v>
      </c>
      <c r="B595">
        <v>437.40062699999999</v>
      </c>
      <c r="C595">
        <v>0</v>
      </c>
      <c r="D595">
        <v>437.40062699999999</v>
      </c>
      <c r="E595">
        <v>437.40062699999999</v>
      </c>
      <c r="F595">
        <v>0.52450655618829245</v>
      </c>
      <c r="G595">
        <v>0</v>
      </c>
      <c r="H595">
        <v>0.52450655618829245</v>
      </c>
      <c r="I595">
        <v>0.52450655618829245</v>
      </c>
    </row>
    <row r="596" spans="1:9">
      <c r="A596" s="1">
        <v>41138</v>
      </c>
      <c r="B596">
        <v>437.40062699999999</v>
      </c>
      <c r="C596">
        <v>0</v>
      </c>
      <c r="D596">
        <v>437.40062699999999</v>
      </c>
      <c r="E596">
        <v>437.40062699999999</v>
      </c>
      <c r="F596">
        <v>0.52994165171645513</v>
      </c>
      <c r="G596">
        <v>0</v>
      </c>
      <c r="H596">
        <v>0.52994165171645513</v>
      </c>
      <c r="I596">
        <v>0.52994165171645513</v>
      </c>
    </row>
    <row r="597" spans="1:9">
      <c r="A597" s="1">
        <v>41139</v>
      </c>
      <c r="B597">
        <v>437.40062699999999</v>
      </c>
      <c r="C597">
        <v>0</v>
      </c>
      <c r="D597">
        <v>437.40062699999999</v>
      </c>
      <c r="E597">
        <v>437.40062699999999</v>
      </c>
      <c r="F597">
        <v>0.53520215155394391</v>
      </c>
      <c r="G597">
        <v>0</v>
      </c>
      <c r="H597">
        <v>0.53520215155394391</v>
      </c>
      <c r="I597">
        <v>0.53520215155394391</v>
      </c>
    </row>
    <row r="598" spans="1:9">
      <c r="A598" s="1">
        <v>41140</v>
      </c>
      <c r="B598">
        <v>437.40062699999999</v>
      </c>
      <c r="C598">
        <v>0</v>
      </c>
      <c r="D598">
        <v>437.40062699999999</v>
      </c>
      <c r="E598">
        <v>437.40062699999999</v>
      </c>
      <c r="F598">
        <v>0.54029605912374146</v>
      </c>
      <c r="G598">
        <v>0</v>
      </c>
      <c r="H598">
        <v>0.54029605912374146</v>
      </c>
      <c r="I598">
        <v>0.54029605912374146</v>
      </c>
    </row>
    <row r="599" spans="1:9">
      <c r="A599" s="1">
        <v>41141</v>
      </c>
      <c r="B599">
        <v>437.40062699999999</v>
      </c>
      <c r="C599">
        <v>0</v>
      </c>
      <c r="D599">
        <v>437.40062699999999</v>
      </c>
      <c r="E599">
        <v>437.40062699999999</v>
      </c>
      <c r="F599">
        <v>0.54523135494063535</v>
      </c>
      <c r="G599">
        <v>0</v>
      </c>
      <c r="H599">
        <v>0.54523135494063535</v>
      </c>
      <c r="I599">
        <v>0.54523135494063535</v>
      </c>
    </row>
    <row r="600" spans="1:9">
      <c r="A600" s="1">
        <v>41142</v>
      </c>
      <c r="B600">
        <v>437.40062699999999</v>
      </c>
      <c r="C600">
        <v>0</v>
      </c>
      <c r="D600">
        <v>437.40062699999999</v>
      </c>
      <c r="E600">
        <v>437.40062699999999</v>
      </c>
      <c r="F600">
        <v>0.55001594558035483</v>
      </c>
      <c r="G600">
        <v>0</v>
      </c>
      <c r="H600">
        <v>0.55001594558035483</v>
      </c>
      <c r="I600">
        <v>0.55001594558035483</v>
      </c>
    </row>
    <row r="601" spans="1:9">
      <c r="A601" s="1">
        <v>41143</v>
      </c>
      <c r="B601">
        <v>437.40062699999999</v>
      </c>
      <c r="C601">
        <v>0</v>
      </c>
      <c r="D601">
        <v>437.40062699999999</v>
      </c>
      <c r="E601">
        <v>437.40062699999999</v>
      </c>
      <c r="F601">
        <v>0.55465762013613451</v>
      </c>
      <c r="G601">
        <v>0</v>
      </c>
      <c r="H601">
        <v>0.55465762013613451</v>
      </c>
      <c r="I601">
        <v>0.55465762013613451</v>
      </c>
    </row>
    <row r="602" spans="1:9">
      <c r="A602" s="1">
        <v>41144</v>
      </c>
      <c r="B602">
        <v>437.40062699999999</v>
      </c>
      <c r="C602">
        <v>0</v>
      </c>
      <c r="D602">
        <v>437.40062699999999</v>
      </c>
      <c r="E602">
        <v>437.40062699999999</v>
      </c>
      <c r="F602">
        <v>0.55916401360236845</v>
      </c>
      <c r="G602">
        <v>0</v>
      </c>
      <c r="H602">
        <v>0.55916401360236845</v>
      </c>
      <c r="I602">
        <v>0.55916401360236845</v>
      </c>
    </row>
    <row r="603" spans="1:9">
      <c r="A603" s="1">
        <v>41145</v>
      </c>
      <c r="B603">
        <v>437.40062699999999</v>
      </c>
      <c r="C603">
        <v>0</v>
      </c>
      <c r="D603">
        <v>437.40062699999999</v>
      </c>
      <c r="E603">
        <v>437.40062699999999</v>
      </c>
      <c r="F603">
        <v>0.56354257660178941</v>
      </c>
      <c r="G603">
        <v>0</v>
      </c>
      <c r="H603">
        <v>0.56354257660178941</v>
      </c>
      <c r="I603">
        <v>0.56354257660178941</v>
      </c>
    </row>
    <row r="604" spans="1:9">
      <c r="A604" s="1">
        <v>41146</v>
      </c>
      <c r="B604">
        <v>437.40062699999999</v>
      </c>
      <c r="C604">
        <v>0</v>
      </c>
      <c r="D604">
        <v>437.40062699999999</v>
      </c>
      <c r="E604">
        <v>437.40062699999999</v>
      </c>
      <c r="F604">
        <v>0.56780055086642645</v>
      </c>
      <c r="G604">
        <v>0</v>
      </c>
      <c r="H604">
        <v>0.56780055086642645</v>
      </c>
      <c r="I604">
        <v>0.56780055086642645</v>
      </c>
    </row>
    <row r="605" spans="1:9">
      <c r="A605" s="1">
        <v>41147</v>
      </c>
      <c r="B605">
        <v>437.40062699999999</v>
      </c>
      <c r="C605">
        <v>0</v>
      </c>
      <c r="D605">
        <v>437.40062699999999</v>
      </c>
      <c r="E605">
        <v>437.40062699999999</v>
      </c>
      <c r="F605">
        <v>0.57194494989006606</v>
      </c>
      <c r="G605">
        <v>0</v>
      </c>
      <c r="H605">
        <v>0.57194494989006606</v>
      </c>
      <c r="I605">
        <v>0.57194494989006606</v>
      </c>
    </row>
    <row r="606" spans="1:9">
      <c r="A606" s="1">
        <v>41148</v>
      </c>
      <c r="B606">
        <v>437.40062699999999</v>
      </c>
      <c r="C606">
        <v>0</v>
      </c>
      <c r="D606">
        <v>437.40062699999999</v>
      </c>
      <c r="E606">
        <v>437.40062699999999</v>
      </c>
      <c r="F606">
        <v>0.57598254418798278</v>
      </c>
      <c r="G606">
        <v>0</v>
      </c>
      <c r="H606">
        <v>0.57598254418798278</v>
      </c>
      <c r="I606">
        <v>0.57598254418798278</v>
      </c>
    </row>
    <row r="607" spans="1:9">
      <c r="A607" s="1">
        <v>41149</v>
      </c>
      <c r="B607">
        <v>437.40062699999999</v>
      </c>
      <c r="C607">
        <v>0</v>
      </c>
      <c r="D607">
        <v>437.40062699999999</v>
      </c>
      <c r="E607">
        <v>437.40062699999999</v>
      </c>
      <c r="F607">
        <v>0.5799198506256219</v>
      </c>
      <c r="G607">
        <v>0</v>
      </c>
      <c r="H607">
        <v>0.5799198506256219</v>
      </c>
      <c r="I607">
        <v>0.5799198506256219</v>
      </c>
    </row>
    <row r="608" spans="1:9">
      <c r="A608" s="1">
        <v>41150</v>
      </c>
      <c r="B608">
        <v>437.40062699999999</v>
      </c>
      <c r="C608">
        <v>0</v>
      </c>
      <c r="D608">
        <v>437.40062699999999</v>
      </c>
      <c r="E608">
        <v>437.40062699999999</v>
      </c>
      <c r="F608">
        <v>0.58133300865944593</v>
      </c>
      <c r="G608">
        <v>0</v>
      </c>
      <c r="H608">
        <v>0.58133300865944593</v>
      </c>
      <c r="I608">
        <v>0.58133300865944593</v>
      </c>
    </row>
    <row r="609" spans="1:9">
      <c r="A609" s="1">
        <v>41151</v>
      </c>
      <c r="B609">
        <v>437.40062699999999</v>
      </c>
      <c r="C609">
        <v>0</v>
      </c>
      <c r="D609">
        <v>437.40062699999999</v>
      </c>
      <c r="E609">
        <v>437.40062699999999</v>
      </c>
      <c r="F609">
        <v>0.5852436919805063</v>
      </c>
      <c r="G609">
        <v>0</v>
      </c>
      <c r="H609">
        <v>0.5852436919805063</v>
      </c>
      <c r="I609">
        <v>0.5852436919805063</v>
      </c>
    </row>
    <row r="610" spans="1:9">
      <c r="A610" s="1">
        <v>41152</v>
      </c>
      <c r="B610">
        <v>437.40062699999999</v>
      </c>
      <c r="C610">
        <v>0</v>
      </c>
      <c r="D610">
        <v>437.40062699999999</v>
      </c>
      <c r="E610">
        <v>437.40062699999999</v>
      </c>
      <c r="F610">
        <v>0.5890629251986087</v>
      </c>
      <c r="G610">
        <v>0</v>
      </c>
      <c r="H610">
        <v>0.5890629251986087</v>
      </c>
      <c r="I610">
        <v>0.5890629251986087</v>
      </c>
    </row>
    <row r="611" spans="1:9">
      <c r="A611" s="1">
        <v>41153</v>
      </c>
      <c r="B611">
        <v>437.40062699999999</v>
      </c>
      <c r="C611">
        <v>0</v>
      </c>
      <c r="D611">
        <v>437.40062699999999</v>
      </c>
      <c r="E611">
        <v>437.40062699999999</v>
      </c>
      <c r="F611">
        <v>0.59279659688845088</v>
      </c>
      <c r="G611">
        <v>0</v>
      </c>
      <c r="H611">
        <v>0.59279659688845088</v>
      </c>
      <c r="I611">
        <v>0.59279659688845088</v>
      </c>
    </row>
    <row r="612" spans="1:9">
      <c r="A612" s="1">
        <v>41154</v>
      </c>
      <c r="B612">
        <v>437.40062699999999</v>
      </c>
      <c r="C612">
        <v>0</v>
      </c>
      <c r="D612">
        <v>437.40062699999999</v>
      </c>
      <c r="E612">
        <v>437.40062699999999</v>
      </c>
      <c r="F612">
        <v>0.59645032815678012</v>
      </c>
      <c r="G612">
        <v>0</v>
      </c>
      <c r="H612">
        <v>0.59645032815678012</v>
      </c>
      <c r="I612">
        <v>0.59645032815678012</v>
      </c>
    </row>
    <row r="613" spans="1:9">
      <c r="A613" s="1">
        <v>41155</v>
      </c>
      <c r="B613">
        <v>437.40062699999999</v>
      </c>
      <c r="C613">
        <v>0</v>
      </c>
      <c r="D613">
        <v>437.40062699999999</v>
      </c>
      <c r="E613">
        <v>437.40062699999999</v>
      </c>
      <c r="F613">
        <v>0.60002947456590672</v>
      </c>
      <c r="G613">
        <v>0</v>
      </c>
      <c r="H613">
        <v>0.60002947456590672</v>
      </c>
      <c r="I613">
        <v>0.60002947456590672</v>
      </c>
    </row>
    <row r="614" spans="1:9">
      <c r="A614" s="1">
        <v>41156</v>
      </c>
      <c r="B614">
        <v>437.40062699999999</v>
      </c>
      <c r="C614">
        <v>0</v>
      </c>
      <c r="D614">
        <v>437.40062699999999</v>
      </c>
      <c r="E614">
        <v>437.40062699999999</v>
      </c>
      <c r="F614">
        <v>0.60353912979755342</v>
      </c>
      <c r="G614">
        <v>0</v>
      </c>
      <c r="H614">
        <v>0.60353912979755342</v>
      </c>
      <c r="I614">
        <v>0.60353912979755342</v>
      </c>
    </row>
    <row r="615" spans="1:9">
      <c r="A615" s="1">
        <v>41157</v>
      </c>
      <c r="B615">
        <v>437.40062699999999</v>
      </c>
      <c r="C615">
        <v>0</v>
      </c>
      <c r="D615">
        <v>437.40062699999999</v>
      </c>
      <c r="E615">
        <v>437.40062699999999</v>
      </c>
      <c r="F615">
        <v>0.60698413075109092</v>
      </c>
      <c r="G615">
        <v>0</v>
      </c>
      <c r="H615">
        <v>0.60698413075109092</v>
      </c>
      <c r="I615">
        <v>0.60698413075109092</v>
      </c>
    </row>
    <row r="616" spans="1:9">
      <c r="A616" s="1">
        <v>41158</v>
      </c>
      <c r="B616">
        <v>437.40062699999999</v>
      </c>
      <c r="C616">
        <v>0</v>
      </c>
      <c r="D616">
        <v>437.40062699999999</v>
      </c>
      <c r="E616">
        <v>437.40062699999999</v>
      </c>
      <c r="F616">
        <v>0.61036906380447764</v>
      </c>
      <c r="G616">
        <v>0</v>
      </c>
      <c r="H616">
        <v>0.61036906380447764</v>
      </c>
      <c r="I616">
        <v>0.61036906380447764</v>
      </c>
    </row>
    <row r="617" spans="1:9">
      <c r="A617" s="1">
        <v>41159</v>
      </c>
      <c r="B617">
        <v>437.40062699999999</v>
      </c>
      <c r="C617">
        <v>0</v>
      </c>
      <c r="D617">
        <v>437.40062699999999</v>
      </c>
      <c r="E617">
        <v>437.40062699999999</v>
      </c>
      <c r="F617">
        <v>0.61369827199835925</v>
      </c>
      <c r="G617">
        <v>0</v>
      </c>
      <c r="H617">
        <v>0.61369827199835925</v>
      </c>
      <c r="I617">
        <v>0.61369827199835925</v>
      </c>
    </row>
    <row r="618" spans="1:9">
      <c r="A618" s="1">
        <v>41160</v>
      </c>
      <c r="B618">
        <v>437.40062699999999</v>
      </c>
      <c r="C618">
        <v>0</v>
      </c>
      <c r="D618">
        <v>437.40062699999999</v>
      </c>
      <c r="E618">
        <v>437.40062699999999</v>
      </c>
      <c r="F618">
        <v>0.61697586293359485</v>
      </c>
      <c r="G618">
        <v>0</v>
      </c>
      <c r="H618">
        <v>0.61697586293359485</v>
      </c>
      <c r="I618">
        <v>0.61697586293359485</v>
      </c>
    </row>
    <row r="619" spans="1:9">
      <c r="A619" s="1">
        <v>41161</v>
      </c>
      <c r="B619">
        <v>437.40062699999999</v>
      </c>
      <c r="C619">
        <v>0</v>
      </c>
      <c r="D619">
        <v>437.40062699999999</v>
      </c>
      <c r="E619">
        <v>437.40062699999999</v>
      </c>
      <c r="F619">
        <v>0.62020571719986795</v>
      </c>
      <c r="G619">
        <v>0</v>
      </c>
      <c r="H619">
        <v>0.62020571719986795</v>
      </c>
      <c r="I619">
        <v>0.62020571719986795</v>
      </c>
    </row>
    <row r="620" spans="1:9">
      <c r="A620" s="1">
        <v>41162</v>
      </c>
      <c r="B620">
        <v>437.40062699999999</v>
      </c>
      <c r="C620">
        <v>0</v>
      </c>
      <c r="D620">
        <v>437.40062699999999</v>
      </c>
      <c r="E620">
        <v>437.40062699999999</v>
      </c>
      <c r="F620">
        <v>0.6233914971779817</v>
      </c>
      <c r="G620">
        <v>0</v>
      </c>
      <c r="H620">
        <v>0.6233914971779817</v>
      </c>
      <c r="I620">
        <v>0.6233914971779817</v>
      </c>
    </row>
    <row r="621" spans="1:9">
      <c r="A621" s="1">
        <v>41163</v>
      </c>
      <c r="B621">
        <v>437.40062699999999</v>
      </c>
      <c r="C621">
        <v>0</v>
      </c>
      <c r="D621">
        <v>437.40062699999999</v>
      </c>
      <c r="E621">
        <v>437.40062699999999</v>
      </c>
      <c r="F621">
        <v>0.6265366560810135</v>
      </c>
      <c r="G621">
        <v>0</v>
      </c>
      <c r="H621">
        <v>0.6265366560810135</v>
      </c>
      <c r="I621">
        <v>0.6265366560810135</v>
      </c>
    </row>
    <row r="622" spans="1:9">
      <c r="A622" s="1">
        <v>41164</v>
      </c>
      <c r="B622">
        <v>437.40062699999999</v>
      </c>
      <c r="C622">
        <v>0</v>
      </c>
      <c r="D622">
        <v>437.40062699999999</v>
      </c>
      <c r="E622">
        <v>437.40062699999999</v>
      </c>
      <c r="F622">
        <v>0.62964444711974465</v>
      </c>
      <c r="G622">
        <v>0</v>
      </c>
      <c r="H622">
        <v>0.62964444711974465</v>
      </c>
      <c r="I622">
        <v>0.62964444711974465</v>
      </c>
    </row>
    <row r="623" spans="1:9">
      <c r="A623" s="1">
        <v>41165</v>
      </c>
      <c r="B623">
        <v>437.40062699999999</v>
      </c>
      <c r="C623">
        <v>0</v>
      </c>
      <c r="D623">
        <v>437.40062699999999</v>
      </c>
      <c r="E623">
        <v>437.40062699999999</v>
      </c>
      <c r="F623">
        <v>0.6327179326958533</v>
      </c>
      <c r="G623">
        <v>0</v>
      </c>
      <c r="H623">
        <v>0.6327179326958533</v>
      </c>
      <c r="I623">
        <v>0.6327179326958533</v>
      </c>
    </row>
    <row r="624" spans="1:9">
      <c r="A624" s="1">
        <v>41166</v>
      </c>
      <c r="B624">
        <v>437.40062699999999</v>
      </c>
      <c r="C624">
        <v>0</v>
      </c>
      <c r="D624">
        <v>437.40062699999999</v>
      </c>
      <c r="E624">
        <v>437.40062699999999</v>
      </c>
      <c r="F624">
        <v>0.63575999354237556</v>
      </c>
      <c r="G624">
        <v>0</v>
      </c>
      <c r="H624">
        <v>0.63575999354237556</v>
      </c>
      <c r="I624">
        <v>0.63575999354237556</v>
      </c>
    </row>
    <row r="625" spans="1:9">
      <c r="A625" s="1">
        <v>41167</v>
      </c>
      <c r="B625">
        <v>437.40062699999999</v>
      </c>
      <c r="C625">
        <v>0</v>
      </c>
      <c r="D625">
        <v>437.40062699999999</v>
      </c>
      <c r="E625">
        <v>437.40062699999999</v>
      </c>
      <c r="F625">
        <v>0.63877333774505218</v>
      </c>
      <c r="G625">
        <v>0</v>
      </c>
      <c r="H625">
        <v>0.63877333774505218</v>
      </c>
      <c r="I625">
        <v>0.63877333774505218</v>
      </c>
    </row>
    <row r="626" spans="1:9">
      <c r="A626" s="1">
        <v>41168</v>
      </c>
      <c r="B626">
        <v>437.40062699999999</v>
      </c>
      <c r="C626">
        <v>0</v>
      </c>
      <c r="D626">
        <v>437.40062699999999</v>
      </c>
      <c r="E626">
        <v>437.40062699999999</v>
      </c>
      <c r="F626">
        <v>0.64176050959055075</v>
      </c>
      <c r="G626">
        <v>0</v>
      </c>
      <c r="H626">
        <v>0.64176050959055075</v>
      </c>
      <c r="I626">
        <v>0.64176050959055075</v>
      </c>
    </row>
    <row r="627" spans="1:9">
      <c r="A627" s="1">
        <v>41169</v>
      </c>
      <c r="B627">
        <v>437.40062699999999</v>
      </c>
      <c r="C627">
        <v>0</v>
      </c>
      <c r="D627">
        <v>437.40062699999999</v>
      </c>
      <c r="E627">
        <v>437.40062699999999</v>
      </c>
      <c r="F627">
        <v>0.64472389819833531</v>
      </c>
      <c r="G627">
        <v>0</v>
      </c>
      <c r="H627">
        <v>0.64472389819833531</v>
      </c>
      <c r="I627">
        <v>0.64472389819833531</v>
      </c>
    </row>
    <row r="628" spans="1:9">
      <c r="A628" s="1">
        <v>41170</v>
      </c>
      <c r="B628">
        <v>437.40062699999999</v>
      </c>
      <c r="C628">
        <v>0</v>
      </c>
      <c r="D628">
        <v>437.40062699999999</v>
      </c>
      <c r="E628">
        <v>437.40062699999999</v>
      </c>
      <c r="F628">
        <v>0.64766574590229231</v>
      </c>
      <c r="G628">
        <v>0</v>
      </c>
      <c r="H628">
        <v>0.64766574590229231</v>
      </c>
      <c r="I628">
        <v>0.64766574590229231</v>
      </c>
    </row>
    <row r="629" spans="1:9">
      <c r="A629" s="1">
        <v>41171</v>
      </c>
      <c r="B629">
        <v>437.40062699999999</v>
      </c>
      <c r="C629">
        <v>0</v>
      </c>
      <c r="D629">
        <v>437.40062699999999</v>
      </c>
      <c r="E629">
        <v>437.40062699999999</v>
      </c>
      <c r="F629">
        <v>0.65058815635627476</v>
      </c>
      <c r="G629">
        <v>0</v>
      </c>
      <c r="H629">
        <v>0.65058815635627476</v>
      </c>
      <c r="I629">
        <v>0.65058815635627476</v>
      </c>
    </row>
    <row r="630" spans="1:9">
      <c r="A630" s="1">
        <v>41172</v>
      </c>
      <c r="B630">
        <v>437.40062699999999</v>
      </c>
      <c r="C630">
        <v>0</v>
      </c>
      <c r="D630">
        <v>437.40062699999999</v>
      </c>
      <c r="E630">
        <v>437.40062699999999</v>
      </c>
      <c r="F630">
        <v>0.6287665704707569</v>
      </c>
      <c r="G630">
        <v>0</v>
      </c>
      <c r="H630">
        <v>0.6287665704707569</v>
      </c>
      <c r="I630">
        <v>0.6287665704707569</v>
      </c>
    </row>
    <row r="631" spans="1:9">
      <c r="A631" s="1">
        <v>41173</v>
      </c>
      <c r="B631">
        <v>437.40062699999999</v>
      </c>
      <c r="C631">
        <v>0</v>
      </c>
      <c r="D631">
        <v>437.40062699999999</v>
      </c>
      <c r="E631">
        <v>437.40062699999999</v>
      </c>
      <c r="F631">
        <v>0.63327373630969619</v>
      </c>
      <c r="G631">
        <v>0</v>
      </c>
      <c r="H631">
        <v>0.63327373630969619</v>
      </c>
      <c r="I631">
        <v>0.63327373630969619</v>
      </c>
    </row>
    <row r="632" spans="1:9">
      <c r="A632" s="1">
        <v>41174</v>
      </c>
      <c r="B632">
        <v>437.40062699999999</v>
      </c>
      <c r="C632">
        <v>0</v>
      </c>
      <c r="D632">
        <v>437.40062699999999</v>
      </c>
      <c r="E632">
        <v>437.40062699999999</v>
      </c>
      <c r="F632">
        <v>0.62505935749088726</v>
      </c>
      <c r="G632">
        <v>0</v>
      </c>
      <c r="H632">
        <v>0.62505935749088726</v>
      </c>
      <c r="I632">
        <v>0.62505935749088726</v>
      </c>
    </row>
    <row r="633" spans="1:9">
      <c r="A633" s="1">
        <v>41175</v>
      </c>
      <c r="B633">
        <v>437.40062699999999</v>
      </c>
      <c r="C633">
        <v>0</v>
      </c>
      <c r="D633">
        <v>437.40062699999999</v>
      </c>
      <c r="E633">
        <v>437.40062699999999</v>
      </c>
      <c r="F633">
        <v>0.63013253699135841</v>
      </c>
      <c r="G633">
        <v>0</v>
      </c>
      <c r="H633">
        <v>0.63013253699135841</v>
      </c>
      <c r="I633">
        <v>0.63013253699135841</v>
      </c>
    </row>
    <row r="634" spans="1:9">
      <c r="A634" s="1">
        <v>41176</v>
      </c>
      <c r="B634">
        <v>437.40062699999999</v>
      </c>
      <c r="C634">
        <v>0</v>
      </c>
      <c r="D634">
        <v>437.40062699999999</v>
      </c>
      <c r="E634">
        <v>437.40062699999999</v>
      </c>
      <c r="F634">
        <v>0.63506192001168182</v>
      </c>
      <c r="G634">
        <v>0</v>
      </c>
      <c r="H634">
        <v>0.63506192001168182</v>
      </c>
      <c r="I634">
        <v>0.63506192001168182</v>
      </c>
    </row>
    <row r="635" spans="1:9">
      <c r="A635" s="1">
        <v>41177</v>
      </c>
      <c r="B635">
        <v>437.40062699999999</v>
      </c>
      <c r="C635">
        <v>0</v>
      </c>
      <c r="D635">
        <v>437.40062699999999</v>
      </c>
      <c r="E635">
        <v>437.40062699999999</v>
      </c>
      <c r="F635">
        <v>0.63985565884289386</v>
      </c>
      <c r="G635">
        <v>0</v>
      </c>
      <c r="H635">
        <v>0.63985565884289386</v>
      </c>
      <c r="I635">
        <v>0.63985565884289386</v>
      </c>
    </row>
    <row r="636" spans="1:9">
      <c r="A636" s="1">
        <v>41178</v>
      </c>
      <c r="B636">
        <v>437.40062699999999</v>
      </c>
      <c r="C636">
        <v>0</v>
      </c>
      <c r="D636">
        <v>437.40062699999999</v>
      </c>
      <c r="E636">
        <v>437.40062699999999</v>
      </c>
      <c r="F636">
        <v>0.39800235966846215</v>
      </c>
      <c r="G636">
        <v>0</v>
      </c>
      <c r="H636">
        <v>0.39800235966846215</v>
      </c>
      <c r="I636">
        <v>0.39800235966846215</v>
      </c>
    </row>
    <row r="637" spans="1:9">
      <c r="A637" s="1">
        <v>41179</v>
      </c>
      <c r="B637">
        <v>437.40062699999999</v>
      </c>
      <c r="C637">
        <v>0</v>
      </c>
      <c r="D637">
        <v>437.40062699999999</v>
      </c>
      <c r="E637">
        <v>437.40062699999999</v>
      </c>
      <c r="F637">
        <v>0.41177921376461463</v>
      </c>
      <c r="G637">
        <v>0</v>
      </c>
      <c r="H637">
        <v>0.41177921376461463</v>
      </c>
      <c r="I637">
        <v>0.41177921376461463</v>
      </c>
    </row>
    <row r="638" spans="1:9">
      <c r="A638" s="1">
        <v>41180</v>
      </c>
      <c r="B638">
        <v>437.40062699999999</v>
      </c>
      <c r="C638">
        <v>0</v>
      </c>
      <c r="D638">
        <v>437.40062699999999</v>
      </c>
      <c r="E638">
        <v>437.40062699999999</v>
      </c>
      <c r="F638">
        <v>0.42545696247919101</v>
      </c>
      <c r="G638">
        <v>0</v>
      </c>
      <c r="H638">
        <v>0.42545696247919101</v>
      </c>
      <c r="I638">
        <v>0.42545696247919101</v>
      </c>
    </row>
    <row r="639" spans="1:9">
      <c r="A639" s="1">
        <v>41181</v>
      </c>
      <c r="B639">
        <v>437.40062699999999</v>
      </c>
      <c r="C639">
        <v>0</v>
      </c>
      <c r="D639">
        <v>437.40062699999999</v>
      </c>
      <c r="E639">
        <v>437.40062699999999</v>
      </c>
      <c r="F639">
        <v>0.43900514005997793</v>
      </c>
      <c r="G639">
        <v>0</v>
      </c>
      <c r="H639">
        <v>0.43900514005997793</v>
      </c>
      <c r="I639">
        <v>0.43900514005997793</v>
      </c>
    </row>
    <row r="640" spans="1:9">
      <c r="A640" s="1">
        <v>41182</v>
      </c>
      <c r="B640">
        <v>437.40062699999999</v>
      </c>
      <c r="C640">
        <v>0</v>
      </c>
      <c r="D640">
        <v>437.40062699999999</v>
      </c>
      <c r="E640">
        <v>437.40062699999999</v>
      </c>
      <c r="F640">
        <v>0.45239517752546288</v>
      </c>
      <c r="G640">
        <v>0</v>
      </c>
      <c r="H640">
        <v>0.45239517752546288</v>
      </c>
      <c r="I640">
        <v>0.45239517752546288</v>
      </c>
    </row>
    <row r="641" spans="1:9">
      <c r="A641" s="1">
        <v>41183</v>
      </c>
      <c r="B641">
        <v>437.40062699999999</v>
      </c>
      <c r="C641">
        <v>0</v>
      </c>
      <c r="D641">
        <v>437.40062699999999</v>
      </c>
      <c r="E641">
        <v>437.40062699999999</v>
      </c>
      <c r="F641">
        <v>0.46560063381891065</v>
      </c>
      <c r="G641">
        <v>0</v>
      </c>
      <c r="H641">
        <v>0.46560063381891065</v>
      </c>
      <c r="I641">
        <v>0.46560063381891065</v>
      </c>
    </row>
    <row r="642" spans="1:9">
      <c r="A642" s="1">
        <v>41184</v>
      </c>
      <c r="B642">
        <v>437.40062699999999</v>
      </c>
      <c r="C642">
        <v>0</v>
      </c>
      <c r="D642">
        <v>437.40062699999999</v>
      </c>
      <c r="E642">
        <v>437.40062699999999</v>
      </c>
      <c r="F642">
        <v>0.47859738078602559</v>
      </c>
      <c r="G642">
        <v>0</v>
      </c>
      <c r="H642">
        <v>0.47859738078602559</v>
      </c>
      <c r="I642">
        <v>0.47859738078602559</v>
      </c>
    </row>
    <row r="643" spans="1:9">
      <c r="A643" s="1">
        <v>41185</v>
      </c>
      <c r="B643">
        <v>437.40062699999999</v>
      </c>
      <c r="C643">
        <v>0</v>
      </c>
      <c r="D643">
        <v>437.40062699999999</v>
      </c>
      <c r="E643">
        <v>437.40062699999999</v>
      </c>
      <c r="F643">
        <v>0.49136374072773009</v>
      </c>
      <c r="G643">
        <v>0</v>
      </c>
      <c r="H643">
        <v>0.49136374072773009</v>
      </c>
      <c r="I643">
        <v>0.49136374072773009</v>
      </c>
    </row>
    <row r="644" spans="1:9">
      <c r="A644" s="1">
        <v>41186</v>
      </c>
      <c r="B644">
        <v>437.40062699999999</v>
      </c>
      <c r="C644">
        <v>0</v>
      </c>
      <c r="D644">
        <v>437.40062699999999</v>
      </c>
      <c r="E644">
        <v>437.40062699999999</v>
      </c>
      <c r="F644">
        <v>0.50388057676831011</v>
      </c>
      <c r="G644">
        <v>0</v>
      </c>
      <c r="H644">
        <v>0.50388057676831011</v>
      </c>
      <c r="I644">
        <v>0.50388057676831011</v>
      </c>
    </row>
    <row r="645" spans="1:9">
      <c r="A645" s="1">
        <v>41187</v>
      </c>
      <c r="B645">
        <v>437.40062699999999</v>
      </c>
      <c r="C645">
        <v>0</v>
      </c>
      <c r="D645">
        <v>437.40062699999999</v>
      </c>
      <c r="E645">
        <v>437.40062699999999</v>
      </c>
      <c r="F645">
        <v>0.51613133762891428</v>
      </c>
      <c r="G645">
        <v>0</v>
      </c>
      <c r="H645">
        <v>0.51613133762891428</v>
      </c>
      <c r="I645">
        <v>0.51613133762891428</v>
      </c>
    </row>
    <row r="646" spans="1:9">
      <c r="A646" s="1">
        <v>41188</v>
      </c>
      <c r="B646">
        <v>437.40062699999999</v>
      </c>
      <c r="C646">
        <v>0</v>
      </c>
      <c r="D646">
        <v>437.40062699999999</v>
      </c>
      <c r="E646">
        <v>437.40062699999999</v>
      </c>
      <c r="F646">
        <v>0.52810205955909151</v>
      </c>
      <c r="G646">
        <v>0</v>
      </c>
      <c r="H646">
        <v>0.52810205955909151</v>
      </c>
      <c r="I646">
        <v>0.52810205955909151</v>
      </c>
    </row>
    <row r="647" spans="1:9">
      <c r="A647" s="1">
        <v>41189</v>
      </c>
      <c r="B647">
        <v>437.40062699999999</v>
      </c>
      <c r="C647">
        <v>0</v>
      </c>
      <c r="D647">
        <v>437.40062699999999</v>
      </c>
      <c r="E647">
        <v>437.40062699999999</v>
      </c>
      <c r="F647">
        <v>0.53978132912255372</v>
      </c>
      <c r="G647">
        <v>0</v>
      </c>
      <c r="H647">
        <v>0.53978132912255372</v>
      </c>
      <c r="I647">
        <v>0.53978132912255372</v>
      </c>
    </row>
    <row r="648" spans="1:9">
      <c r="A648" s="1">
        <v>41190</v>
      </c>
      <c r="B648">
        <v>437.40062699999999</v>
      </c>
      <c r="C648">
        <v>0</v>
      </c>
      <c r="D648">
        <v>437.40062699999999</v>
      </c>
      <c r="E648">
        <v>437.40062699999999</v>
      </c>
      <c r="F648">
        <v>0.55116021124131764</v>
      </c>
      <c r="G648">
        <v>0</v>
      </c>
      <c r="H648">
        <v>0.55116021124131764</v>
      </c>
      <c r="I648">
        <v>0.55116021124131764</v>
      </c>
    </row>
    <row r="649" spans="1:9">
      <c r="A649" s="1">
        <v>41191</v>
      </c>
      <c r="B649">
        <v>437.40062699999999</v>
      </c>
      <c r="C649">
        <v>0</v>
      </c>
      <c r="D649">
        <v>437.40062699999999</v>
      </c>
      <c r="E649">
        <v>437.40062699999999</v>
      </c>
      <c r="F649">
        <v>0.56223214737334426</v>
      </c>
      <c r="G649">
        <v>0</v>
      </c>
      <c r="H649">
        <v>0.56223214737334426</v>
      </c>
      <c r="I649">
        <v>0.56223214737334426</v>
      </c>
    </row>
    <row r="650" spans="1:9">
      <c r="A650" s="1">
        <v>41192</v>
      </c>
      <c r="B650">
        <v>437.40062699999999</v>
      </c>
      <c r="C650">
        <v>0</v>
      </c>
      <c r="D650">
        <v>437.40062699999999</v>
      </c>
      <c r="E650">
        <v>437.40062699999999</v>
      </c>
      <c r="F650">
        <v>0.57299282894383707</v>
      </c>
      <c r="G650">
        <v>0</v>
      </c>
      <c r="H650">
        <v>0.57299282894383707</v>
      </c>
      <c r="I650">
        <v>0.57299282894383707</v>
      </c>
    </row>
    <row r="651" spans="1:9">
      <c r="A651" s="1">
        <v>41193</v>
      </c>
      <c r="B651">
        <v>437.40062699999999</v>
      </c>
      <c r="C651">
        <v>0</v>
      </c>
      <c r="D651">
        <v>437.40062699999999</v>
      </c>
      <c r="E651">
        <v>437.40062699999999</v>
      </c>
      <c r="F651">
        <v>0.58204677822459883</v>
      </c>
      <c r="G651">
        <v>0</v>
      </c>
      <c r="H651">
        <v>0.58204677822459883</v>
      </c>
      <c r="I651">
        <v>0.58204677822459883</v>
      </c>
    </row>
    <row r="652" spans="1:9">
      <c r="A652" s="1">
        <v>41194</v>
      </c>
      <c r="B652">
        <v>437.40062699999999</v>
      </c>
      <c r="C652">
        <v>0</v>
      </c>
      <c r="D652">
        <v>437.40062699999999</v>
      </c>
      <c r="E652">
        <v>437.40062699999999</v>
      </c>
      <c r="F652">
        <v>0.5922411069670358</v>
      </c>
      <c r="G652">
        <v>0</v>
      </c>
      <c r="H652">
        <v>0.5922411069670358</v>
      </c>
      <c r="I652">
        <v>0.5922411069670358</v>
      </c>
    </row>
    <row r="653" spans="1:9">
      <c r="A653" s="1">
        <v>41195</v>
      </c>
      <c r="B653">
        <v>437.40062699999999</v>
      </c>
      <c r="C653">
        <v>0</v>
      </c>
      <c r="D653">
        <v>437.40062699999999</v>
      </c>
      <c r="E653">
        <v>437.40062699999999</v>
      </c>
      <c r="F653">
        <v>0.60212263836019742</v>
      </c>
      <c r="G653">
        <v>0</v>
      </c>
      <c r="H653">
        <v>0.60212263836019742</v>
      </c>
      <c r="I653">
        <v>0.60212263836019742</v>
      </c>
    </row>
    <row r="654" spans="1:9">
      <c r="A654" s="1">
        <v>41196</v>
      </c>
      <c r="B654">
        <v>437.40062699999999</v>
      </c>
      <c r="C654">
        <v>0</v>
      </c>
      <c r="D654">
        <v>437.40062699999999</v>
      </c>
      <c r="E654">
        <v>437.40062699999999</v>
      </c>
      <c r="F654">
        <v>0.61169421901668342</v>
      </c>
      <c r="G654">
        <v>0</v>
      </c>
      <c r="H654">
        <v>0.61169421901668342</v>
      </c>
      <c r="I654">
        <v>0.61169421901668342</v>
      </c>
    </row>
    <row r="655" spans="1:9">
      <c r="A655" s="1">
        <v>41197</v>
      </c>
      <c r="B655">
        <v>437.40062699999999</v>
      </c>
      <c r="C655">
        <v>0</v>
      </c>
      <c r="D655">
        <v>437.40062699999999</v>
      </c>
      <c r="E655">
        <v>437.40062699999999</v>
      </c>
      <c r="F655">
        <v>0.62096014609231032</v>
      </c>
      <c r="G655">
        <v>0</v>
      </c>
      <c r="H655">
        <v>0.62096014609231032</v>
      </c>
      <c r="I655">
        <v>0.62096014609231032</v>
      </c>
    </row>
    <row r="656" spans="1:9">
      <c r="A656" s="1">
        <v>41198</v>
      </c>
      <c r="B656">
        <v>437.40062699999999</v>
      </c>
      <c r="C656">
        <v>0</v>
      </c>
      <c r="D656">
        <v>437.40062699999999</v>
      </c>
      <c r="E656">
        <v>437.40062699999999</v>
      </c>
      <c r="F656">
        <v>0.62992599085944645</v>
      </c>
      <c r="G656">
        <v>0</v>
      </c>
      <c r="H656">
        <v>0.62992599085944645</v>
      </c>
      <c r="I656">
        <v>0.62992599085944645</v>
      </c>
    </row>
    <row r="657" spans="1:9">
      <c r="A657" s="1">
        <v>41199</v>
      </c>
      <c r="B657">
        <v>437.40062699999999</v>
      </c>
      <c r="C657">
        <v>0</v>
      </c>
      <c r="D657">
        <v>437.40062699999999</v>
      </c>
      <c r="E657">
        <v>437.40062699999999</v>
      </c>
      <c r="F657">
        <v>0.62684554237828094</v>
      </c>
      <c r="G657">
        <v>0</v>
      </c>
      <c r="H657">
        <v>0.62684554237828094</v>
      </c>
      <c r="I657">
        <v>0.62684554237828094</v>
      </c>
    </row>
    <row r="658" spans="1:9">
      <c r="A658" s="1">
        <v>41200</v>
      </c>
      <c r="B658">
        <v>437.40062699999999</v>
      </c>
      <c r="C658">
        <v>0</v>
      </c>
      <c r="D658">
        <v>437.40062699999999</v>
      </c>
      <c r="E658">
        <v>437.40062699999999</v>
      </c>
      <c r="F658">
        <v>0.63582713176218186</v>
      </c>
      <c r="G658">
        <v>0</v>
      </c>
      <c r="H658">
        <v>0.63582713176218186</v>
      </c>
      <c r="I658">
        <v>0.63582713176218186</v>
      </c>
    </row>
    <row r="659" spans="1:9">
      <c r="A659" s="1">
        <v>41201</v>
      </c>
      <c r="B659">
        <v>437.40062699999999</v>
      </c>
      <c r="C659">
        <v>0</v>
      </c>
      <c r="D659">
        <v>437.40062699999999</v>
      </c>
      <c r="E659">
        <v>437.40062699999999</v>
      </c>
      <c r="F659">
        <v>0.64451439909015462</v>
      </c>
      <c r="G659">
        <v>0</v>
      </c>
      <c r="H659">
        <v>0.64451439909015462</v>
      </c>
      <c r="I659">
        <v>0.64451439909015462</v>
      </c>
    </row>
    <row r="660" spans="1:9">
      <c r="A660" s="1">
        <v>41202</v>
      </c>
      <c r="B660">
        <v>437.40062699999999</v>
      </c>
      <c r="C660">
        <v>0</v>
      </c>
      <c r="D660">
        <v>437.40062699999999</v>
      </c>
      <c r="E660">
        <v>437.40062699999999</v>
      </c>
      <c r="F660">
        <v>0.65291514437566056</v>
      </c>
      <c r="G660">
        <v>0</v>
      </c>
      <c r="H660">
        <v>0.65291514437566056</v>
      </c>
      <c r="I660">
        <v>0.65291514437566056</v>
      </c>
    </row>
    <row r="661" spans="1:9">
      <c r="A661" s="1">
        <v>41203</v>
      </c>
      <c r="B661">
        <v>437.40062699999999</v>
      </c>
      <c r="C661">
        <v>0</v>
      </c>
      <c r="D661">
        <v>437.40062699999999</v>
      </c>
      <c r="E661">
        <v>437.40062699999999</v>
      </c>
      <c r="F661">
        <v>0.64521921093860868</v>
      </c>
      <c r="G661">
        <v>0</v>
      </c>
      <c r="H661">
        <v>0.64521921093860868</v>
      </c>
      <c r="I661">
        <v>0.64521921093860868</v>
      </c>
    </row>
    <row r="662" spans="1:9">
      <c r="A662" s="1">
        <v>41204</v>
      </c>
      <c r="B662">
        <v>437.40062699999999</v>
      </c>
      <c r="C662">
        <v>0</v>
      </c>
      <c r="D662">
        <v>437.40062699999999</v>
      </c>
      <c r="E662">
        <v>437.40062699999999</v>
      </c>
      <c r="F662">
        <v>0.65357714213701068</v>
      </c>
      <c r="G662">
        <v>0</v>
      </c>
      <c r="H662">
        <v>0.65357714213701068</v>
      </c>
      <c r="I662">
        <v>0.65357714213701068</v>
      </c>
    </row>
    <row r="663" spans="1:9">
      <c r="A663" s="1">
        <v>41205</v>
      </c>
      <c r="B663">
        <v>437.40062699999999</v>
      </c>
      <c r="C663">
        <v>0</v>
      </c>
      <c r="D663">
        <v>437.40062699999999</v>
      </c>
      <c r="E663">
        <v>437.40062699999999</v>
      </c>
      <c r="F663">
        <v>0.65257788342036138</v>
      </c>
      <c r="G663">
        <v>0</v>
      </c>
      <c r="H663">
        <v>0.65257788342036138</v>
      </c>
      <c r="I663">
        <v>0.65257788342036138</v>
      </c>
    </row>
    <row r="664" spans="1:9">
      <c r="A664" s="1">
        <v>41206</v>
      </c>
      <c r="B664">
        <v>437.40062699999999</v>
      </c>
      <c r="C664">
        <v>0</v>
      </c>
      <c r="D664">
        <v>437.40062699999999</v>
      </c>
      <c r="E664">
        <v>437.40062699999999</v>
      </c>
      <c r="F664">
        <v>0.61129097545902433</v>
      </c>
      <c r="G664">
        <v>0</v>
      </c>
      <c r="H664">
        <v>0.61129097545902433</v>
      </c>
      <c r="I664">
        <v>0.61129097545902433</v>
      </c>
    </row>
    <row r="665" spans="1:9">
      <c r="A665" s="1">
        <v>41207</v>
      </c>
      <c r="B665">
        <v>437.40062699999999</v>
      </c>
      <c r="C665">
        <v>0</v>
      </c>
      <c r="D665">
        <v>437.40062699999999</v>
      </c>
      <c r="E665">
        <v>437.40062699999999</v>
      </c>
      <c r="F665">
        <v>0.61860230085616541</v>
      </c>
      <c r="G665">
        <v>0</v>
      </c>
      <c r="H665">
        <v>0.61860230085616541</v>
      </c>
      <c r="I665">
        <v>0.61860230085616541</v>
      </c>
    </row>
    <row r="666" spans="1:9">
      <c r="A666" s="1">
        <v>41208</v>
      </c>
      <c r="B666">
        <v>437.40062699999999</v>
      </c>
      <c r="C666">
        <v>0</v>
      </c>
      <c r="D666">
        <v>437.40062699999999</v>
      </c>
      <c r="E666">
        <v>437.40062699999999</v>
      </c>
      <c r="F666">
        <v>0.62917176238451589</v>
      </c>
      <c r="G666">
        <v>0</v>
      </c>
      <c r="H666">
        <v>0.62917176238451589</v>
      </c>
      <c r="I666">
        <v>0.62917176238451589</v>
      </c>
    </row>
    <row r="667" spans="1:9">
      <c r="A667" s="1">
        <v>41209</v>
      </c>
      <c r="B667">
        <v>437.40062699999999</v>
      </c>
      <c r="C667">
        <v>0</v>
      </c>
      <c r="D667">
        <v>437.40062699999999</v>
      </c>
      <c r="E667">
        <v>437.40062699999999</v>
      </c>
      <c r="F667">
        <v>0.639413076195813</v>
      </c>
      <c r="G667">
        <v>0</v>
      </c>
      <c r="H667">
        <v>0.639413076195813</v>
      </c>
      <c r="I667">
        <v>0.639413076195813</v>
      </c>
    </row>
    <row r="668" spans="1:9">
      <c r="A668" s="1">
        <v>41210</v>
      </c>
      <c r="B668">
        <v>437.40062699999999</v>
      </c>
      <c r="C668">
        <v>0</v>
      </c>
      <c r="D668">
        <v>437.40062699999999</v>
      </c>
      <c r="E668">
        <v>437.40062699999999</v>
      </c>
      <c r="F668">
        <v>0.64933004381241843</v>
      </c>
      <c r="G668">
        <v>0</v>
      </c>
      <c r="H668">
        <v>0.64933004381241843</v>
      </c>
      <c r="I668">
        <v>0.64933004381241843</v>
      </c>
    </row>
    <row r="669" spans="1:9">
      <c r="A669" s="1">
        <v>41211</v>
      </c>
      <c r="B669">
        <v>437.40062699999999</v>
      </c>
      <c r="C669">
        <v>0</v>
      </c>
      <c r="D669">
        <v>437.40062699999999</v>
      </c>
      <c r="E669">
        <v>437.40062699999999</v>
      </c>
      <c r="F669">
        <v>0.65892789942969732</v>
      </c>
      <c r="G669">
        <v>0</v>
      </c>
      <c r="H669">
        <v>0.65892789942969732</v>
      </c>
      <c r="I669">
        <v>0.65892789942969732</v>
      </c>
    </row>
    <row r="670" spans="1:9">
      <c r="A670" s="1">
        <v>41212</v>
      </c>
      <c r="B670">
        <v>437.40062699999999</v>
      </c>
      <c r="C670">
        <v>0</v>
      </c>
      <c r="D670">
        <v>437.40062699999999</v>
      </c>
      <c r="E670">
        <v>437.40062699999999</v>
      </c>
      <c r="F670">
        <v>0.66821312598149396</v>
      </c>
      <c r="G670">
        <v>0</v>
      </c>
      <c r="H670">
        <v>0.66821312598149396</v>
      </c>
      <c r="I670">
        <v>0.66821312598149396</v>
      </c>
    </row>
    <row r="671" spans="1:9">
      <c r="A671" s="1">
        <v>41213</v>
      </c>
      <c r="B671">
        <v>437.40062699999999</v>
      </c>
      <c r="C671">
        <v>0</v>
      </c>
      <c r="D671">
        <v>437.40062699999999</v>
      </c>
      <c r="E671">
        <v>437.40062699999999</v>
      </c>
      <c r="F671">
        <v>0.67719327697479303</v>
      </c>
      <c r="G671">
        <v>0</v>
      </c>
      <c r="H671">
        <v>0.67719327697479303</v>
      </c>
      <c r="I671">
        <v>0.67719327697479303</v>
      </c>
    </row>
    <row r="672" spans="1:9">
      <c r="A672" s="1">
        <v>41214</v>
      </c>
      <c r="B672">
        <v>437.40062699999999</v>
      </c>
      <c r="C672">
        <v>0</v>
      </c>
      <c r="D672">
        <v>437.40062699999999</v>
      </c>
      <c r="E672">
        <v>437.40062699999999</v>
      </c>
      <c r="F672">
        <v>0.66300437426475389</v>
      </c>
      <c r="G672">
        <v>0</v>
      </c>
      <c r="H672">
        <v>0.66300437426475389</v>
      </c>
      <c r="I672">
        <v>0.66300437426475389</v>
      </c>
    </row>
    <row r="673" spans="1:9">
      <c r="A673" s="1">
        <v>41215</v>
      </c>
      <c r="B673">
        <v>437.40062699999999</v>
      </c>
      <c r="C673">
        <v>0</v>
      </c>
      <c r="D673">
        <v>437.40062699999999</v>
      </c>
      <c r="E673">
        <v>437.40062699999999</v>
      </c>
      <c r="F673">
        <v>0.67257513620471987</v>
      </c>
      <c r="G673">
        <v>0</v>
      </c>
      <c r="H673">
        <v>0.67257513620471987</v>
      </c>
      <c r="I673">
        <v>0.67257513620471987</v>
      </c>
    </row>
    <row r="674" spans="1:9">
      <c r="A674" s="1">
        <v>41216</v>
      </c>
      <c r="B674">
        <v>437.40062699999999</v>
      </c>
      <c r="C674">
        <v>0</v>
      </c>
      <c r="D674">
        <v>437.40062699999999</v>
      </c>
      <c r="E674">
        <v>437.40062699999999</v>
      </c>
      <c r="F674">
        <v>0.68183268019227594</v>
      </c>
      <c r="G674">
        <v>0</v>
      </c>
      <c r="H674">
        <v>0.68183268019227594</v>
      </c>
      <c r="I674">
        <v>0.68183268019227594</v>
      </c>
    </row>
    <row r="675" spans="1:9">
      <c r="A675" s="1">
        <v>41217</v>
      </c>
      <c r="B675">
        <v>437.40062699999999</v>
      </c>
      <c r="C675">
        <v>0</v>
      </c>
      <c r="D675">
        <v>437.40062699999999</v>
      </c>
      <c r="E675">
        <v>437.40062699999999</v>
      </c>
      <c r="F675">
        <v>0.69078513454134549</v>
      </c>
      <c r="G675">
        <v>0</v>
      </c>
      <c r="H675">
        <v>0.69078513454134549</v>
      </c>
      <c r="I675">
        <v>0.69078513454134549</v>
      </c>
    </row>
    <row r="676" spans="1:9">
      <c r="A676" s="1">
        <v>41218</v>
      </c>
      <c r="B676">
        <v>437.40062699999999</v>
      </c>
      <c r="C676">
        <v>0</v>
      </c>
      <c r="D676">
        <v>437.40062699999999</v>
      </c>
      <c r="E676">
        <v>437.40062699999999</v>
      </c>
      <c r="F676">
        <v>0.6994414585424773</v>
      </c>
      <c r="G676">
        <v>0</v>
      </c>
      <c r="H676">
        <v>0.6994414585424773</v>
      </c>
      <c r="I676">
        <v>0.6994414585424773</v>
      </c>
    </row>
    <row r="677" spans="1:9">
      <c r="A677" s="1">
        <v>41219</v>
      </c>
      <c r="B677">
        <v>437.40062699999999</v>
      </c>
      <c r="C677">
        <v>0</v>
      </c>
      <c r="D677">
        <v>437.40062699999999</v>
      </c>
      <c r="E677">
        <v>437.40062699999999</v>
      </c>
      <c r="F677">
        <v>0.70781128527519432</v>
      </c>
      <c r="G677">
        <v>0</v>
      </c>
      <c r="H677">
        <v>0.70781128527519432</v>
      </c>
      <c r="I677">
        <v>0.70781128527519432</v>
      </c>
    </row>
    <row r="678" spans="1:9">
      <c r="A678" s="1">
        <v>41220</v>
      </c>
      <c r="B678">
        <v>437.40062699999999</v>
      </c>
      <c r="C678">
        <v>0</v>
      </c>
      <c r="D678">
        <v>437.40062699999999</v>
      </c>
      <c r="E678">
        <v>437.40062699999999</v>
      </c>
      <c r="F678">
        <v>0.71590477603393798</v>
      </c>
      <c r="G678">
        <v>0</v>
      </c>
      <c r="H678">
        <v>0.71590477603393798</v>
      </c>
      <c r="I678">
        <v>0.71590477603393798</v>
      </c>
    </row>
    <row r="679" spans="1:9">
      <c r="A679" s="1">
        <v>41221</v>
      </c>
      <c r="B679">
        <v>437.40062699999999</v>
      </c>
      <c r="C679">
        <v>0</v>
      </c>
      <c r="D679">
        <v>437.40062699999999</v>
      </c>
      <c r="E679">
        <v>437.40062699999999</v>
      </c>
      <c r="F679">
        <v>0.72373248700229842</v>
      </c>
      <c r="G679">
        <v>0</v>
      </c>
      <c r="H679">
        <v>0.72373248700229842</v>
      </c>
      <c r="I679">
        <v>0.72373248700229842</v>
      </c>
    </row>
    <row r="680" spans="1:9">
      <c r="A680" s="1">
        <v>41222</v>
      </c>
      <c r="B680">
        <v>437.40062699999999</v>
      </c>
      <c r="C680">
        <v>0</v>
      </c>
      <c r="D680">
        <v>437.40062699999999</v>
      </c>
      <c r="E680">
        <v>437.40062699999999</v>
      </c>
      <c r="F680">
        <v>0.63234949554974629</v>
      </c>
      <c r="G680">
        <v>0</v>
      </c>
      <c r="H680">
        <v>0.63234949554974629</v>
      </c>
      <c r="I680">
        <v>0.63234949554974629</v>
      </c>
    </row>
    <row r="681" spans="1:9">
      <c r="A681" s="1">
        <v>41223</v>
      </c>
      <c r="B681">
        <v>437.40062699999999</v>
      </c>
      <c r="C681">
        <v>0</v>
      </c>
      <c r="D681">
        <v>437.40062699999999</v>
      </c>
      <c r="E681">
        <v>437.40062699999999</v>
      </c>
      <c r="F681">
        <v>0.64452176038048614</v>
      </c>
      <c r="G681">
        <v>0</v>
      </c>
      <c r="H681">
        <v>0.64452176038048614</v>
      </c>
      <c r="I681">
        <v>0.64452176038048614</v>
      </c>
    </row>
    <row r="682" spans="1:9">
      <c r="A682" s="1">
        <v>41224</v>
      </c>
      <c r="B682">
        <v>437.40062699999999</v>
      </c>
      <c r="C682">
        <v>0</v>
      </c>
      <c r="D682">
        <v>437.40062699999999</v>
      </c>
      <c r="E682">
        <v>437.40062699999999</v>
      </c>
      <c r="F682">
        <v>0.65634083671501442</v>
      </c>
      <c r="G682">
        <v>0</v>
      </c>
      <c r="H682">
        <v>0.65634083671501442</v>
      </c>
      <c r="I682">
        <v>0.65634083671501442</v>
      </c>
    </row>
    <row r="683" spans="1:9">
      <c r="A683" s="1">
        <v>41225</v>
      </c>
      <c r="B683">
        <v>437.40062699999999</v>
      </c>
      <c r="C683">
        <v>0</v>
      </c>
      <c r="D683">
        <v>437.40062699999999</v>
      </c>
      <c r="E683">
        <v>437.40062699999999</v>
      </c>
      <c r="F683">
        <v>0.66780618030929828</v>
      </c>
      <c r="G683">
        <v>0</v>
      </c>
      <c r="H683">
        <v>0.66780618030929828</v>
      </c>
      <c r="I683">
        <v>0.66780618030929828</v>
      </c>
    </row>
    <row r="684" spans="1:9">
      <c r="A684" s="1">
        <v>41226</v>
      </c>
      <c r="B684">
        <v>437.40062699999999</v>
      </c>
      <c r="C684">
        <v>0</v>
      </c>
      <c r="D684">
        <v>437.40062699999999</v>
      </c>
      <c r="E684">
        <v>437.40062699999999</v>
      </c>
      <c r="F684">
        <v>0.67891926829394822</v>
      </c>
      <c r="G684">
        <v>0</v>
      </c>
      <c r="H684">
        <v>0.67891926829394822</v>
      </c>
      <c r="I684">
        <v>0.67891926829394822</v>
      </c>
    </row>
    <row r="685" spans="1:9">
      <c r="A685" s="1">
        <v>41227</v>
      </c>
      <c r="B685">
        <v>437.40062699999999</v>
      </c>
      <c r="C685">
        <v>0</v>
      </c>
      <c r="D685">
        <v>437.40062699999999</v>
      </c>
      <c r="E685">
        <v>437.40062699999999</v>
      </c>
      <c r="F685">
        <v>0.68968340125975458</v>
      </c>
      <c r="G685">
        <v>0</v>
      </c>
      <c r="H685">
        <v>0.68968340125975458</v>
      </c>
      <c r="I685">
        <v>0.68968340125975458</v>
      </c>
    </row>
    <row r="686" spans="1:9">
      <c r="A686" s="1">
        <v>41228</v>
      </c>
      <c r="B686">
        <v>437.40062699999999</v>
      </c>
      <c r="C686">
        <v>0</v>
      </c>
      <c r="D686">
        <v>437.40062699999999</v>
      </c>
      <c r="E686">
        <v>437.40062699999999</v>
      </c>
      <c r="F686">
        <v>0.7001035030752274</v>
      </c>
      <c r="G686">
        <v>0</v>
      </c>
      <c r="H686">
        <v>0.7001035030752274</v>
      </c>
      <c r="I686">
        <v>0.7001035030752274</v>
      </c>
    </row>
    <row r="687" spans="1:9">
      <c r="A687" s="1">
        <v>41229</v>
      </c>
      <c r="B687">
        <v>437.40062699999999</v>
      </c>
      <c r="C687">
        <v>0</v>
      </c>
      <c r="D687">
        <v>437.40062699999999</v>
      </c>
      <c r="E687">
        <v>437.40062699999999</v>
      </c>
      <c r="F687">
        <v>0.71018592230807986</v>
      </c>
      <c r="G687">
        <v>0</v>
      </c>
      <c r="H687">
        <v>0.71018592230807986</v>
      </c>
      <c r="I687">
        <v>0.71018592230807986</v>
      </c>
    </row>
    <row r="688" spans="1:9">
      <c r="A688" s="1">
        <v>41230</v>
      </c>
      <c r="B688">
        <v>437.40062699999999</v>
      </c>
      <c r="C688">
        <v>0</v>
      </c>
      <c r="D688">
        <v>437.40062699999999</v>
      </c>
      <c r="E688">
        <v>437.40062699999999</v>
      </c>
      <c r="F688">
        <v>0.7199382385235048</v>
      </c>
      <c r="G688">
        <v>0</v>
      </c>
      <c r="H688">
        <v>0.7199382385235048</v>
      </c>
      <c r="I688">
        <v>0.7199382385235048</v>
      </c>
    </row>
    <row r="689" spans="1:9">
      <c r="A689" s="1">
        <v>41231</v>
      </c>
      <c r="B689">
        <v>437.40062699999999</v>
      </c>
      <c r="C689">
        <v>0</v>
      </c>
      <c r="D689">
        <v>437.40062699999999</v>
      </c>
      <c r="E689">
        <v>437.40062699999999</v>
      </c>
      <c r="F689">
        <v>0.7293690761346886</v>
      </c>
      <c r="G689">
        <v>0</v>
      </c>
      <c r="H689">
        <v>0.7293690761346886</v>
      </c>
      <c r="I689">
        <v>0.7293690761346886</v>
      </c>
    </row>
    <row r="690" spans="1:9">
      <c r="A690" s="1">
        <v>41232</v>
      </c>
      <c r="B690">
        <v>437.40062699999999</v>
      </c>
      <c r="C690">
        <v>0</v>
      </c>
      <c r="D690">
        <v>437.40062699999999</v>
      </c>
      <c r="E690">
        <v>437.40062699999999</v>
      </c>
      <c r="F690">
        <v>0.73848792790644524</v>
      </c>
      <c r="G690">
        <v>0</v>
      </c>
      <c r="H690">
        <v>0.73848792790644524</v>
      </c>
      <c r="I690">
        <v>0.73848792790644524</v>
      </c>
    </row>
    <row r="691" spans="1:9">
      <c r="A691" s="1">
        <v>41233</v>
      </c>
      <c r="B691">
        <v>437.40062699999999</v>
      </c>
      <c r="C691">
        <v>0</v>
      </c>
      <c r="D691">
        <v>437.40062699999999</v>
      </c>
      <c r="E691">
        <v>437.40062699999999</v>
      </c>
      <c r="F691">
        <v>0.74730498967706849</v>
      </c>
      <c r="G691">
        <v>0</v>
      </c>
      <c r="H691">
        <v>0.74730498967706849</v>
      </c>
      <c r="I691">
        <v>0.74730498967706849</v>
      </c>
    </row>
    <row r="692" spans="1:9">
      <c r="A692" s="1">
        <v>41234</v>
      </c>
      <c r="B692">
        <v>437.40062699999999</v>
      </c>
      <c r="C692">
        <v>0</v>
      </c>
      <c r="D692">
        <v>437.40062699999999</v>
      </c>
      <c r="E692">
        <v>437.40062699999999</v>
      </c>
      <c r="F692">
        <v>0.75583100737758568</v>
      </c>
      <c r="G692">
        <v>0</v>
      </c>
      <c r="H692">
        <v>0.75583100737758568</v>
      </c>
      <c r="I692">
        <v>0.75583100737758568</v>
      </c>
    </row>
    <row r="693" spans="1:9">
      <c r="A693" s="1">
        <v>41235</v>
      </c>
      <c r="B693">
        <v>437.40062699999999</v>
      </c>
      <c r="C693">
        <v>0</v>
      </c>
      <c r="D693">
        <v>437.40062699999999</v>
      </c>
      <c r="E693">
        <v>437.40062699999999</v>
      </c>
      <c r="F693">
        <v>0.7640771369982603</v>
      </c>
      <c r="G693">
        <v>0</v>
      </c>
      <c r="H693">
        <v>0.7640771369982603</v>
      </c>
      <c r="I693">
        <v>0.7640771369982603</v>
      </c>
    </row>
    <row r="694" spans="1:9">
      <c r="A694" s="1">
        <v>41236</v>
      </c>
      <c r="B694">
        <v>437.40062699999999</v>
      </c>
      <c r="C694">
        <v>0</v>
      </c>
      <c r="D694">
        <v>437.40062699999999</v>
      </c>
      <c r="E694">
        <v>437.40062699999999</v>
      </c>
      <c r="F694">
        <v>0.77205481778252705</v>
      </c>
      <c r="G694">
        <v>0</v>
      </c>
      <c r="H694">
        <v>0.77205481778252705</v>
      </c>
      <c r="I694">
        <v>0.77205481778252705</v>
      </c>
    </row>
    <row r="695" spans="1:9">
      <c r="A695" s="1">
        <v>41237</v>
      </c>
      <c r="B695">
        <v>437.40062699999999</v>
      </c>
      <c r="C695">
        <v>0</v>
      </c>
      <c r="D695">
        <v>437.40062699999999</v>
      </c>
      <c r="E695">
        <v>437.40062699999999</v>
      </c>
      <c r="F695">
        <v>0.77977565861856635</v>
      </c>
      <c r="G695">
        <v>0</v>
      </c>
      <c r="H695">
        <v>0.77977565861856635</v>
      </c>
      <c r="I695">
        <v>0.77977565861856635</v>
      </c>
    </row>
    <row r="696" spans="1:9">
      <c r="A696" s="1">
        <v>41238</v>
      </c>
      <c r="B696">
        <v>437.40062699999999</v>
      </c>
      <c r="C696">
        <v>0</v>
      </c>
      <c r="D696">
        <v>437.40062699999999</v>
      </c>
      <c r="E696">
        <v>437.40062699999999</v>
      </c>
      <c r="F696">
        <v>0.76099392282240286</v>
      </c>
      <c r="G696">
        <v>0</v>
      </c>
      <c r="H696">
        <v>0.76099392282240286</v>
      </c>
      <c r="I696">
        <v>0.76099392282240286</v>
      </c>
    </row>
    <row r="697" spans="1:9">
      <c r="A697" s="1">
        <v>41239</v>
      </c>
      <c r="B697">
        <v>437.40062699999999</v>
      </c>
      <c r="C697">
        <v>0</v>
      </c>
      <c r="D697">
        <v>437.40062699999999</v>
      </c>
      <c r="E697">
        <v>437.40062699999999</v>
      </c>
      <c r="F697">
        <v>0.76973175867392785</v>
      </c>
      <c r="G697">
        <v>0</v>
      </c>
      <c r="H697">
        <v>0.76973175867392785</v>
      </c>
      <c r="I697">
        <v>0.76973175867392785</v>
      </c>
    </row>
    <row r="698" spans="1:9">
      <c r="A698" s="1">
        <v>41240</v>
      </c>
      <c r="B698">
        <v>437.40062699999999</v>
      </c>
      <c r="C698">
        <v>0</v>
      </c>
      <c r="D698">
        <v>437.40062699999999</v>
      </c>
      <c r="E698">
        <v>437.40062699999999</v>
      </c>
      <c r="F698">
        <v>0.76910063294321918</v>
      </c>
      <c r="G698">
        <v>0</v>
      </c>
      <c r="H698">
        <v>0.76910063294321918</v>
      </c>
      <c r="I698">
        <v>0.76910063294321918</v>
      </c>
    </row>
    <row r="699" spans="1:9">
      <c r="A699" s="1">
        <v>41241</v>
      </c>
      <c r="B699">
        <v>437.40062699999999</v>
      </c>
      <c r="C699">
        <v>0</v>
      </c>
      <c r="D699">
        <v>437.40062699999999</v>
      </c>
      <c r="E699">
        <v>437.40062699999999</v>
      </c>
      <c r="F699">
        <v>0.77778373149101887</v>
      </c>
      <c r="G699">
        <v>0</v>
      </c>
      <c r="H699">
        <v>0.77778373149101887</v>
      </c>
      <c r="I699">
        <v>0.77778373149101887</v>
      </c>
    </row>
    <row r="700" spans="1:9">
      <c r="A700" s="1">
        <v>41242</v>
      </c>
      <c r="B700">
        <v>437.40062699999999</v>
      </c>
      <c r="C700">
        <v>0</v>
      </c>
      <c r="D700">
        <v>437.40062699999999</v>
      </c>
      <c r="E700">
        <v>437.40062699999999</v>
      </c>
      <c r="F700">
        <v>0.78618226856490481</v>
      </c>
      <c r="G700">
        <v>0</v>
      </c>
      <c r="H700">
        <v>0.78618226856490481</v>
      </c>
      <c r="I700">
        <v>0.78618226856490481</v>
      </c>
    </row>
    <row r="701" spans="1:9">
      <c r="A701" s="1">
        <v>41243</v>
      </c>
      <c r="B701">
        <v>437.40062699999999</v>
      </c>
      <c r="C701">
        <v>0</v>
      </c>
      <c r="D701">
        <v>437.40062699999999</v>
      </c>
      <c r="E701">
        <v>437.40062699999999</v>
      </c>
      <c r="F701">
        <v>0.7943080359335094</v>
      </c>
      <c r="G701">
        <v>0</v>
      </c>
      <c r="H701">
        <v>0.7943080359335094</v>
      </c>
      <c r="I701">
        <v>0.7943080359335094</v>
      </c>
    </row>
    <row r="702" spans="1:9">
      <c r="A702" s="1">
        <v>41244</v>
      </c>
      <c r="B702">
        <v>437.40062699999999</v>
      </c>
      <c r="C702">
        <v>0</v>
      </c>
      <c r="D702">
        <v>437.40062699999999</v>
      </c>
      <c r="E702">
        <v>437.40062699999999</v>
      </c>
      <c r="F702">
        <v>0.80217297422458145</v>
      </c>
      <c r="G702">
        <v>0</v>
      </c>
      <c r="H702">
        <v>0.80217297422458145</v>
      </c>
      <c r="I702">
        <v>0.80217297422458145</v>
      </c>
    </row>
    <row r="703" spans="1:9">
      <c r="A703" s="1">
        <v>41245</v>
      </c>
      <c r="B703">
        <v>437.40062699999999</v>
      </c>
      <c r="C703">
        <v>0</v>
      </c>
      <c r="D703">
        <v>437.40062699999999</v>
      </c>
      <c r="E703">
        <v>437.40062699999999</v>
      </c>
      <c r="F703">
        <v>0.80978907259953292</v>
      </c>
      <c r="G703">
        <v>0</v>
      </c>
      <c r="H703">
        <v>0.80978907259953292</v>
      </c>
      <c r="I703">
        <v>0.80978907259953292</v>
      </c>
    </row>
    <row r="704" spans="1:9">
      <c r="A704" s="1">
        <v>41246</v>
      </c>
      <c r="B704">
        <v>437.40062699999999</v>
      </c>
      <c r="C704">
        <v>0</v>
      </c>
      <c r="D704">
        <v>437.40062699999999</v>
      </c>
      <c r="E704">
        <v>437.40062699999999</v>
      </c>
      <c r="F704">
        <v>0.52697428407639524</v>
      </c>
      <c r="G704">
        <v>0</v>
      </c>
      <c r="H704">
        <v>0.52697428407639524</v>
      </c>
      <c r="I704">
        <v>0.52697428407639524</v>
      </c>
    </row>
    <row r="705" spans="1:9">
      <c r="A705" s="1">
        <v>41247</v>
      </c>
      <c r="B705">
        <v>437.40062699999999</v>
      </c>
      <c r="C705">
        <v>0</v>
      </c>
      <c r="D705">
        <v>437.40062699999999</v>
      </c>
      <c r="E705">
        <v>437.40062699999999</v>
      </c>
      <c r="F705">
        <v>0.54475774800233767</v>
      </c>
      <c r="G705">
        <v>0</v>
      </c>
      <c r="H705">
        <v>0.54475774800233767</v>
      </c>
      <c r="I705">
        <v>0.54475774800233767</v>
      </c>
    </row>
    <row r="706" spans="1:9">
      <c r="A706" s="1">
        <v>41248</v>
      </c>
      <c r="B706">
        <v>437.40062699999999</v>
      </c>
      <c r="C706">
        <v>0</v>
      </c>
      <c r="D706">
        <v>437.40062699999999</v>
      </c>
      <c r="E706">
        <v>437.40062699999999</v>
      </c>
      <c r="F706">
        <v>0.56238803415827565</v>
      </c>
      <c r="G706">
        <v>0</v>
      </c>
      <c r="H706">
        <v>0.56238803415827565</v>
      </c>
      <c r="I706">
        <v>0.56238803415827565</v>
      </c>
    </row>
    <row r="707" spans="1:9">
      <c r="A707" s="1">
        <v>41249</v>
      </c>
      <c r="B707">
        <v>437.40062699999999</v>
      </c>
      <c r="C707">
        <v>0</v>
      </c>
      <c r="D707">
        <v>437.40062699999999</v>
      </c>
      <c r="E707">
        <v>437.40062699999999</v>
      </c>
      <c r="F707">
        <v>0.57982713462279378</v>
      </c>
      <c r="G707">
        <v>0</v>
      </c>
      <c r="H707">
        <v>0.57982713462279378</v>
      </c>
      <c r="I707">
        <v>0.57982713462279378</v>
      </c>
    </row>
    <row r="708" spans="1:9">
      <c r="A708" s="1">
        <v>41250</v>
      </c>
      <c r="B708">
        <v>437.40062699999999</v>
      </c>
      <c r="C708">
        <v>0</v>
      </c>
      <c r="D708">
        <v>437.40062699999999</v>
      </c>
      <c r="E708">
        <v>437.40062699999999</v>
      </c>
      <c r="F708">
        <v>0.59703969250397215</v>
      </c>
      <c r="G708">
        <v>0</v>
      </c>
      <c r="H708">
        <v>0.59703969250397215</v>
      </c>
      <c r="I708">
        <v>0.59703969250397215</v>
      </c>
    </row>
    <row r="709" spans="1:9">
      <c r="A709" s="1">
        <v>41251</v>
      </c>
      <c r="B709">
        <v>437.40062699999999</v>
      </c>
      <c r="C709">
        <v>0</v>
      </c>
      <c r="D709">
        <v>437.40062699999999</v>
      </c>
      <c r="E709">
        <v>437.40062699999999</v>
      </c>
      <c r="F709">
        <v>0.61399326482688299</v>
      </c>
      <c r="G709">
        <v>0</v>
      </c>
      <c r="H709">
        <v>0.61399326482688299</v>
      </c>
      <c r="I709">
        <v>0.61399326482688299</v>
      </c>
    </row>
    <row r="710" spans="1:9">
      <c r="A710" s="1">
        <v>41252</v>
      </c>
      <c r="B710">
        <v>437.40062699999999</v>
      </c>
      <c r="C710">
        <v>0</v>
      </c>
      <c r="D710">
        <v>437.40062699999999</v>
      </c>
      <c r="E710">
        <v>437.40062699999999</v>
      </c>
      <c r="F710">
        <v>0.63063728372168204</v>
      </c>
      <c r="G710">
        <v>0</v>
      </c>
      <c r="H710">
        <v>0.63063728372168204</v>
      </c>
      <c r="I710">
        <v>0.63063728372168204</v>
      </c>
    </row>
    <row r="711" spans="1:9">
      <c r="A711" s="1">
        <v>41253</v>
      </c>
      <c r="B711">
        <v>437.40062699999999</v>
      </c>
      <c r="C711">
        <v>0</v>
      </c>
      <c r="D711">
        <v>437.40062699999999</v>
      </c>
      <c r="E711">
        <v>437.40062699999999</v>
      </c>
      <c r="F711">
        <v>0.64698874620913793</v>
      </c>
      <c r="G711">
        <v>0</v>
      </c>
      <c r="H711">
        <v>0.64698874620913793</v>
      </c>
      <c r="I711">
        <v>0.64698874620913793</v>
      </c>
    </row>
    <row r="712" spans="1:9">
      <c r="A712" s="1">
        <v>41254</v>
      </c>
      <c r="B712">
        <v>437.40062699999999</v>
      </c>
      <c r="C712">
        <v>0</v>
      </c>
      <c r="D712">
        <v>437.40062699999999</v>
      </c>
      <c r="E712">
        <v>437.40062699999999</v>
      </c>
      <c r="F712">
        <v>0.6630031193888285</v>
      </c>
      <c r="G712">
        <v>0</v>
      </c>
      <c r="H712">
        <v>0.6630031193888285</v>
      </c>
      <c r="I712">
        <v>0.6630031193888285</v>
      </c>
    </row>
    <row r="713" spans="1:9">
      <c r="A713" s="1">
        <v>41255</v>
      </c>
      <c r="B713">
        <v>437.40062699999999</v>
      </c>
      <c r="C713">
        <v>0</v>
      </c>
      <c r="D713">
        <v>437.40062699999999</v>
      </c>
      <c r="E713">
        <v>437.40062699999999</v>
      </c>
      <c r="F713">
        <v>0.67728095254992005</v>
      </c>
      <c r="G713">
        <v>0</v>
      </c>
      <c r="H713">
        <v>0.67728095254992005</v>
      </c>
      <c r="I713">
        <v>0.67728095254992005</v>
      </c>
    </row>
    <row r="714" spans="1:9">
      <c r="A714" s="1">
        <v>41256</v>
      </c>
      <c r="B714">
        <v>437.40062699999999</v>
      </c>
      <c r="C714">
        <v>0</v>
      </c>
      <c r="D714">
        <v>437.40062699999999</v>
      </c>
      <c r="E714">
        <v>437.40062699999999</v>
      </c>
      <c r="F714">
        <v>0.69261321990161473</v>
      </c>
      <c r="G714">
        <v>0</v>
      </c>
      <c r="H714">
        <v>0.69261321990161473</v>
      </c>
      <c r="I714">
        <v>0.69261321990161473</v>
      </c>
    </row>
    <row r="715" spans="1:9">
      <c r="A715" s="1">
        <v>41257</v>
      </c>
      <c r="B715">
        <v>437.40062699999999</v>
      </c>
      <c r="C715">
        <v>0</v>
      </c>
      <c r="D715">
        <v>437.40062699999999</v>
      </c>
      <c r="E715">
        <v>437.40062699999999</v>
      </c>
      <c r="F715">
        <v>0.67815011782013124</v>
      </c>
      <c r="G715">
        <v>0</v>
      </c>
      <c r="H715">
        <v>0.67815011782013124</v>
      </c>
      <c r="I715">
        <v>0.67815011782013124</v>
      </c>
    </row>
    <row r="716" spans="1:9">
      <c r="A716" s="1">
        <v>41258</v>
      </c>
      <c r="B716">
        <v>437.40062699999999</v>
      </c>
      <c r="C716">
        <v>0</v>
      </c>
      <c r="D716">
        <v>437.40062699999999</v>
      </c>
      <c r="E716">
        <v>437.40062699999999</v>
      </c>
      <c r="F716">
        <v>0.69374732293437125</v>
      </c>
      <c r="G716">
        <v>0</v>
      </c>
      <c r="H716">
        <v>0.69374732293437125</v>
      </c>
      <c r="I716">
        <v>0.69374732293437125</v>
      </c>
    </row>
    <row r="717" spans="1:9">
      <c r="A717" s="1">
        <v>41259</v>
      </c>
      <c r="B717">
        <v>437.40062699999999</v>
      </c>
      <c r="C717">
        <v>1227.7873906504342</v>
      </c>
      <c r="D717">
        <v>1665.1880176504342</v>
      </c>
      <c r="E717">
        <v>1665.1880176504342</v>
      </c>
      <c r="F717">
        <v>0.41980994275327432</v>
      </c>
      <c r="G717">
        <v>1.1784101859144129</v>
      </c>
      <c r="H717">
        <v>1.5982201286676871</v>
      </c>
      <c r="I717">
        <v>1.5982201286676871</v>
      </c>
    </row>
    <row r="718" spans="1:9">
      <c r="A718" s="1">
        <v>41260</v>
      </c>
      <c r="B718">
        <v>437.40062699999999</v>
      </c>
      <c r="C718">
        <v>84.649854311124727</v>
      </c>
      <c r="D718">
        <v>522.05048131112471</v>
      </c>
      <c r="E718">
        <v>522.05048131112471</v>
      </c>
      <c r="F718">
        <v>0.37239007941802904</v>
      </c>
      <c r="G718">
        <v>7.2068405996236332E-2</v>
      </c>
      <c r="H718">
        <v>0.44445848541426541</v>
      </c>
      <c r="I718">
        <v>0.44445848541426541</v>
      </c>
    </row>
    <row r="719" spans="1:9">
      <c r="A719" s="1">
        <v>41261</v>
      </c>
      <c r="B719">
        <v>437.40062699999999</v>
      </c>
      <c r="C719">
        <v>0.24657689960874871</v>
      </c>
      <c r="D719">
        <v>437.64720389960871</v>
      </c>
      <c r="E719">
        <v>437.64720389960871</v>
      </c>
      <c r="F719">
        <v>0.38980367466423066</v>
      </c>
      <c r="G719">
        <v>2.1974495604644697E-4</v>
      </c>
      <c r="H719">
        <v>0.39002341962027709</v>
      </c>
      <c r="I719">
        <v>0.39002341962027709</v>
      </c>
    </row>
    <row r="720" spans="1:9">
      <c r="A720" s="1">
        <v>41262</v>
      </c>
      <c r="B720">
        <v>437.40062699999999</v>
      </c>
      <c r="C720">
        <v>6.3565818182223866E-3</v>
      </c>
      <c r="D720">
        <v>437.40698358181822</v>
      </c>
      <c r="E720">
        <v>437.40698358181822</v>
      </c>
      <c r="F720">
        <v>0.40626752347622974</v>
      </c>
      <c r="G720">
        <v>5.904135919455915E-6</v>
      </c>
      <c r="H720">
        <v>0.40627342761214918</v>
      </c>
      <c r="I720">
        <v>0.40627342761214918</v>
      </c>
    </row>
    <row r="721" spans="1:9">
      <c r="A721" s="1">
        <v>41263</v>
      </c>
      <c r="B721">
        <v>437.40062699999999</v>
      </c>
      <c r="C721">
        <v>0</v>
      </c>
      <c r="D721">
        <v>437.40062699999999</v>
      </c>
      <c r="E721">
        <v>437.40062699999999</v>
      </c>
      <c r="F721">
        <v>0.42303471278815985</v>
      </c>
      <c r="G721">
        <v>0</v>
      </c>
      <c r="H721">
        <v>0.42303471278815985</v>
      </c>
      <c r="I721">
        <v>0.42303471278815985</v>
      </c>
    </row>
    <row r="722" spans="1:9">
      <c r="A722" s="1">
        <v>41264</v>
      </c>
      <c r="B722">
        <v>437.40062699999999</v>
      </c>
      <c r="C722">
        <v>0</v>
      </c>
      <c r="D722">
        <v>437.40062699999999</v>
      </c>
      <c r="E722">
        <v>437.40062699999999</v>
      </c>
      <c r="F722">
        <v>0.44007274367553129</v>
      </c>
      <c r="G722">
        <v>0</v>
      </c>
      <c r="H722">
        <v>0.44007274367553129</v>
      </c>
      <c r="I722">
        <v>0.44007274367553129</v>
      </c>
    </row>
    <row r="723" spans="1:9">
      <c r="A723" s="1">
        <v>41265</v>
      </c>
      <c r="B723">
        <v>437.40062699999999</v>
      </c>
      <c r="C723">
        <v>0</v>
      </c>
      <c r="D723">
        <v>437.40062699999999</v>
      </c>
      <c r="E723">
        <v>437.40062699999999</v>
      </c>
      <c r="F723">
        <v>0.4499328997278853</v>
      </c>
      <c r="G723">
        <v>0</v>
      </c>
      <c r="H723">
        <v>0.4499328997278853</v>
      </c>
      <c r="I723">
        <v>0.4499328997278853</v>
      </c>
    </row>
    <row r="724" spans="1:9">
      <c r="A724" s="1">
        <v>41266</v>
      </c>
      <c r="B724">
        <v>437.40062699999999</v>
      </c>
      <c r="C724">
        <v>0</v>
      </c>
      <c r="D724">
        <v>437.40062699999999</v>
      </c>
      <c r="E724">
        <v>437.40062699999999</v>
      </c>
      <c r="F724">
        <v>0.46729947142846606</v>
      </c>
      <c r="G724">
        <v>0</v>
      </c>
      <c r="H724">
        <v>0.46729947142846606</v>
      </c>
      <c r="I724">
        <v>0.46729947142846606</v>
      </c>
    </row>
    <row r="725" spans="1:9">
      <c r="A725" s="1">
        <v>41267</v>
      </c>
      <c r="B725">
        <v>437.40062699999999</v>
      </c>
      <c r="C725">
        <v>0</v>
      </c>
      <c r="D725">
        <v>437.40062699999999</v>
      </c>
      <c r="E725">
        <v>437.40062699999999</v>
      </c>
      <c r="F725">
        <v>0.48421379150262583</v>
      </c>
      <c r="G725">
        <v>0</v>
      </c>
      <c r="H725">
        <v>0.48421379150262583</v>
      </c>
      <c r="I725">
        <v>0.48421379150262583</v>
      </c>
    </row>
    <row r="726" spans="1:9">
      <c r="A726" s="1">
        <v>41268</v>
      </c>
      <c r="B726">
        <v>437.40062699999999</v>
      </c>
      <c r="C726">
        <v>0</v>
      </c>
      <c r="D726">
        <v>437.40062699999999</v>
      </c>
      <c r="E726">
        <v>437.40062699999999</v>
      </c>
      <c r="F726">
        <v>0.50125631244590552</v>
      </c>
      <c r="G726">
        <v>0</v>
      </c>
      <c r="H726">
        <v>0.50125631244590552</v>
      </c>
      <c r="I726">
        <v>0.50125631244590552</v>
      </c>
    </row>
    <row r="727" spans="1:9">
      <c r="A727" s="1">
        <v>41269</v>
      </c>
      <c r="B727">
        <v>437.40062699999999</v>
      </c>
      <c r="C727">
        <v>0</v>
      </c>
      <c r="D727">
        <v>437.40062699999999</v>
      </c>
      <c r="E727">
        <v>437.40062699999999</v>
      </c>
      <c r="F727">
        <v>0.51840542969971415</v>
      </c>
      <c r="G727">
        <v>0</v>
      </c>
      <c r="H727">
        <v>0.51840542969971415</v>
      </c>
      <c r="I727">
        <v>0.51840542969971415</v>
      </c>
    </row>
    <row r="728" spans="1:9">
      <c r="A728" s="1">
        <v>41270</v>
      </c>
      <c r="B728">
        <v>437.40062699999999</v>
      </c>
      <c r="C728">
        <v>0</v>
      </c>
      <c r="D728">
        <v>437.40062699999999</v>
      </c>
      <c r="E728">
        <v>437.40062699999999</v>
      </c>
      <c r="F728">
        <v>0.52303899328314984</v>
      </c>
      <c r="G728">
        <v>0</v>
      </c>
      <c r="H728">
        <v>0.52303899328314984</v>
      </c>
      <c r="I728">
        <v>0.52303899328314984</v>
      </c>
    </row>
    <row r="729" spans="1:9">
      <c r="A729" s="1">
        <v>41271</v>
      </c>
      <c r="B729">
        <v>437.40062699999999</v>
      </c>
      <c r="C729">
        <v>0</v>
      </c>
      <c r="D729">
        <v>437.40062699999999</v>
      </c>
      <c r="E729">
        <v>437.40062699999999</v>
      </c>
      <c r="F729">
        <v>0.47827838905775483</v>
      </c>
      <c r="G729">
        <v>0</v>
      </c>
      <c r="H729">
        <v>0.47827838905775483</v>
      </c>
      <c r="I729">
        <v>0.47827838905775483</v>
      </c>
    </row>
    <row r="730" spans="1:9">
      <c r="A730" s="1">
        <v>41272</v>
      </c>
      <c r="B730">
        <v>437.40062699999999</v>
      </c>
      <c r="C730">
        <v>0</v>
      </c>
      <c r="D730">
        <v>437.40062699999999</v>
      </c>
      <c r="E730">
        <v>437.40062699999999</v>
      </c>
      <c r="F730">
        <v>0.49542299424105496</v>
      </c>
      <c r="G730">
        <v>0</v>
      </c>
      <c r="H730">
        <v>0.49542299424105496</v>
      </c>
      <c r="I730">
        <v>0.49542299424105496</v>
      </c>
    </row>
    <row r="731" spans="1:9">
      <c r="A731" s="1">
        <v>41273</v>
      </c>
      <c r="B731">
        <v>437.40062699999999</v>
      </c>
      <c r="C731">
        <v>0</v>
      </c>
      <c r="D731">
        <v>437.40062699999999</v>
      </c>
      <c r="E731">
        <v>437.40062699999999</v>
      </c>
      <c r="F731">
        <v>0.510831809032253</v>
      </c>
      <c r="G731">
        <v>0</v>
      </c>
      <c r="H731">
        <v>0.510831809032253</v>
      </c>
      <c r="I731">
        <v>0.510831809032253</v>
      </c>
    </row>
    <row r="732" spans="1:9">
      <c r="A732" s="1">
        <v>41274</v>
      </c>
      <c r="B732">
        <v>437.40062699999999</v>
      </c>
      <c r="C732">
        <v>0</v>
      </c>
      <c r="D732">
        <v>437.40062699999999</v>
      </c>
      <c r="E732">
        <v>437.40062699999999</v>
      </c>
      <c r="F732">
        <v>0.52615178747501623</v>
      </c>
      <c r="G732">
        <v>0</v>
      </c>
      <c r="H732">
        <v>0.52615178747501623</v>
      </c>
      <c r="I732">
        <v>0.52615178747501623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0</v>
      </c>
      <c r="C2">
        <v>0</v>
      </c>
      <c r="D2">
        <v>0</v>
      </c>
      <c r="E2">
        <v>337.31294700000001</v>
      </c>
      <c r="F2">
        <v>0</v>
      </c>
      <c r="G2">
        <v>0</v>
      </c>
      <c r="H2">
        <v>0</v>
      </c>
      <c r="I2">
        <v>0.7173217800495314</v>
      </c>
    </row>
    <row r="3" spans="1:9">
      <c r="A3" s="1">
        <v>40545</v>
      </c>
      <c r="B3">
        <v>0</v>
      </c>
      <c r="C3">
        <v>0</v>
      </c>
      <c r="D3">
        <v>0</v>
      </c>
      <c r="E3">
        <v>337.31294700000001</v>
      </c>
      <c r="F3">
        <v>0</v>
      </c>
      <c r="G3">
        <v>0</v>
      </c>
      <c r="H3">
        <v>0</v>
      </c>
      <c r="I3">
        <v>0.72008938077794138</v>
      </c>
    </row>
    <row r="4" spans="1:9">
      <c r="A4" s="1">
        <v>40546</v>
      </c>
      <c r="B4">
        <v>0</v>
      </c>
      <c r="C4">
        <v>0</v>
      </c>
      <c r="D4">
        <v>0</v>
      </c>
      <c r="E4">
        <v>337.31294700000001</v>
      </c>
      <c r="F4">
        <v>0</v>
      </c>
      <c r="G4">
        <v>0</v>
      </c>
      <c r="H4">
        <v>0</v>
      </c>
      <c r="I4">
        <v>0.72286765957859866</v>
      </c>
    </row>
    <row r="5" spans="1:9">
      <c r="A5" s="1">
        <v>40547</v>
      </c>
      <c r="B5">
        <v>0</v>
      </c>
      <c r="C5">
        <v>0</v>
      </c>
      <c r="D5">
        <v>0</v>
      </c>
      <c r="E5">
        <v>337.31294700000001</v>
      </c>
      <c r="F5">
        <v>0</v>
      </c>
      <c r="G5">
        <v>0</v>
      </c>
      <c r="H5">
        <v>0</v>
      </c>
      <c r="I5">
        <v>0.64851905455833347</v>
      </c>
    </row>
    <row r="6" spans="1:9">
      <c r="A6" s="1">
        <v>40548</v>
      </c>
      <c r="B6">
        <v>0</v>
      </c>
      <c r="C6">
        <v>0</v>
      </c>
      <c r="D6">
        <v>0</v>
      </c>
      <c r="E6">
        <v>337.31294700000001</v>
      </c>
      <c r="F6">
        <v>0</v>
      </c>
      <c r="G6">
        <v>0</v>
      </c>
      <c r="H6">
        <v>0</v>
      </c>
      <c r="I6">
        <v>0.56860677928708436</v>
      </c>
    </row>
    <row r="7" spans="1:9">
      <c r="A7" s="1">
        <v>40549</v>
      </c>
      <c r="B7">
        <v>0</v>
      </c>
      <c r="C7">
        <v>0</v>
      </c>
      <c r="D7">
        <v>0</v>
      </c>
      <c r="E7">
        <v>337.31294700000001</v>
      </c>
      <c r="F7">
        <v>0</v>
      </c>
      <c r="G7">
        <v>0</v>
      </c>
      <c r="H7">
        <v>0</v>
      </c>
      <c r="I7">
        <v>0.45056177993653918</v>
      </c>
    </row>
    <row r="8" spans="1:9">
      <c r="A8" s="1">
        <v>40550</v>
      </c>
      <c r="B8">
        <v>0</v>
      </c>
      <c r="C8">
        <v>0</v>
      </c>
      <c r="D8">
        <v>0</v>
      </c>
      <c r="E8">
        <v>337.31294700000001</v>
      </c>
      <c r="F8">
        <v>0</v>
      </c>
      <c r="G8">
        <v>0</v>
      </c>
      <c r="H8">
        <v>0</v>
      </c>
      <c r="I8">
        <v>0.37721676984372654</v>
      </c>
    </row>
    <row r="9" spans="1:9">
      <c r="A9" s="1">
        <v>40551</v>
      </c>
      <c r="B9">
        <v>0</v>
      </c>
      <c r="C9">
        <v>0</v>
      </c>
      <c r="D9">
        <v>0</v>
      </c>
      <c r="E9">
        <v>337.31294700000001</v>
      </c>
      <c r="F9">
        <v>0</v>
      </c>
      <c r="G9">
        <v>0</v>
      </c>
      <c r="H9">
        <v>0</v>
      </c>
      <c r="I9">
        <v>0.39194564478479454</v>
      </c>
    </row>
    <row r="10" spans="1:9">
      <c r="A10" s="1">
        <v>40552</v>
      </c>
      <c r="B10">
        <v>0</v>
      </c>
      <c r="C10">
        <v>0</v>
      </c>
      <c r="D10">
        <v>0</v>
      </c>
      <c r="E10">
        <v>2452.0372815672317</v>
      </c>
      <c r="F10">
        <v>0</v>
      </c>
      <c r="G10">
        <v>0</v>
      </c>
      <c r="H10">
        <v>0</v>
      </c>
      <c r="I10">
        <v>0.28672580590303254</v>
      </c>
    </row>
    <row r="11" spans="1:9">
      <c r="A11" s="1">
        <v>40553</v>
      </c>
      <c r="B11">
        <v>0</v>
      </c>
      <c r="C11">
        <v>0</v>
      </c>
      <c r="D11">
        <v>0</v>
      </c>
      <c r="E11">
        <v>337.31294700000001</v>
      </c>
      <c r="F11">
        <v>0</v>
      </c>
      <c r="G11">
        <v>0</v>
      </c>
      <c r="H11">
        <v>0</v>
      </c>
      <c r="I11">
        <v>4.2374771784879861E-2</v>
      </c>
    </row>
    <row r="12" spans="1:9">
      <c r="A12" s="1">
        <v>40554</v>
      </c>
      <c r="B12">
        <v>0</v>
      </c>
      <c r="C12">
        <v>0</v>
      </c>
      <c r="D12">
        <v>0</v>
      </c>
      <c r="E12">
        <v>337.31294700000001</v>
      </c>
      <c r="F12">
        <v>0</v>
      </c>
      <c r="G12">
        <v>0</v>
      </c>
      <c r="H12">
        <v>0</v>
      </c>
      <c r="I12">
        <v>4.5607146069437651E-2</v>
      </c>
    </row>
    <row r="13" spans="1:9">
      <c r="A13" s="1">
        <v>40555</v>
      </c>
      <c r="B13">
        <v>0</v>
      </c>
      <c r="C13">
        <v>0</v>
      </c>
      <c r="D13">
        <v>0</v>
      </c>
      <c r="E13">
        <v>841.34823551098168</v>
      </c>
      <c r="F13">
        <v>0</v>
      </c>
      <c r="G13">
        <v>0</v>
      </c>
      <c r="H13">
        <v>0</v>
      </c>
      <c r="I13">
        <v>0.11584309995059983</v>
      </c>
    </row>
    <row r="14" spans="1:9">
      <c r="A14" s="1">
        <v>40556</v>
      </c>
      <c r="B14">
        <v>0</v>
      </c>
      <c r="C14">
        <v>0</v>
      </c>
      <c r="D14">
        <v>0</v>
      </c>
      <c r="E14">
        <v>337.31294700000001</v>
      </c>
      <c r="F14">
        <v>0</v>
      </c>
      <c r="G14">
        <v>0</v>
      </c>
      <c r="H14">
        <v>0</v>
      </c>
      <c r="I14">
        <v>4.9706512647871494E-2</v>
      </c>
    </row>
    <row r="15" spans="1:9">
      <c r="A15" s="1">
        <v>40557</v>
      </c>
      <c r="B15">
        <v>0</v>
      </c>
      <c r="C15">
        <v>0</v>
      </c>
      <c r="D15">
        <v>0</v>
      </c>
      <c r="E15">
        <v>684.1362269039754</v>
      </c>
      <c r="F15">
        <v>0</v>
      </c>
      <c r="G15">
        <v>0</v>
      </c>
      <c r="H15">
        <v>0</v>
      </c>
      <c r="I15">
        <v>0.10369830541654293</v>
      </c>
    </row>
    <row r="16" spans="1:9">
      <c r="A16" s="1">
        <v>40558</v>
      </c>
      <c r="B16">
        <v>0</v>
      </c>
      <c r="C16">
        <v>0</v>
      </c>
      <c r="D16">
        <v>0</v>
      </c>
      <c r="E16">
        <v>337.31294700000001</v>
      </c>
      <c r="F16">
        <v>0</v>
      </c>
      <c r="G16">
        <v>0</v>
      </c>
      <c r="H16">
        <v>0</v>
      </c>
      <c r="I16">
        <v>5.4919570919305258E-2</v>
      </c>
    </row>
    <row r="17" spans="1:9">
      <c r="A17" s="1">
        <v>40559</v>
      </c>
      <c r="B17">
        <v>0</v>
      </c>
      <c r="C17">
        <v>0</v>
      </c>
      <c r="D17">
        <v>0</v>
      </c>
      <c r="E17">
        <v>337.31294700000001</v>
      </c>
      <c r="F17">
        <v>0</v>
      </c>
      <c r="G17">
        <v>0</v>
      </c>
      <c r="H17">
        <v>0</v>
      </c>
      <c r="I17">
        <v>5.8906962360568256E-2</v>
      </c>
    </row>
    <row r="18" spans="1:9">
      <c r="A18" s="1">
        <v>40560</v>
      </c>
      <c r="B18">
        <v>0</v>
      </c>
      <c r="C18">
        <v>0</v>
      </c>
      <c r="D18">
        <v>0</v>
      </c>
      <c r="E18">
        <v>337.31294700000001</v>
      </c>
      <c r="F18">
        <v>0</v>
      </c>
      <c r="G18">
        <v>0</v>
      </c>
      <c r="H18">
        <v>0</v>
      </c>
      <c r="I18">
        <v>6.3145594295885135E-2</v>
      </c>
    </row>
    <row r="19" spans="1:9">
      <c r="A19" s="1">
        <v>40561</v>
      </c>
      <c r="B19">
        <v>0</v>
      </c>
      <c r="C19">
        <v>0</v>
      </c>
      <c r="D19">
        <v>0</v>
      </c>
      <c r="E19">
        <v>337.31294700000001</v>
      </c>
      <c r="F19">
        <v>0</v>
      </c>
      <c r="G19">
        <v>0</v>
      </c>
      <c r="H19">
        <v>0</v>
      </c>
      <c r="I19">
        <v>6.7116144524102722E-2</v>
      </c>
    </row>
    <row r="20" spans="1:9">
      <c r="A20" s="1">
        <v>40562</v>
      </c>
      <c r="B20">
        <v>0</v>
      </c>
      <c r="C20">
        <v>0</v>
      </c>
      <c r="D20">
        <v>0</v>
      </c>
      <c r="E20">
        <v>337.31294700000001</v>
      </c>
      <c r="F20">
        <v>0</v>
      </c>
      <c r="G20">
        <v>0</v>
      </c>
      <c r="H20">
        <v>0</v>
      </c>
      <c r="I20">
        <v>6.7945038552209833E-2</v>
      </c>
    </row>
    <row r="21" spans="1:9">
      <c r="A21" s="1">
        <v>40563</v>
      </c>
      <c r="B21">
        <v>0</v>
      </c>
      <c r="C21">
        <v>0</v>
      </c>
      <c r="D21">
        <v>0</v>
      </c>
      <c r="E21">
        <v>561.50927040618535</v>
      </c>
      <c r="F21">
        <v>0</v>
      </c>
      <c r="G21">
        <v>0</v>
      </c>
      <c r="H21">
        <v>0</v>
      </c>
      <c r="I21">
        <v>0.11766041183919182</v>
      </c>
    </row>
    <row r="22" spans="1:9">
      <c r="A22" s="1">
        <v>40564</v>
      </c>
      <c r="B22">
        <v>0</v>
      </c>
      <c r="C22">
        <v>0</v>
      </c>
      <c r="D22">
        <v>0</v>
      </c>
      <c r="E22">
        <v>351.39770169110534</v>
      </c>
      <c r="F22">
        <v>0</v>
      </c>
      <c r="G22">
        <v>0</v>
      </c>
      <c r="H22">
        <v>0</v>
      </c>
      <c r="I22">
        <v>7.6388911943854332E-2</v>
      </c>
    </row>
    <row r="23" spans="1:9">
      <c r="A23" s="1">
        <v>40565</v>
      </c>
      <c r="B23">
        <v>0</v>
      </c>
      <c r="C23">
        <v>0</v>
      </c>
      <c r="D23">
        <v>0</v>
      </c>
      <c r="E23">
        <v>338.50638180065101</v>
      </c>
      <c r="F23">
        <v>0</v>
      </c>
      <c r="G23">
        <v>0</v>
      </c>
      <c r="H23">
        <v>0</v>
      </c>
      <c r="I23">
        <v>7.8484890028566651E-2</v>
      </c>
    </row>
    <row r="24" spans="1:9">
      <c r="A24" s="1">
        <v>40566</v>
      </c>
      <c r="B24">
        <v>0</v>
      </c>
      <c r="C24">
        <v>0</v>
      </c>
      <c r="D24">
        <v>0</v>
      </c>
      <c r="E24">
        <v>337.43299297494525</v>
      </c>
      <c r="F24">
        <v>0</v>
      </c>
      <c r="G24">
        <v>0</v>
      </c>
      <c r="H24">
        <v>0</v>
      </c>
      <c r="I24">
        <v>8.3305520086483884E-2</v>
      </c>
    </row>
    <row r="25" spans="1:9">
      <c r="A25" s="1">
        <v>40567</v>
      </c>
      <c r="B25">
        <v>0</v>
      </c>
      <c r="C25">
        <v>0</v>
      </c>
      <c r="D25">
        <v>0</v>
      </c>
      <c r="E25">
        <v>337.31294700000001</v>
      </c>
      <c r="F25">
        <v>0</v>
      </c>
      <c r="G25">
        <v>0</v>
      </c>
      <c r="H25">
        <v>0</v>
      </c>
      <c r="I25">
        <v>8.2091520390243977E-2</v>
      </c>
    </row>
    <row r="26" spans="1:9">
      <c r="A26" s="1">
        <v>40568</v>
      </c>
      <c r="B26">
        <v>0</v>
      </c>
      <c r="C26">
        <v>0</v>
      </c>
      <c r="D26">
        <v>0</v>
      </c>
      <c r="E26">
        <v>337.31294700000001</v>
      </c>
      <c r="F26">
        <v>0</v>
      </c>
      <c r="G26">
        <v>0</v>
      </c>
      <c r="H26">
        <v>0</v>
      </c>
      <c r="I26">
        <v>8.740749060853116E-2</v>
      </c>
    </row>
    <row r="27" spans="1:9">
      <c r="A27" s="1">
        <v>40569</v>
      </c>
      <c r="B27">
        <v>0</v>
      </c>
      <c r="C27">
        <v>0</v>
      </c>
      <c r="D27">
        <v>0</v>
      </c>
      <c r="E27">
        <v>337.31294700000001</v>
      </c>
      <c r="F27">
        <v>0</v>
      </c>
      <c r="G27">
        <v>0</v>
      </c>
      <c r="H27">
        <v>0</v>
      </c>
      <c r="I27">
        <v>9.2817921968821313E-2</v>
      </c>
    </row>
    <row r="28" spans="1:9">
      <c r="A28" s="1">
        <v>40570</v>
      </c>
      <c r="B28">
        <v>0</v>
      </c>
      <c r="C28">
        <v>0</v>
      </c>
      <c r="D28">
        <v>0</v>
      </c>
      <c r="E28">
        <v>337.31294700000001</v>
      </c>
      <c r="F28">
        <v>0</v>
      </c>
      <c r="G28">
        <v>0</v>
      </c>
      <c r="H28">
        <v>0</v>
      </c>
      <c r="I28">
        <v>9.8506663346896728E-2</v>
      </c>
    </row>
    <row r="29" spans="1:9">
      <c r="A29" s="1">
        <v>40571</v>
      </c>
      <c r="B29">
        <v>0</v>
      </c>
      <c r="C29">
        <v>0</v>
      </c>
      <c r="D29">
        <v>0</v>
      </c>
      <c r="E29">
        <v>337.31294700000001</v>
      </c>
      <c r="F29">
        <v>0</v>
      </c>
      <c r="G29">
        <v>0</v>
      </c>
      <c r="H29">
        <v>0</v>
      </c>
      <c r="I29">
        <v>0.10447460531655078</v>
      </c>
    </row>
    <row r="30" spans="1:9">
      <c r="A30" s="1">
        <v>40572</v>
      </c>
      <c r="B30">
        <v>0</v>
      </c>
      <c r="C30">
        <v>0</v>
      </c>
      <c r="D30">
        <v>0</v>
      </c>
      <c r="E30">
        <v>337.31294700000001</v>
      </c>
      <c r="F30">
        <v>0</v>
      </c>
      <c r="G30">
        <v>0</v>
      </c>
      <c r="H30">
        <v>0</v>
      </c>
      <c r="I30">
        <v>0.11070914277641723</v>
      </c>
    </row>
    <row r="31" spans="1:9">
      <c r="A31" s="1">
        <v>40573</v>
      </c>
      <c r="B31">
        <v>0</v>
      </c>
      <c r="C31">
        <v>0</v>
      </c>
      <c r="D31">
        <v>0</v>
      </c>
      <c r="E31">
        <v>337.31294700000001</v>
      </c>
      <c r="F31">
        <v>0</v>
      </c>
      <c r="G31">
        <v>0</v>
      </c>
      <c r="H31">
        <v>0</v>
      </c>
      <c r="I31">
        <v>0.11721999358087283</v>
      </c>
    </row>
    <row r="32" spans="1:9">
      <c r="A32" s="1">
        <v>40574</v>
      </c>
      <c r="B32">
        <v>0</v>
      </c>
      <c r="C32">
        <v>0</v>
      </c>
      <c r="D32">
        <v>0</v>
      </c>
      <c r="E32">
        <v>337.31294700000001</v>
      </c>
      <c r="F32">
        <v>0</v>
      </c>
      <c r="G32">
        <v>0</v>
      </c>
      <c r="H32">
        <v>0</v>
      </c>
      <c r="I32">
        <v>0.12378570454419684</v>
      </c>
    </row>
    <row r="33" spans="1:9">
      <c r="A33" s="1">
        <v>40575</v>
      </c>
      <c r="B33">
        <v>0</v>
      </c>
      <c r="C33">
        <v>0</v>
      </c>
      <c r="D33">
        <v>0</v>
      </c>
      <c r="E33">
        <v>337.31294700000001</v>
      </c>
      <c r="F33">
        <v>0</v>
      </c>
      <c r="G33">
        <v>0</v>
      </c>
      <c r="H33">
        <v>0</v>
      </c>
      <c r="I33">
        <v>0.13024314701762496</v>
      </c>
    </row>
    <row r="34" spans="1:9">
      <c r="A34" s="1">
        <v>40576</v>
      </c>
      <c r="B34">
        <v>0</v>
      </c>
      <c r="C34">
        <v>0</v>
      </c>
      <c r="D34">
        <v>0</v>
      </c>
      <c r="E34">
        <v>337.31294700000001</v>
      </c>
      <c r="F34">
        <v>0</v>
      </c>
      <c r="G34">
        <v>0</v>
      </c>
      <c r="H34">
        <v>0</v>
      </c>
      <c r="I34">
        <v>0.13735133109705744</v>
      </c>
    </row>
    <row r="35" spans="1:9">
      <c r="A35" s="1">
        <v>40577</v>
      </c>
      <c r="B35">
        <v>0</v>
      </c>
      <c r="C35">
        <v>0</v>
      </c>
      <c r="D35">
        <v>0</v>
      </c>
      <c r="E35">
        <v>337.31294700000001</v>
      </c>
      <c r="F35">
        <v>0</v>
      </c>
      <c r="G35">
        <v>0</v>
      </c>
      <c r="H35">
        <v>0</v>
      </c>
      <c r="I35">
        <v>0.14452580735408366</v>
      </c>
    </row>
    <row r="36" spans="1:9">
      <c r="A36" s="1">
        <v>40578</v>
      </c>
      <c r="B36">
        <v>0</v>
      </c>
      <c r="C36">
        <v>0</v>
      </c>
      <c r="D36">
        <v>0</v>
      </c>
      <c r="E36">
        <v>337.31294700000001</v>
      </c>
      <c r="F36">
        <v>0</v>
      </c>
      <c r="G36">
        <v>0</v>
      </c>
      <c r="H36">
        <v>0</v>
      </c>
      <c r="I36">
        <v>0.13815917823114043</v>
      </c>
    </row>
    <row r="37" spans="1:9">
      <c r="A37" s="1">
        <v>40579</v>
      </c>
      <c r="B37">
        <v>0</v>
      </c>
      <c r="C37">
        <v>0</v>
      </c>
      <c r="D37">
        <v>0</v>
      </c>
      <c r="E37">
        <v>337.31294700000001</v>
      </c>
      <c r="F37">
        <v>0</v>
      </c>
      <c r="G37">
        <v>0</v>
      </c>
      <c r="H37">
        <v>0</v>
      </c>
      <c r="I37">
        <v>0.14489258455230156</v>
      </c>
    </row>
    <row r="38" spans="1:9">
      <c r="A38" s="1">
        <v>40580</v>
      </c>
      <c r="B38">
        <v>0</v>
      </c>
      <c r="C38">
        <v>0</v>
      </c>
      <c r="D38">
        <v>0</v>
      </c>
      <c r="E38">
        <v>337.31294700000001</v>
      </c>
      <c r="F38">
        <v>0</v>
      </c>
      <c r="G38">
        <v>0</v>
      </c>
      <c r="H38">
        <v>0</v>
      </c>
      <c r="I38">
        <v>0.15183580476429115</v>
      </c>
    </row>
    <row r="39" spans="1:9">
      <c r="A39" s="1">
        <v>40581</v>
      </c>
      <c r="B39">
        <v>0</v>
      </c>
      <c r="C39">
        <v>0</v>
      </c>
      <c r="D39">
        <v>0</v>
      </c>
      <c r="E39">
        <v>337.31294700000001</v>
      </c>
      <c r="F39">
        <v>0</v>
      </c>
      <c r="G39">
        <v>0</v>
      </c>
      <c r="H39">
        <v>0</v>
      </c>
      <c r="I39">
        <v>0.14765569864541719</v>
      </c>
    </row>
    <row r="40" spans="1:9">
      <c r="A40" s="1">
        <v>40582</v>
      </c>
      <c r="B40">
        <v>0</v>
      </c>
      <c r="C40">
        <v>0</v>
      </c>
      <c r="D40">
        <v>0</v>
      </c>
      <c r="E40">
        <v>1530.2939168115006</v>
      </c>
      <c r="F40">
        <v>0</v>
      </c>
      <c r="G40">
        <v>0</v>
      </c>
      <c r="H40">
        <v>0</v>
      </c>
      <c r="I40">
        <v>0.61638821998706383</v>
      </c>
    </row>
    <row r="41" spans="1:9">
      <c r="A41" s="1">
        <v>40583</v>
      </c>
      <c r="B41">
        <v>0</v>
      </c>
      <c r="C41">
        <v>0</v>
      </c>
      <c r="D41">
        <v>0</v>
      </c>
      <c r="E41">
        <v>337.31294700000001</v>
      </c>
      <c r="F41">
        <v>0</v>
      </c>
      <c r="G41">
        <v>0</v>
      </c>
      <c r="H41">
        <v>0</v>
      </c>
      <c r="I41">
        <v>0.14256632016206514</v>
      </c>
    </row>
    <row r="42" spans="1:9">
      <c r="A42" s="1">
        <v>40584</v>
      </c>
      <c r="B42">
        <v>0</v>
      </c>
      <c r="C42">
        <v>0</v>
      </c>
      <c r="D42">
        <v>0</v>
      </c>
      <c r="E42">
        <v>337.31294700000001</v>
      </c>
      <c r="F42">
        <v>0</v>
      </c>
      <c r="G42">
        <v>0</v>
      </c>
      <c r="H42">
        <v>0</v>
      </c>
      <c r="I42">
        <v>0.14818898104789779</v>
      </c>
    </row>
    <row r="43" spans="1:9">
      <c r="A43" s="1">
        <v>40585</v>
      </c>
      <c r="B43">
        <v>0</v>
      </c>
      <c r="C43">
        <v>0</v>
      </c>
      <c r="D43">
        <v>0</v>
      </c>
      <c r="E43">
        <v>337.31294700000001</v>
      </c>
      <c r="F43">
        <v>0</v>
      </c>
      <c r="G43">
        <v>0</v>
      </c>
      <c r="H43">
        <v>0</v>
      </c>
      <c r="I43">
        <v>0.15463669778658237</v>
      </c>
    </row>
    <row r="44" spans="1:9">
      <c r="A44" s="1">
        <v>40586</v>
      </c>
      <c r="B44">
        <v>0</v>
      </c>
      <c r="C44">
        <v>0</v>
      </c>
      <c r="D44">
        <v>0</v>
      </c>
      <c r="E44">
        <v>337.31294700000001</v>
      </c>
      <c r="F44">
        <v>0</v>
      </c>
      <c r="G44">
        <v>0</v>
      </c>
      <c r="H44">
        <v>0</v>
      </c>
      <c r="I44">
        <v>0.16106137019818889</v>
      </c>
    </row>
    <row r="45" spans="1:9">
      <c r="A45" s="1">
        <v>40587</v>
      </c>
      <c r="B45">
        <v>0</v>
      </c>
      <c r="C45">
        <v>0</v>
      </c>
      <c r="D45">
        <v>0</v>
      </c>
      <c r="E45">
        <v>337.31294700000001</v>
      </c>
      <c r="F45">
        <v>0</v>
      </c>
      <c r="G45">
        <v>0</v>
      </c>
      <c r="H45">
        <v>0</v>
      </c>
      <c r="I45">
        <v>0.16489189631104237</v>
      </c>
    </row>
    <row r="46" spans="1:9">
      <c r="A46" s="1">
        <v>40588</v>
      </c>
      <c r="B46">
        <v>0</v>
      </c>
      <c r="C46">
        <v>0</v>
      </c>
      <c r="D46">
        <v>0</v>
      </c>
      <c r="E46">
        <v>337.31294700000001</v>
      </c>
      <c r="F46">
        <v>0</v>
      </c>
      <c r="G46">
        <v>0</v>
      </c>
      <c r="H46">
        <v>0</v>
      </c>
      <c r="I46">
        <v>0.17137822247167409</v>
      </c>
    </row>
    <row r="47" spans="1:9">
      <c r="A47" s="1">
        <v>40589</v>
      </c>
      <c r="B47">
        <v>0</v>
      </c>
      <c r="C47">
        <v>0</v>
      </c>
      <c r="D47">
        <v>0</v>
      </c>
      <c r="E47">
        <v>337.31294700000001</v>
      </c>
      <c r="F47">
        <v>0</v>
      </c>
      <c r="G47">
        <v>0</v>
      </c>
      <c r="H47">
        <v>0</v>
      </c>
      <c r="I47">
        <v>0.17781243898662219</v>
      </c>
    </row>
    <row r="48" spans="1:9">
      <c r="A48" s="1">
        <v>40590</v>
      </c>
      <c r="B48">
        <v>0</v>
      </c>
      <c r="C48">
        <v>0</v>
      </c>
      <c r="D48">
        <v>0</v>
      </c>
      <c r="E48">
        <v>337.31294700000001</v>
      </c>
      <c r="F48">
        <v>0</v>
      </c>
      <c r="G48">
        <v>0</v>
      </c>
      <c r="H48">
        <v>0</v>
      </c>
      <c r="I48">
        <v>0.18405829688339875</v>
      </c>
    </row>
    <row r="49" spans="1:9">
      <c r="A49" s="1">
        <v>40591</v>
      </c>
      <c r="B49">
        <v>0</v>
      </c>
      <c r="C49">
        <v>0</v>
      </c>
      <c r="D49">
        <v>0</v>
      </c>
      <c r="E49">
        <v>337.31294700000001</v>
      </c>
      <c r="F49">
        <v>0</v>
      </c>
      <c r="G49">
        <v>0</v>
      </c>
      <c r="H49">
        <v>0</v>
      </c>
      <c r="I49">
        <v>0.1904183186938006</v>
      </c>
    </row>
    <row r="50" spans="1:9">
      <c r="A50" s="1">
        <v>40592</v>
      </c>
      <c r="B50">
        <v>0</v>
      </c>
      <c r="C50">
        <v>0</v>
      </c>
      <c r="D50">
        <v>0</v>
      </c>
      <c r="E50">
        <v>337.31294700000001</v>
      </c>
      <c r="F50">
        <v>0</v>
      </c>
      <c r="G50">
        <v>0</v>
      </c>
      <c r="H50">
        <v>0</v>
      </c>
      <c r="I50">
        <v>0.19667200770257048</v>
      </c>
    </row>
    <row r="51" spans="1:9">
      <c r="A51" s="1">
        <v>40593</v>
      </c>
      <c r="B51">
        <v>0</v>
      </c>
      <c r="C51">
        <v>0</v>
      </c>
      <c r="D51">
        <v>0</v>
      </c>
      <c r="E51">
        <v>337.31294700000001</v>
      </c>
      <c r="F51">
        <v>0</v>
      </c>
      <c r="G51">
        <v>0</v>
      </c>
      <c r="H51">
        <v>0</v>
      </c>
      <c r="I51">
        <v>0.2028742541484477</v>
      </c>
    </row>
    <row r="52" spans="1:9">
      <c r="A52" s="1">
        <v>40594</v>
      </c>
      <c r="B52">
        <v>0</v>
      </c>
      <c r="C52">
        <v>0</v>
      </c>
      <c r="D52">
        <v>0</v>
      </c>
      <c r="E52">
        <v>337.31294700000001</v>
      </c>
      <c r="F52">
        <v>0</v>
      </c>
      <c r="G52">
        <v>0</v>
      </c>
      <c r="H52">
        <v>0</v>
      </c>
      <c r="I52">
        <v>0.20782958449300751</v>
      </c>
    </row>
    <row r="53" spans="1:9">
      <c r="A53" s="1">
        <v>40595</v>
      </c>
      <c r="B53">
        <v>0</v>
      </c>
      <c r="C53">
        <v>172.49586595768318</v>
      </c>
      <c r="D53">
        <v>172.49586595768318</v>
      </c>
      <c r="E53">
        <v>509.80881295768319</v>
      </c>
      <c r="F53">
        <v>0</v>
      </c>
      <c r="G53">
        <v>0.10324799905113764</v>
      </c>
      <c r="H53">
        <v>0.10324799905113764</v>
      </c>
      <c r="I53">
        <v>0.30514783380043076</v>
      </c>
    </row>
    <row r="54" spans="1:9">
      <c r="A54" s="1">
        <v>40596</v>
      </c>
      <c r="B54">
        <v>0</v>
      </c>
      <c r="C54">
        <v>0</v>
      </c>
      <c r="D54">
        <v>0</v>
      </c>
      <c r="E54">
        <v>337.31294700000001</v>
      </c>
      <c r="F54">
        <v>0</v>
      </c>
      <c r="G54">
        <v>0</v>
      </c>
      <c r="H54">
        <v>0</v>
      </c>
      <c r="I54">
        <v>0.20781033796887591</v>
      </c>
    </row>
    <row r="55" spans="1:9">
      <c r="A55" s="1">
        <v>40597</v>
      </c>
      <c r="B55">
        <v>0</v>
      </c>
      <c r="C55">
        <v>0</v>
      </c>
      <c r="D55">
        <v>0</v>
      </c>
      <c r="E55">
        <v>337.31294700000001</v>
      </c>
      <c r="F55">
        <v>0</v>
      </c>
      <c r="G55">
        <v>0</v>
      </c>
      <c r="H55">
        <v>0</v>
      </c>
      <c r="I55">
        <v>0.20526967099842389</v>
      </c>
    </row>
    <row r="56" spans="1:9">
      <c r="A56" s="1">
        <v>40598</v>
      </c>
      <c r="B56">
        <v>0</v>
      </c>
      <c r="C56">
        <v>0</v>
      </c>
      <c r="D56">
        <v>0</v>
      </c>
      <c r="E56">
        <v>337.31294700000001</v>
      </c>
      <c r="F56">
        <v>0</v>
      </c>
      <c r="G56">
        <v>0</v>
      </c>
      <c r="H56">
        <v>0</v>
      </c>
      <c r="I56">
        <v>0.20712673458158951</v>
      </c>
    </row>
    <row r="57" spans="1:9">
      <c r="A57" s="1">
        <v>40599</v>
      </c>
      <c r="B57">
        <v>0</v>
      </c>
      <c r="C57">
        <v>0</v>
      </c>
      <c r="D57">
        <v>0</v>
      </c>
      <c r="E57">
        <v>576.7006656858473</v>
      </c>
      <c r="F57">
        <v>0</v>
      </c>
      <c r="G57">
        <v>0</v>
      </c>
      <c r="H57">
        <v>0</v>
      </c>
      <c r="I57">
        <v>0.30768581324209227</v>
      </c>
    </row>
    <row r="58" spans="1:9">
      <c r="A58" s="1">
        <v>40600</v>
      </c>
      <c r="B58">
        <v>0</v>
      </c>
      <c r="C58">
        <v>0</v>
      </c>
      <c r="D58">
        <v>0</v>
      </c>
      <c r="E58">
        <v>337.53133153055683</v>
      </c>
      <c r="F58">
        <v>0</v>
      </c>
      <c r="G58">
        <v>0</v>
      </c>
      <c r="H58">
        <v>0</v>
      </c>
      <c r="I58">
        <v>0.173412047532887</v>
      </c>
    </row>
    <row r="59" spans="1:9">
      <c r="A59" s="1">
        <v>40601</v>
      </c>
      <c r="B59">
        <v>0</v>
      </c>
      <c r="C59">
        <v>0</v>
      </c>
      <c r="D59">
        <v>0</v>
      </c>
      <c r="E59">
        <v>337.31815015441811</v>
      </c>
      <c r="F59">
        <v>0</v>
      </c>
      <c r="G59">
        <v>0</v>
      </c>
      <c r="H59">
        <v>0</v>
      </c>
      <c r="I59">
        <v>0.17986350023197234</v>
      </c>
    </row>
    <row r="60" spans="1:9">
      <c r="A60" s="1">
        <v>40602</v>
      </c>
      <c r="B60">
        <v>0</v>
      </c>
      <c r="C60">
        <v>0</v>
      </c>
      <c r="D60">
        <v>0</v>
      </c>
      <c r="E60">
        <v>337.31318739037926</v>
      </c>
      <c r="F60">
        <v>0</v>
      </c>
      <c r="G60">
        <v>0</v>
      </c>
      <c r="H60">
        <v>0</v>
      </c>
      <c r="I60">
        <v>0.18596933724694781</v>
      </c>
    </row>
    <row r="61" spans="1:9">
      <c r="A61" s="1">
        <v>40603</v>
      </c>
      <c r="B61">
        <v>0</v>
      </c>
      <c r="C61">
        <v>0</v>
      </c>
      <c r="D61">
        <v>0</v>
      </c>
      <c r="E61">
        <v>337.31296335871349</v>
      </c>
      <c r="F61">
        <v>0</v>
      </c>
      <c r="G61">
        <v>0</v>
      </c>
      <c r="H61">
        <v>0</v>
      </c>
      <c r="I61">
        <v>0.19203745286843335</v>
      </c>
    </row>
    <row r="62" spans="1:9">
      <c r="A62" s="1">
        <v>40604</v>
      </c>
      <c r="B62">
        <v>0</v>
      </c>
      <c r="C62">
        <v>0</v>
      </c>
      <c r="D62">
        <v>0</v>
      </c>
      <c r="E62">
        <v>337.3129484622591</v>
      </c>
      <c r="F62">
        <v>0</v>
      </c>
      <c r="G62">
        <v>0</v>
      </c>
      <c r="H62">
        <v>0</v>
      </c>
      <c r="I62">
        <v>0.19307036287039128</v>
      </c>
    </row>
    <row r="63" spans="1:9">
      <c r="A63" s="1">
        <v>40605</v>
      </c>
      <c r="B63">
        <v>0</v>
      </c>
      <c r="C63">
        <v>0</v>
      </c>
      <c r="D63">
        <v>0</v>
      </c>
      <c r="E63">
        <v>337.31294716218395</v>
      </c>
      <c r="F63">
        <v>0</v>
      </c>
      <c r="G63">
        <v>0</v>
      </c>
      <c r="H63">
        <v>0</v>
      </c>
      <c r="I63">
        <v>0.19828426508695535</v>
      </c>
    </row>
    <row r="64" spans="1:9">
      <c r="A64" s="1">
        <v>40606</v>
      </c>
      <c r="B64">
        <v>0</v>
      </c>
      <c r="C64">
        <v>0</v>
      </c>
      <c r="D64">
        <v>0</v>
      </c>
      <c r="E64">
        <v>337.31294700000001</v>
      </c>
      <c r="F64">
        <v>0</v>
      </c>
      <c r="G64">
        <v>0</v>
      </c>
      <c r="H64">
        <v>0</v>
      </c>
      <c r="I64">
        <v>0.20368081938626661</v>
      </c>
    </row>
    <row r="65" spans="1:9">
      <c r="A65" s="1">
        <v>40607</v>
      </c>
      <c r="B65">
        <v>0</v>
      </c>
      <c r="C65">
        <v>0</v>
      </c>
      <c r="D65">
        <v>0</v>
      </c>
      <c r="E65">
        <v>337.31294700000001</v>
      </c>
      <c r="F65">
        <v>0</v>
      </c>
      <c r="G65">
        <v>0</v>
      </c>
      <c r="H65">
        <v>0</v>
      </c>
      <c r="I65">
        <v>0.20874509321094095</v>
      </c>
    </row>
    <row r="66" spans="1:9">
      <c r="A66" s="1">
        <v>40608</v>
      </c>
      <c r="B66">
        <v>0</v>
      </c>
      <c r="C66">
        <v>0</v>
      </c>
      <c r="D66">
        <v>0</v>
      </c>
      <c r="E66">
        <v>337.31294700000001</v>
      </c>
      <c r="F66">
        <v>0</v>
      </c>
      <c r="G66">
        <v>0</v>
      </c>
      <c r="H66">
        <v>0</v>
      </c>
      <c r="I66">
        <v>0.21363469374902469</v>
      </c>
    </row>
    <row r="67" spans="1:9">
      <c r="A67" s="1">
        <v>40609</v>
      </c>
      <c r="B67">
        <v>0</v>
      </c>
      <c r="C67">
        <v>0</v>
      </c>
      <c r="D67">
        <v>0</v>
      </c>
      <c r="E67">
        <v>337.31294700000001</v>
      </c>
      <c r="F67">
        <v>0</v>
      </c>
      <c r="G67">
        <v>0</v>
      </c>
      <c r="H67">
        <v>0</v>
      </c>
      <c r="I67">
        <v>0.21835669125095528</v>
      </c>
    </row>
    <row r="68" spans="1:9">
      <c r="A68" s="1">
        <v>40610</v>
      </c>
      <c r="B68">
        <v>0</v>
      </c>
      <c r="C68">
        <v>0</v>
      </c>
      <c r="D68">
        <v>0</v>
      </c>
      <c r="E68">
        <v>337.31294700000001</v>
      </c>
      <c r="F68">
        <v>0</v>
      </c>
      <c r="G68">
        <v>0</v>
      </c>
      <c r="H68">
        <v>0</v>
      </c>
      <c r="I68">
        <v>0.22301096141753343</v>
      </c>
    </row>
    <row r="69" spans="1:9">
      <c r="A69" s="1">
        <v>40611</v>
      </c>
      <c r="B69">
        <v>0</v>
      </c>
      <c r="C69">
        <v>0</v>
      </c>
      <c r="D69">
        <v>0</v>
      </c>
      <c r="E69">
        <v>337.31294700000001</v>
      </c>
      <c r="F69">
        <v>0</v>
      </c>
      <c r="G69">
        <v>0</v>
      </c>
      <c r="H69">
        <v>0</v>
      </c>
      <c r="I69">
        <v>0.21673369196273415</v>
      </c>
    </row>
    <row r="70" spans="1:9">
      <c r="A70" s="1">
        <v>40612</v>
      </c>
      <c r="B70">
        <v>0</v>
      </c>
      <c r="C70">
        <v>0</v>
      </c>
      <c r="D70">
        <v>0</v>
      </c>
      <c r="E70">
        <v>337.31294700000001</v>
      </c>
      <c r="F70">
        <v>0</v>
      </c>
      <c r="G70">
        <v>0</v>
      </c>
      <c r="H70">
        <v>0</v>
      </c>
      <c r="I70">
        <v>0.22153292010874162</v>
      </c>
    </row>
    <row r="71" spans="1:9">
      <c r="A71" s="1">
        <v>40613</v>
      </c>
      <c r="B71">
        <v>0</v>
      </c>
      <c r="C71">
        <v>107.17786339798242</v>
      </c>
      <c r="D71">
        <v>107.17786339798242</v>
      </c>
      <c r="E71">
        <v>444.49081039798244</v>
      </c>
      <c r="F71">
        <v>0</v>
      </c>
      <c r="G71">
        <v>7.0140060007394006E-2</v>
      </c>
      <c r="H71">
        <v>7.0140060007394006E-2</v>
      </c>
      <c r="I71">
        <v>0.2908866731022795</v>
      </c>
    </row>
    <row r="72" spans="1:9">
      <c r="A72" s="1">
        <v>40614</v>
      </c>
      <c r="B72">
        <v>0</v>
      </c>
      <c r="C72">
        <v>1.8603197868042542</v>
      </c>
      <c r="D72">
        <v>1.8603197868042542</v>
      </c>
      <c r="E72">
        <v>339.17326678680428</v>
      </c>
      <c r="F72">
        <v>0</v>
      </c>
      <c r="G72">
        <v>1.1697106653075216E-3</v>
      </c>
      <c r="H72">
        <v>1.1697106653075216E-3</v>
      </c>
      <c r="I72">
        <v>0.21326149964208455</v>
      </c>
    </row>
    <row r="73" spans="1:9">
      <c r="A73" s="1">
        <v>40615</v>
      </c>
      <c r="B73">
        <v>0</v>
      </c>
      <c r="C73">
        <v>0</v>
      </c>
      <c r="D73">
        <v>0</v>
      </c>
      <c r="E73">
        <v>337.31294700000001</v>
      </c>
      <c r="F73">
        <v>0</v>
      </c>
      <c r="G73">
        <v>0</v>
      </c>
      <c r="H73">
        <v>0</v>
      </c>
      <c r="I73">
        <v>0.21398792017212945</v>
      </c>
    </row>
    <row r="74" spans="1:9">
      <c r="A74" s="1">
        <v>40616</v>
      </c>
      <c r="B74">
        <v>0</v>
      </c>
      <c r="C74">
        <v>0</v>
      </c>
      <c r="D74">
        <v>0</v>
      </c>
      <c r="E74">
        <v>337.31294700000001</v>
      </c>
      <c r="F74">
        <v>0</v>
      </c>
      <c r="G74">
        <v>0</v>
      </c>
      <c r="H74">
        <v>0</v>
      </c>
      <c r="I74">
        <v>0.21738932178986969</v>
      </c>
    </row>
    <row r="75" spans="1:9">
      <c r="A75" s="1">
        <v>40617</v>
      </c>
      <c r="B75">
        <v>0</v>
      </c>
      <c r="C75">
        <v>0</v>
      </c>
      <c r="D75">
        <v>0</v>
      </c>
      <c r="E75">
        <v>337.31294700000001</v>
      </c>
      <c r="F75">
        <v>0</v>
      </c>
      <c r="G75">
        <v>0</v>
      </c>
      <c r="H75">
        <v>0</v>
      </c>
      <c r="I75">
        <v>0.2195985282836995</v>
      </c>
    </row>
    <row r="76" spans="1:9">
      <c r="A76" s="1">
        <v>40618</v>
      </c>
      <c r="B76">
        <v>0</v>
      </c>
      <c r="C76">
        <v>0</v>
      </c>
      <c r="D76">
        <v>0</v>
      </c>
      <c r="E76">
        <v>337.31294700000001</v>
      </c>
      <c r="F76">
        <v>0</v>
      </c>
      <c r="G76">
        <v>0</v>
      </c>
      <c r="H76">
        <v>0</v>
      </c>
      <c r="I76">
        <v>0.20942715213493154</v>
      </c>
    </row>
    <row r="77" spans="1:9">
      <c r="A77" s="1">
        <v>40619</v>
      </c>
      <c r="B77">
        <v>0</v>
      </c>
      <c r="C77">
        <v>0</v>
      </c>
      <c r="D77">
        <v>0</v>
      </c>
      <c r="E77">
        <v>337.31294700000001</v>
      </c>
      <c r="F77">
        <v>0</v>
      </c>
      <c r="G77">
        <v>0</v>
      </c>
      <c r="H77">
        <v>0</v>
      </c>
      <c r="I77">
        <v>0.21332168600286669</v>
      </c>
    </row>
    <row r="78" spans="1:9">
      <c r="A78" s="1">
        <v>40620</v>
      </c>
      <c r="B78">
        <v>0</v>
      </c>
      <c r="C78">
        <v>0</v>
      </c>
      <c r="D78">
        <v>0</v>
      </c>
      <c r="E78">
        <v>337.31294700000001</v>
      </c>
      <c r="F78">
        <v>0</v>
      </c>
      <c r="G78">
        <v>0</v>
      </c>
      <c r="H78">
        <v>0</v>
      </c>
      <c r="I78">
        <v>0.21652398300936687</v>
      </c>
    </row>
    <row r="79" spans="1:9">
      <c r="A79" s="1">
        <v>40621</v>
      </c>
      <c r="B79">
        <v>0</v>
      </c>
      <c r="C79">
        <v>0</v>
      </c>
      <c r="D79">
        <v>0</v>
      </c>
      <c r="E79">
        <v>337.31294700000001</v>
      </c>
      <c r="F79">
        <v>0</v>
      </c>
      <c r="G79">
        <v>0</v>
      </c>
      <c r="H79">
        <v>0</v>
      </c>
      <c r="I79">
        <v>0.21967648180186897</v>
      </c>
    </row>
    <row r="80" spans="1:9">
      <c r="A80" s="1">
        <v>40622</v>
      </c>
      <c r="B80">
        <v>0</v>
      </c>
      <c r="C80">
        <v>0</v>
      </c>
      <c r="D80">
        <v>0</v>
      </c>
      <c r="E80">
        <v>337.31294700000001</v>
      </c>
      <c r="F80">
        <v>0</v>
      </c>
      <c r="G80">
        <v>0</v>
      </c>
      <c r="H80">
        <v>0</v>
      </c>
      <c r="I80">
        <v>0.21807109932376578</v>
      </c>
    </row>
    <row r="81" spans="1:9">
      <c r="A81" s="1">
        <v>40623</v>
      </c>
      <c r="B81">
        <v>0</v>
      </c>
      <c r="C81">
        <v>0</v>
      </c>
      <c r="D81">
        <v>0</v>
      </c>
      <c r="E81">
        <v>337.31294700000001</v>
      </c>
      <c r="F81">
        <v>0</v>
      </c>
      <c r="G81">
        <v>0</v>
      </c>
      <c r="H81">
        <v>0</v>
      </c>
      <c r="I81">
        <v>0.22016177178795715</v>
      </c>
    </row>
    <row r="82" spans="1:9">
      <c r="A82" s="1">
        <v>40624</v>
      </c>
      <c r="B82">
        <v>0</v>
      </c>
      <c r="C82">
        <v>0</v>
      </c>
      <c r="D82">
        <v>0</v>
      </c>
      <c r="E82">
        <v>337.31294700000001</v>
      </c>
      <c r="F82">
        <v>0</v>
      </c>
      <c r="G82">
        <v>0</v>
      </c>
      <c r="H82">
        <v>0</v>
      </c>
      <c r="I82">
        <v>0.20182425632027995</v>
      </c>
    </row>
    <row r="83" spans="1:9">
      <c r="A83" s="1">
        <v>40625</v>
      </c>
      <c r="B83">
        <v>0</v>
      </c>
      <c r="C83">
        <v>0</v>
      </c>
      <c r="D83">
        <v>0</v>
      </c>
      <c r="E83">
        <v>337.31294700000001</v>
      </c>
      <c r="F83">
        <v>0</v>
      </c>
      <c r="G83">
        <v>0</v>
      </c>
      <c r="H83">
        <v>0</v>
      </c>
      <c r="I83">
        <v>0.20544400194723939</v>
      </c>
    </row>
    <row r="84" spans="1:9">
      <c r="A84" s="1">
        <v>40626</v>
      </c>
      <c r="B84">
        <v>0</v>
      </c>
      <c r="C84">
        <v>0</v>
      </c>
      <c r="D84">
        <v>0</v>
      </c>
      <c r="E84">
        <v>337.31294700000001</v>
      </c>
      <c r="F84">
        <v>0</v>
      </c>
      <c r="G84">
        <v>0</v>
      </c>
      <c r="H84">
        <v>0</v>
      </c>
      <c r="I84">
        <v>0.20832257563858</v>
      </c>
    </row>
    <row r="85" spans="1:9">
      <c r="A85" s="1">
        <v>40627</v>
      </c>
      <c r="B85">
        <v>0</v>
      </c>
      <c r="C85">
        <v>0</v>
      </c>
      <c r="D85">
        <v>0</v>
      </c>
      <c r="E85">
        <v>337.31294700000001</v>
      </c>
      <c r="F85">
        <v>0</v>
      </c>
      <c r="G85">
        <v>0</v>
      </c>
      <c r="H85">
        <v>0</v>
      </c>
      <c r="I85">
        <v>0.21116846148637758</v>
      </c>
    </row>
    <row r="86" spans="1:9">
      <c r="A86" s="1">
        <v>40628</v>
      </c>
      <c r="B86">
        <v>0</v>
      </c>
      <c r="C86">
        <v>0</v>
      </c>
      <c r="D86">
        <v>0</v>
      </c>
      <c r="E86">
        <v>337.31294700000001</v>
      </c>
      <c r="F86">
        <v>0</v>
      </c>
      <c r="G86">
        <v>0</v>
      </c>
      <c r="H86">
        <v>0</v>
      </c>
      <c r="I86">
        <v>0.21393111322033515</v>
      </c>
    </row>
    <row r="87" spans="1:9">
      <c r="A87" s="1">
        <v>40629</v>
      </c>
      <c r="B87">
        <v>0</v>
      </c>
      <c r="C87">
        <v>0</v>
      </c>
      <c r="D87">
        <v>0</v>
      </c>
      <c r="E87">
        <v>337.31294700000001</v>
      </c>
      <c r="F87">
        <v>0</v>
      </c>
      <c r="G87">
        <v>0</v>
      </c>
      <c r="H87">
        <v>0</v>
      </c>
      <c r="I87">
        <v>0.21665837653340847</v>
      </c>
    </row>
    <row r="88" spans="1:9">
      <c r="A88" s="1">
        <v>40630</v>
      </c>
      <c r="B88">
        <v>0</v>
      </c>
      <c r="C88">
        <v>0</v>
      </c>
      <c r="D88">
        <v>0</v>
      </c>
      <c r="E88">
        <v>337.31294700000001</v>
      </c>
      <c r="F88">
        <v>0</v>
      </c>
      <c r="G88">
        <v>0</v>
      </c>
      <c r="H88">
        <v>0</v>
      </c>
      <c r="I88">
        <v>0.21932346634336097</v>
      </c>
    </row>
    <row r="89" spans="1:9">
      <c r="A89" s="1">
        <v>40631</v>
      </c>
      <c r="B89">
        <v>0</v>
      </c>
      <c r="C89">
        <v>0</v>
      </c>
      <c r="D89">
        <v>0</v>
      </c>
      <c r="E89">
        <v>337.31294700000001</v>
      </c>
      <c r="F89">
        <v>0</v>
      </c>
      <c r="G89">
        <v>0</v>
      </c>
      <c r="H89">
        <v>0</v>
      </c>
      <c r="I89">
        <v>0.22193857922587737</v>
      </c>
    </row>
    <row r="90" spans="1:9">
      <c r="A90" s="1">
        <v>40632</v>
      </c>
      <c r="B90">
        <v>0</v>
      </c>
      <c r="C90">
        <v>0</v>
      </c>
      <c r="D90">
        <v>0</v>
      </c>
      <c r="E90">
        <v>337.31294700000001</v>
      </c>
      <c r="F90">
        <v>0</v>
      </c>
      <c r="G90">
        <v>0</v>
      </c>
      <c r="H90">
        <v>0</v>
      </c>
      <c r="I90">
        <v>0.2245023241758487</v>
      </c>
    </row>
    <row r="91" spans="1:9">
      <c r="A91" s="1">
        <v>40633</v>
      </c>
      <c r="B91">
        <v>0</v>
      </c>
      <c r="C91">
        <v>0</v>
      </c>
      <c r="D91">
        <v>0</v>
      </c>
      <c r="E91">
        <v>337.31294700000001</v>
      </c>
      <c r="F91">
        <v>0</v>
      </c>
      <c r="G91">
        <v>0</v>
      </c>
      <c r="H91">
        <v>0</v>
      </c>
      <c r="I91">
        <v>0.22700828332233372</v>
      </c>
    </row>
    <row r="92" spans="1:9">
      <c r="A92" s="1">
        <v>40634</v>
      </c>
      <c r="B92">
        <v>0</v>
      </c>
      <c r="C92">
        <v>0</v>
      </c>
      <c r="D92">
        <v>0</v>
      </c>
      <c r="E92">
        <v>337.31294700000001</v>
      </c>
      <c r="F92">
        <v>0</v>
      </c>
      <c r="G92">
        <v>0</v>
      </c>
      <c r="H92">
        <v>0</v>
      </c>
      <c r="I92">
        <v>0.22944742155327813</v>
      </c>
    </row>
    <row r="93" spans="1:9">
      <c r="A93" s="1">
        <v>40635</v>
      </c>
      <c r="B93">
        <v>0</v>
      </c>
      <c r="C93">
        <v>0</v>
      </c>
      <c r="D93">
        <v>0</v>
      </c>
      <c r="E93">
        <v>337.31294700000001</v>
      </c>
      <c r="F93">
        <v>0</v>
      </c>
      <c r="G93">
        <v>0</v>
      </c>
      <c r="H93">
        <v>0</v>
      </c>
      <c r="I93">
        <v>0.23176721208132534</v>
      </c>
    </row>
    <row r="94" spans="1:9">
      <c r="A94" s="1">
        <v>40636</v>
      </c>
      <c r="B94">
        <v>0</v>
      </c>
      <c r="C94">
        <v>0</v>
      </c>
      <c r="D94">
        <v>0</v>
      </c>
      <c r="E94">
        <v>337.31294700000001</v>
      </c>
      <c r="F94">
        <v>0</v>
      </c>
      <c r="G94">
        <v>0</v>
      </c>
      <c r="H94">
        <v>0</v>
      </c>
      <c r="I94">
        <v>0.21562300447465846</v>
      </c>
    </row>
    <row r="95" spans="1:9">
      <c r="A95" s="1">
        <v>40637</v>
      </c>
      <c r="B95">
        <v>0</v>
      </c>
      <c r="C95">
        <v>0</v>
      </c>
      <c r="D95">
        <v>0</v>
      </c>
      <c r="E95">
        <v>337.31294700000001</v>
      </c>
      <c r="F95">
        <v>0</v>
      </c>
      <c r="G95">
        <v>0</v>
      </c>
      <c r="H95">
        <v>0</v>
      </c>
      <c r="I95">
        <v>0.20698445479526051</v>
      </c>
    </row>
    <row r="96" spans="1:9">
      <c r="A96" s="1">
        <v>40638</v>
      </c>
      <c r="B96">
        <v>0</v>
      </c>
      <c r="C96">
        <v>0</v>
      </c>
      <c r="D96">
        <v>0</v>
      </c>
      <c r="E96">
        <v>337.31294700000001</v>
      </c>
      <c r="F96">
        <v>0</v>
      </c>
      <c r="G96">
        <v>0</v>
      </c>
      <c r="H96">
        <v>0</v>
      </c>
      <c r="I96">
        <v>0.21004618907184439</v>
      </c>
    </row>
    <row r="97" spans="1:9">
      <c r="A97" s="1">
        <v>40639</v>
      </c>
      <c r="B97">
        <v>0</v>
      </c>
      <c r="C97">
        <v>0</v>
      </c>
      <c r="D97">
        <v>0</v>
      </c>
      <c r="E97">
        <v>337.31294700000001</v>
      </c>
      <c r="F97">
        <v>0</v>
      </c>
      <c r="G97">
        <v>0</v>
      </c>
      <c r="H97">
        <v>0</v>
      </c>
      <c r="I97">
        <v>0.2124719332769428</v>
      </c>
    </row>
    <row r="98" spans="1:9">
      <c r="A98" s="1">
        <v>40640</v>
      </c>
      <c r="B98">
        <v>0</v>
      </c>
      <c r="C98">
        <v>0</v>
      </c>
      <c r="D98">
        <v>0</v>
      </c>
      <c r="E98">
        <v>337.31294700000001</v>
      </c>
      <c r="F98">
        <v>0</v>
      </c>
      <c r="G98">
        <v>0</v>
      </c>
      <c r="H98">
        <v>0</v>
      </c>
      <c r="I98">
        <v>0.21486752186369368</v>
      </c>
    </row>
    <row r="99" spans="1:9">
      <c r="A99" s="1">
        <v>40641</v>
      </c>
      <c r="B99">
        <v>0</v>
      </c>
      <c r="C99">
        <v>0</v>
      </c>
      <c r="D99">
        <v>0</v>
      </c>
      <c r="E99">
        <v>337.31294700000001</v>
      </c>
      <c r="F99">
        <v>0</v>
      </c>
      <c r="G99">
        <v>0</v>
      </c>
      <c r="H99">
        <v>0</v>
      </c>
      <c r="I99">
        <v>0.21722702837064756</v>
      </c>
    </row>
    <row r="100" spans="1:9">
      <c r="A100" s="1">
        <v>40642</v>
      </c>
      <c r="B100">
        <v>0</v>
      </c>
      <c r="C100">
        <v>0</v>
      </c>
      <c r="D100">
        <v>0</v>
      </c>
      <c r="E100">
        <v>337.31294700000001</v>
      </c>
      <c r="F100">
        <v>0</v>
      </c>
      <c r="G100">
        <v>0</v>
      </c>
      <c r="H100">
        <v>0</v>
      </c>
      <c r="I100">
        <v>0.21897627516570217</v>
      </c>
    </row>
    <row r="101" spans="1:9">
      <c r="A101" s="1">
        <v>40643</v>
      </c>
      <c r="B101">
        <v>0</v>
      </c>
      <c r="C101">
        <v>0</v>
      </c>
      <c r="D101">
        <v>0</v>
      </c>
      <c r="E101">
        <v>337.31294700000001</v>
      </c>
      <c r="F101">
        <v>0</v>
      </c>
      <c r="G101">
        <v>0</v>
      </c>
      <c r="H101">
        <v>0</v>
      </c>
      <c r="I101">
        <v>0.16968373146525689</v>
      </c>
    </row>
    <row r="102" spans="1:9">
      <c r="A102" s="1">
        <v>40644</v>
      </c>
      <c r="B102">
        <v>0</v>
      </c>
      <c r="C102">
        <v>0</v>
      </c>
      <c r="D102">
        <v>0</v>
      </c>
      <c r="E102">
        <v>337.31294700000001</v>
      </c>
      <c r="F102">
        <v>0</v>
      </c>
      <c r="G102">
        <v>0</v>
      </c>
      <c r="H102">
        <v>0</v>
      </c>
      <c r="I102">
        <v>0.17429400779553367</v>
      </c>
    </row>
    <row r="103" spans="1:9">
      <c r="A103" s="1">
        <v>40645</v>
      </c>
      <c r="B103">
        <v>0</v>
      </c>
      <c r="C103">
        <v>0</v>
      </c>
      <c r="D103">
        <v>0</v>
      </c>
      <c r="E103">
        <v>337.31294700000001</v>
      </c>
      <c r="F103">
        <v>0</v>
      </c>
      <c r="G103">
        <v>0</v>
      </c>
      <c r="H103">
        <v>0</v>
      </c>
      <c r="I103">
        <v>0.1755830112109433</v>
      </c>
    </row>
    <row r="104" spans="1:9">
      <c r="A104" s="1">
        <v>40646</v>
      </c>
      <c r="B104">
        <v>0</v>
      </c>
      <c r="C104">
        <v>0</v>
      </c>
      <c r="D104">
        <v>0</v>
      </c>
      <c r="E104">
        <v>2176.467333786637</v>
      </c>
      <c r="F104">
        <v>0</v>
      </c>
      <c r="G104">
        <v>0</v>
      </c>
      <c r="H104">
        <v>0</v>
      </c>
      <c r="I104">
        <v>0.76073462338092934</v>
      </c>
    </row>
    <row r="105" spans="1:9">
      <c r="A105" s="1">
        <v>40647</v>
      </c>
      <c r="B105">
        <v>0</v>
      </c>
      <c r="C105">
        <v>0</v>
      </c>
      <c r="D105">
        <v>0</v>
      </c>
      <c r="E105">
        <v>337.31294700000001</v>
      </c>
      <c r="F105">
        <v>0</v>
      </c>
      <c r="G105">
        <v>0</v>
      </c>
      <c r="H105">
        <v>0</v>
      </c>
      <c r="I105">
        <v>0.12278933989093083</v>
      </c>
    </row>
    <row r="106" spans="1:9">
      <c r="A106" s="1">
        <v>40648</v>
      </c>
      <c r="B106">
        <v>0</v>
      </c>
      <c r="C106">
        <v>0</v>
      </c>
      <c r="D106">
        <v>0</v>
      </c>
      <c r="E106">
        <v>337.31294700000001</v>
      </c>
      <c r="F106">
        <v>0</v>
      </c>
      <c r="G106">
        <v>0</v>
      </c>
      <c r="H106">
        <v>0</v>
      </c>
      <c r="I106">
        <v>0.12717987440586384</v>
      </c>
    </row>
    <row r="107" spans="1:9">
      <c r="A107" s="1">
        <v>40649</v>
      </c>
      <c r="B107">
        <v>0</v>
      </c>
      <c r="C107">
        <v>0</v>
      </c>
      <c r="D107">
        <v>0</v>
      </c>
      <c r="E107">
        <v>337.31294700000001</v>
      </c>
      <c r="F107">
        <v>0</v>
      </c>
      <c r="G107">
        <v>0</v>
      </c>
      <c r="H107">
        <v>0</v>
      </c>
      <c r="I107">
        <v>0.13163731939160986</v>
      </c>
    </row>
    <row r="108" spans="1:9">
      <c r="A108" s="1">
        <v>40650</v>
      </c>
      <c r="B108">
        <v>0</v>
      </c>
      <c r="C108">
        <v>0</v>
      </c>
      <c r="D108">
        <v>0</v>
      </c>
      <c r="E108">
        <v>337.31294700000001</v>
      </c>
      <c r="F108">
        <v>0</v>
      </c>
      <c r="G108">
        <v>0</v>
      </c>
      <c r="H108">
        <v>0</v>
      </c>
      <c r="I108">
        <v>0.13618050838266882</v>
      </c>
    </row>
    <row r="109" spans="1:9">
      <c r="A109" s="1">
        <v>40651</v>
      </c>
      <c r="B109">
        <v>0</v>
      </c>
      <c r="C109">
        <v>0</v>
      </c>
      <c r="D109">
        <v>0</v>
      </c>
      <c r="E109">
        <v>337.31294700000001</v>
      </c>
      <c r="F109">
        <v>0</v>
      </c>
      <c r="G109">
        <v>0</v>
      </c>
      <c r="H109">
        <v>0</v>
      </c>
      <c r="I109">
        <v>0.14079336532088568</v>
      </c>
    </row>
    <row r="110" spans="1:9">
      <c r="A110" s="1">
        <v>40652</v>
      </c>
      <c r="B110">
        <v>0</v>
      </c>
      <c r="C110">
        <v>0</v>
      </c>
      <c r="D110">
        <v>0</v>
      </c>
      <c r="E110">
        <v>337.31294700000001</v>
      </c>
      <c r="F110">
        <v>0</v>
      </c>
      <c r="G110">
        <v>0</v>
      </c>
      <c r="H110">
        <v>0</v>
      </c>
      <c r="I110">
        <v>0.14546192526523477</v>
      </c>
    </row>
    <row r="111" spans="1:9">
      <c r="A111" s="1">
        <v>40653</v>
      </c>
      <c r="B111">
        <v>0</v>
      </c>
      <c r="C111">
        <v>0</v>
      </c>
      <c r="D111">
        <v>0</v>
      </c>
      <c r="E111">
        <v>337.31294700000001</v>
      </c>
      <c r="F111">
        <v>0</v>
      </c>
      <c r="G111">
        <v>0</v>
      </c>
      <c r="H111">
        <v>0</v>
      </c>
      <c r="I111">
        <v>0.15017206022243401</v>
      </c>
    </row>
    <row r="112" spans="1:9">
      <c r="A112" s="1">
        <v>40654</v>
      </c>
      <c r="B112">
        <v>0</v>
      </c>
      <c r="C112">
        <v>0</v>
      </c>
      <c r="D112">
        <v>0</v>
      </c>
      <c r="E112">
        <v>337.31294700000001</v>
      </c>
      <c r="F112">
        <v>0</v>
      </c>
      <c r="G112">
        <v>0</v>
      </c>
      <c r="H112">
        <v>0</v>
      </c>
      <c r="I112">
        <v>0.15491019429157421</v>
      </c>
    </row>
    <row r="113" spans="1:9">
      <c r="A113" s="1">
        <v>40655</v>
      </c>
      <c r="B113">
        <v>0</v>
      </c>
      <c r="C113">
        <v>0</v>
      </c>
      <c r="D113">
        <v>0</v>
      </c>
      <c r="E113">
        <v>337.31294700000001</v>
      </c>
      <c r="F113">
        <v>0</v>
      </c>
      <c r="G113">
        <v>0</v>
      </c>
      <c r="H113">
        <v>0</v>
      </c>
      <c r="I113">
        <v>0.15960799155875635</v>
      </c>
    </row>
    <row r="114" spans="1:9">
      <c r="A114" s="1">
        <v>40656</v>
      </c>
      <c r="B114">
        <v>0</v>
      </c>
      <c r="C114">
        <v>0</v>
      </c>
      <c r="D114">
        <v>0</v>
      </c>
      <c r="E114">
        <v>337.31294700000001</v>
      </c>
      <c r="F114">
        <v>0</v>
      </c>
      <c r="G114">
        <v>0</v>
      </c>
      <c r="H114">
        <v>0</v>
      </c>
      <c r="I114">
        <v>0.16436752165927823</v>
      </c>
    </row>
    <row r="115" spans="1:9">
      <c r="A115" s="1">
        <v>40657</v>
      </c>
      <c r="B115">
        <v>0</v>
      </c>
      <c r="C115">
        <v>0</v>
      </c>
      <c r="D115">
        <v>0</v>
      </c>
      <c r="E115">
        <v>337.31294700000001</v>
      </c>
      <c r="F115">
        <v>0</v>
      </c>
      <c r="G115">
        <v>0</v>
      </c>
      <c r="H115">
        <v>0</v>
      </c>
      <c r="I115">
        <v>0.16907266038631802</v>
      </c>
    </row>
    <row r="116" spans="1:9">
      <c r="A116" s="1">
        <v>40658</v>
      </c>
      <c r="B116">
        <v>0</v>
      </c>
      <c r="C116">
        <v>0</v>
      </c>
      <c r="D116">
        <v>0</v>
      </c>
      <c r="E116">
        <v>337.31294700000001</v>
      </c>
      <c r="F116">
        <v>0</v>
      </c>
      <c r="G116">
        <v>0</v>
      </c>
      <c r="H116">
        <v>0</v>
      </c>
      <c r="I116">
        <v>0.1737309258603765</v>
      </c>
    </row>
    <row r="117" spans="1:9">
      <c r="A117" s="1">
        <v>40659</v>
      </c>
      <c r="B117">
        <v>0</v>
      </c>
      <c r="C117">
        <v>0</v>
      </c>
      <c r="D117">
        <v>0</v>
      </c>
      <c r="E117">
        <v>337.31294700000001</v>
      </c>
      <c r="F117">
        <v>0</v>
      </c>
      <c r="G117">
        <v>0</v>
      </c>
      <c r="H117">
        <v>0</v>
      </c>
      <c r="I117">
        <v>0.17821219935843724</v>
      </c>
    </row>
    <row r="118" spans="1:9">
      <c r="A118" s="1">
        <v>40660</v>
      </c>
      <c r="B118">
        <v>0</v>
      </c>
      <c r="C118">
        <v>0</v>
      </c>
      <c r="D118">
        <v>0</v>
      </c>
      <c r="E118">
        <v>337.31294700000001</v>
      </c>
      <c r="F118">
        <v>0</v>
      </c>
      <c r="G118">
        <v>0</v>
      </c>
      <c r="H118">
        <v>0</v>
      </c>
      <c r="I118">
        <v>0.18273296035519898</v>
      </c>
    </row>
    <row r="119" spans="1:9">
      <c r="A119" s="1">
        <v>40661</v>
      </c>
      <c r="B119">
        <v>0</v>
      </c>
      <c r="C119">
        <v>0</v>
      </c>
      <c r="D119">
        <v>0</v>
      </c>
      <c r="E119">
        <v>337.31294700000001</v>
      </c>
      <c r="F119">
        <v>0</v>
      </c>
      <c r="G119">
        <v>0</v>
      </c>
      <c r="H119">
        <v>0</v>
      </c>
      <c r="I119">
        <v>0.18713354194148404</v>
      </c>
    </row>
    <row r="120" spans="1:9">
      <c r="A120" s="1">
        <v>40662</v>
      </c>
      <c r="B120">
        <v>0</v>
      </c>
      <c r="C120">
        <v>0</v>
      </c>
      <c r="D120">
        <v>0</v>
      </c>
      <c r="E120">
        <v>337.31294700000001</v>
      </c>
      <c r="F120">
        <v>0</v>
      </c>
      <c r="G120">
        <v>0</v>
      </c>
      <c r="H120">
        <v>0</v>
      </c>
      <c r="I120">
        <v>0.19146783081693428</v>
      </c>
    </row>
    <row r="121" spans="1:9">
      <c r="A121" s="1">
        <v>40663</v>
      </c>
      <c r="B121">
        <v>0</v>
      </c>
      <c r="C121">
        <v>0</v>
      </c>
      <c r="D121">
        <v>0</v>
      </c>
      <c r="E121">
        <v>337.31294700000001</v>
      </c>
      <c r="F121">
        <v>0</v>
      </c>
      <c r="G121">
        <v>0</v>
      </c>
      <c r="H121">
        <v>0</v>
      </c>
      <c r="I121">
        <v>0.19573135863144317</v>
      </c>
    </row>
    <row r="122" spans="1:9">
      <c r="A122" s="1">
        <v>40664</v>
      </c>
      <c r="B122">
        <v>0</v>
      </c>
      <c r="C122">
        <v>0</v>
      </c>
      <c r="D122">
        <v>0</v>
      </c>
      <c r="E122">
        <v>337.31294700000001</v>
      </c>
      <c r="F122">
        <v>0</v>
      </c>
      <c r="G122">
        <v>0</v>
      </c>
      <c r="H122">
        <v>0</v>
      </c>
      <c r="I122">
        <v>0.19991396135636036</v>
      </c>
    </row>
    <row r="123" spans="1:9">
      <c r="A123" s="1">
        <v>40665</v>
      </c>
      <c r="B123">
        <v>0</v>
      </c>
      <c r="C123">
        <v>0</v>
      </c>
      <c r="D123">
        <v>0</v>
      </c>
      <c r="E123">
        <v>337.31294700000001</v>
      </c>
      <c r="F123">
        <v>0</v>
      </c>
      <c r="G123">
        <v>0</v>
      </c>
      <c r="H123">
        <v>0</v>
      </c>
      <c r="I123">
        <v>0.20286805943588329</v>
      </c>
    </row>
    <row r="124" spans="1:9">
      <c r="A124" s="1">
        <v>40666</v>
      </c>
      <c r="B124">
        <v>0</v>
      </c>
      <c r="C124">
        <v>0</v>
      </c>
      <c r="D124">
        <v>0</v>
      </c>
      <c r="E124">
        <v>337.31294700000001</v>
      </c>
      <c r="F124">
        <v>0</v>
      </c>
      <c r="G124">
        <v>0</v>
      </c>
      <c r="H124">
        <v>0</v>
      </c>
      <c r="I124">
        <v>0.20688698523453189</v>
      </c>
    </row>
    <row r="125" spans="1:9">
      <c r="A125" s="1">
        <v>40667</v>
      </c>
      <c r="B125">
        <v>0</v>
      </c>
      <c r="C125">
        <v>0</v>
      </c>
      <c r="D125">
        <v>0</v>
      </c>
      <c r="E125">
        <v>337.31294700000001</v>
      </c>
      <c r="F125">
        <v>0</v>
      </c>
      <c r="G125">
        <v>0</v>
      </c>
      <c r="H125">
        <v>0</v>
      </c>
      <c r="I125">
        <v>0.21079170302161609</v>
      </c>
    </row>
    <row r="126" spans="1:9">
      <c r="A126" s="1">
        <v>40668</v>
      </c>
      <c r="B126">
        <v>0</v>
      </c>
      <c r="C126">
        <v>0</v>
      </c>
      <c r="D126">
        <v>0</v>
      </c>
      <c r="E126">
        <v>337.31294700000001</v>
      </c>
      <c r="F126">
        <v>0</v>
      </c>
      <c r="G126">
        <v>0</v>
      </c>
      <c r="H126">
        <v>0</v>
      </c>
      <c r="I126">
        <v>0.21458161708144921</v>
      </c>
    </row>
    <row r="127" spans="1:9">
      <c r="A127" s="1">
        <v>40669</v>
      </c>
      <c r="B127">
        <v>0</v>
      </c>
      <c r="C127">
        <v>0</v>
      </c>
      <c r="D127">
        <v>0</v>
      </c>
      <c r="E127">
        <v>337.31294700000001</v>
      </c>
      <c r="F127">
        <v>0</v>
      </c>
      <c r="G127">
        <v>0</v>
      </c>
      <c r="H127">
        <v>0</v>
      </c>
      <c r="I127">
        <v>0.21825682506206634</v>
      </c>
    </row>
    <row r="128" spans="1:9">
      <c r="A128" s="1">
        <v>40670</v>
      </c>
      <c r="B128">
        <v>0</v>
      </c>
      <c r="C128">
        <v>0</v>
      </c>
      <c r="D128">
        <v>0</v>
      </c>
      <c r="E128">
        <v>337.31294700000001</v>
      </c>
      <c r="F128">
        <v>0</v>
      </c>
      <c r="G128">
        <v>0</v>
      </c>
      <c r="H128">
        <v>0</v>
      </c>
      <c r="I128">
        <v>0.22181805483842654</v>
      </c>
    </row>
    <row r="129" spans="1:9">
      <c r="A129" s="1">
        <v>40671</v>
      </c>
      <c r="B129">
        <v>0</v>
      </c>
      <c r="C129">
        <v>0</v>
      </c>
      <c r="D129">
        <v>0</v>
      </c>
      <c r="E129">
        <v>337.31294700000001</v>
      </c>
      <c r="F129">
        <v>0</v>
      </c>
      <c r="G129">
        <v>0</v>
      </c>
      <c r="H129">
        <v>0</v>
      </c>
      <c r="I129">
        <v>0.22526659980422442</v>
      </c>
    </row>
    <row r="130" spans="1:9">
      <c r="A130" s="1">
        <v>40672</v>
      </c>
      <c r="B130">
        <v>0</v>
      </c>
      <c r="C130">
        <v>0</v>
      </c>
      <c r="D130">
        <v>0</v>
      </c>
      <c r="E130">
        <v>337.31294700000001</v>
      </c>
      <c r="F130">
        <v>0</v>
      </c>
      <c r="G130">
        <v>0</v>
      </c>
      <c r="H130">
        <v>0</v>
      </c>
      <c r="I130">
        <v>0.22860425396145076</v>
      </c>
    </row>
    <row r="131" spans="1:9">
      <c r="A131" s="1">
        <v>40673</v>
      </c>
      <c r="B131">
        <v>0</v>
      </c>
      <c r="C131">
        <v>0</v>
      </c>
      <c r="D131">
        <v>0</v>
      </c>
      <c r="E131">
        <v>337.31294700000001</v>
      </c>
      <c r="F131">
        <v>0</v>
      </c>
      <c r="G131">
        <v>0</v>
      </c>
      <c r="H131">
        <v>0</v>
      </c>
      <c r="I131">
        <v>0.23183324798598418</v>
      </c>
    </row>
    <row r="132" spans="1:9">
      <c r="A132" s="1">
        <v>40674</v>
      </c>
      <c r="B132">
        <v>0</v>
      </c>
      <c r="C132">
        <v>0</v>
      </c>
      <c r="D132">
        <v>0</v>
      </c>
      <c r="E132">
        <v>337.31294700000001</v>
      </c>
      <c r="F132">
        <v>0</v>
      </c>
      <c r="G132">
        <v>0</v>
      </c>
      <c r="H132">
        <v>0</v>
      </c>
      <c r="I132">
        <v>0.2349561872523101</v>
      </c>
    </row>
    <row r="133" spans="1:9">
      <c r="A133" s="1">
        <v>40675</v>
      </c>
      <c r="B133">
        <v>0</v>
      </c>
      <c r="C133">
        <v>0</v>
      </c>
      <c r="D133">
        <v>0</v>
      </c>
      <c r="E133">
        <v>337.31294700000001</v>
      </c>
      <c r="F133">
        <v>0</v>
      </c>
      <c r="G133">
        <v>0</v>
      </c>
      <c r="H133">
        <v>0</v>
      </c>
      <c r="I133">
        <v>0.23797599260881924</v>
      </c>
    </row>
    <row r="134" spans="1:9">
      <c r="A134" s="1">
        <v>40676</v>
      </c>
      <c r="B134">
        <v>0</v>
      </c>
      <c r="C134">
        <v>0</v>
      </c>
      <c r="D134">
        <v>0</v>
      </c>
      <c r="E134">
        <v>337.31294700000001</v>
      </c>
      <c r="F134">
        <v>0</v>
      </c>
      <c r="G134">
        <v>0</v>
      </c>
      <c r="H134">
        <v>0</v>
      </c>
      <c r="I134">
        <v>0.24089584451321619</v>
      </c>
    </row>
    <row r="135" spans="1:9">
      <c r="A135" s="1">
        <v>40677</v>
      </c>
      <c r="B135">
        <v>0</v>
      </c>
      <c r="C135">
        <v>0</v>
      </c>
      <c r="D135">
        <v>0</v>
      </c>
      <c r="E135">
        <v>337.31294700000001</v>
      </c>
      <c r="F135">
        <v>0</v>
      </c>
      <c r="G135">
        <v>0</v>
      </c>
      <c r="H135">
        <v>0</v>
      </c>
      <c r="I135">
        <v>0.24371913096987594</v>
      </c>
    </row>
    <row r="136" spans="1:9">
      <c r="A136" s="1">
        <v>40678</v>
      </c>
      <c r="B136">
        <v>0</v>
      </c>
      <c r="C136">
        <v>0</v>
      </c>
      <c r="D136">
        <v>0</v>
      </c>
      <c r="E136">
        <v>337.31294700000001</v>
      </c>
      <c r="F136">
        <v>0</v>
      </c>
      <c r="G136">
        <v>0</v>
      </c>
      <c r="H136">
        <v>0</v>
      </c>
      <c r="I136">
        <v>0.24644939956052409</v>
      </c>
    </row>
    <row r="137" spans="1:9">
      <c r="A137" s="1">
        <v>40679</v>
      </c>
      <c r="B137">
        <v>0</v>
      </c>
      <c r="C137">
        <v>0</v>
      </c>
      <c r="D137">
        <v>0</v>
      </c>
      <c r="E137">
        <v>337.31294700000001</v>
      </c>
      <c r="F137">
        <v>0</v>
      </c>
      <c r="G137">
        <v>0</v>
      </c>
      <c r="H137">
        <v>0</v>
      </c>
      <c r="I137">
        <v>0.24233480036196764</v>
      </c>
    </row>
    <row r="138" spans="1:9">
      <c r="A138" s="1">
        <v>40680</v>
      </c>
      <c r="B138">
        <v>0</v>
      </c>
      <c r="C138">
        <v>0</v>
      </c>
      <c r="D138">
        <v>0</v>
      </c>
      <c r="E138">
        <v>337.31294700000001</v>
      </c>
      <c r="F138">
        <v>0</v>
      </c>
      <c r="G138">
        <v>0</v>
      </c>
      <c r="H138">
        <v>0</v>
      </c>
      <c r="I138">
        <v>0.23904177944264951</v>
      </c>
    </row>
    <row r="139" spans="1:9">
      <c r="A139" s="1">
        <v>40681</v>
      </c>
      <c r="B139">
        <v>0</v>
      </c>
      <c r="C139">
        <v>0</v>
      </c>
      <c r="D139">
        <v>0</v>
      </c>
      <c r="E139">
        <v>337.31294700000001</v>
      </c>
      <c r="F139">
        <v>0</v>
      </c>
      <c r="G139">
        <v>0</v>
      </c>
      <c r="H139">
        <v>0</v>
      </c>
      <c r="I139">
        <v>0.24169903680282021</v>
      </c>
    </row>
    <row r="140" spans="1:9">
      <c r="A140" s="1">
        <v>40682</v>
      </c>
      <c r="B140">
        <v>0</v>
      </c>
      <c r="C140">
        <v>0</v>
      </c>
      <c r="D140">
        <v>0</v>
      </c>
      <c r="E140">
        <v>337.31294700000001</v>
      </c>
      <c r="F140">
        <v>0</v>
      </c>
      <c r="G140">
        <v>0</v>
      </c>
      <c r="H140">
        <v>0</v>
      </c>
      <c r="I140">
        <v>0.24470341937574858</v>
      </c>
    </row>
    <row r="141" spans="1:9">
      <c r="A141" s="1">
        <v>40683</v>
      </c>
      <c r="B141">
        <v>0</v>
      </c>
      <c r="C141">
        <v>0</v>
      </c>
      <c r="D141">
        <v>0</v>
      </c>
      <c r="E141">
        <v>337.31294700000001</v>
      </c>
      <c r="F141">
        <v>0</v>
      </c>
      <c r="G141">
        <v>0</v>
      </c>
      <c r="H141">
        <v>0</v>
      </c>
      <c r="I141">
        <v>0.24752863172363082</v>
      </c>
    </row>
    <row r="142" spans="1:9">
      <c r="A142" s="1">
        <v>40684</v>
      </c>
      <c r="B142">
        <v>0</v>
      </c>
      <c r="C142">
        <v>0</v>
      </c>
      <c r="D142">
        <v>0</v>
      </c>
      <c r="E142">
        <v>337.31294700000001</v>
      </c>
      <c r="F142">
        <v>0</v>
      </c>
      <c r="G142">
        <v>0</v>
      </c>
      <c r="H142">
        <v>0</v>
      </c>
      <c r="I142">
        <v>0.25028457719586672</v>
      </c>
    </row>
    <row r="143" spans="1:9">
      <c r="A143" s="1">
        <v>40685</v>
      </c>
      <c r="B143">
        <v>0</v>
      </c>
      <c r="C143">
        <v>0</v>
      </c>
      <c r="D143">
        <v>0</v>
      </c>
      <c r="E143">
        <v>337.31294700000001</v>
      </c>
      <c r="F143">
        <v>0</v>
      </c>
      <c r="G143">
        <v>0</v>
      </c>
      <c r="H143">
        <v>0</v>
      </c>
      <c r="I143">
        <v>0.2529750562232646</v>
      </c>
    </row>
    <row r="144" spans="1:9">
      <c r="A144" s="1">
        <v>40686</v>
      </c>
      <c r="B144">
        <v>0</v>
      </c>
      <c r="C144">
        <v>0</v>
      </c>
      <c r="D144">
        <v>0</v>
      </c>
      <c r="E144">
        <v>337.31294700000001</v>
      </c>
      <c r="F144">
        <v>0</v>
      </c>
      <c r="G144">
        <v>0</v>
      </c>
      <c r="H144">
        <v>0</v>
      </c>
      <c r="I144">
        <v>0.25560236406917503</v>
      </c>
    </row>
    <row r="145" spans="1:9">
      <c r="A145" s="1">
        <v>40687</v>
      </c>
      <c r="B145">
        <v>0</v>
      </c>
      <c r="C145">
        <v>0</v>
      </c>
      <c r="D145">
        <v>0</v>
      </c>
      <c r="E145">
        <v>337.31294700000001</v>
      </c>
      <c r="F145">
        <v>0</v>
      </c>
      <c r="G145">
        <v>0</v>
      </c>
      <c r="H145">
        <v>0</v>
      </c>
      <c r="I145">
        <v>0.25816890424816846</v>
      </c>
    </row>
    <row r="146" spans="1:9">
      <c r="A146" s="1">
        <v>40688</v>
      </c>
      <c r="B146">
        <v>0</v>
      </c>
      <c r="C146">
        <v>0</v>
      </c>
      <c r="D146">
        <v>0</v>
      </c>
      <c r="E146">
        <v>337.31294700000001</v>
      </c>
      <c r="F146">
        <v>0</v>
      </c>
      <c r="G146">
        <v>0</v>
      </c>
      <c r="H146">
        <v>0</v>
      </c>
      <c r="I146">
        <v>0.26067868647566228</v>
      </c>
    </row>
    <row r="147" spans="1:9">
      <c r="A147" s="1">
        <v>40689</v>
      </c>
      <c r="B147">
        <v>0</v>
      </c>
      <c r="C147">
        <v>0</v>
      </c>
      <c r="D147">
        <v>0</v>
      </c>
      <c r="E147">
        <v>337.31294700000001</v>
      </c>
      <c r="F147">
        <v>0</v>
      </c>
      <c r="G147">
        <v>0</v>
      </c>
      <c r="H147">
        <v>0</v>
      </c>
      <c r="I147">
        <v>0.26311786342152205</v>
      </c>
    </row>
    <row r="148" spans="1:9">
      <c r="A148" s="1">
        <v>40690</v>
      </c>
      <c r="B148">
        <v>0</v>
      </c>
      <c r="C148">
        <v>0</v>
      </c>
      <c r="D148">
        <v>0</v>
      </c>
      <c r="E148">
        <v>337.31294700000001</v>
      </c>
      <c r="F148">
        <v>0</v>
      </c>
      <c r="G148">
        <v>0</v>
      </c>
      <c r="H148">
        <v>0</v>
      </c>
      <c r="I148">
        <v>0.2654816738048722</v>
      </c>
    </row>
    <row r="149" spans="1:9">
      <c r="A149" s="1">
        <v>40691</v>
      </c>
      <c r="B149">
        <v>0</v>
      </c>
      <c r="C149">
        <v>0</v>
      </c>
      <c r="D149">
        <v>0</v>
      </c>
      <c r="E149">
        <v>337.31294700000001</v>
      </c>
      <c r="F149">
        <v>0</v>
      </c>
      <c r="G149">
        <v>0</v>
      </c>
      <c r="H149">
        <v>0</v>
      </c>
      <c r="I149">
        <v>0.26777393240004849</v>
      </c>
    </row>
    <row r="150" spans="1:9">
      <c r="A150" s="1">
        <v>40692</v>
      </c>
      <c r="B150">
        <v>0</v>
      </c>
      <c r="C150">
        <v>0</v>
      </c>
      <c r="D150">
        <v>0</v>
      </c>
      <c r="E150">
        <v>337.31294700000001</v>
      </c>
      <c r="F150">
        <v>0</v>
      </c>
      <c r="G150">
        <v>0</v>
      </c>
      <c r="H150">
        <v>0</v>
      </c>
      <c r="I150">
        <v>0.26999838928590519</v>
      </c>
    </row>
    <row r="151" spans="1:9">
      <c r="A151" s="1">
        <v>40693</v>
      </c>
      <c r="B151">
        <v>0</v>
      </c>
      <c r="C151">
        <v>0</v>
      </c>
      <c r="D151">
        <v>0</v>
      </c>
      <c r="E151">
        <v>337.31294700000001</v>
      </c>
      <c r="F151">
        <v>0</v>
      </c>
      <c r="G151">
        <v>0</v>
      </c>
      <c r="H151">
        <v>0</v>
      </c>
      <c r="I151">
        <v>0.27215871338215292</v>
      </c>
    </row>
    <row r="152" spans="1:9">
      <c r="A152" s="1">
        <v>40694</v>
      </c>
      <c r="B152">
        <v>0</v>
      </c>
      <c r="C152">
        <v>0</v>
      </c>
      <c r="D152">
        <v>0</v>
      </c>
      <c r="E152">
        <v>337.31294700000001</v>
      </c>
      <c r="F152">
        <v>0</v>
      </c>
      <c r="G152">
        <v>0</v>
      </c>
      <c r="H152">
        <v>0</v>
      </c>
      <c r="I152">
        <v>0.27425847894549221</v>
      </c>
    </row>
    <row r="153" spans="1:9">
      <c r="A153" s="1">
        <v>40695</v>
      </c>
      <c r="B153">
        <v>0</v>
      </c>
      <c r="C153">
        <v>0</v>
      </c>
      <c r="D153">
        <v>0</v>
      </c>
      <c r="E153">
        <v>337.31294700000001</v>
      </c>
      <c r="F153">
        <v>0</v>
      </c>
      <c r="G153">
        <v>0</v>
      </c>
      <c r="H153">
        <v>0</v>
      </c>
      <c r="I153">
        <v>0.27630115474020539</v>
      </c>
    </row>
    <row r="154" spans="1:9">
      <c r="A154" s="1">
        <v>40696</v>
      </c>
      <c r="B154">
        <v>0</v>
      </c>
      <c r="C154">
        <v>0</v>
      </c>
      <c r="D154">
        <v>0</v>
      </c>
      <c r="E154">
        <v>337.31294700000001</v>
      </c>
      <c r="F154">
        <v>0</v>
      </c>
      <c r="G154">
        <v>0</v>
      </c>
      <c r="H154">
        <v>0</v>
      </c>
      <c r="I154">
        <v>0.2782900956037786</v>
      </c>
    </row>
    <row r="155" spans="1:9">
      <c r="A155" s="1">
        <v>40697</v>
      </c>
      <c r="B155">
        <v>0</v>
      </c>
      <c r="C155">
        <v>0</v>
      </c>
      <c r="D155">
        <v>0</v>
      </c>
      <c r="E155">
        <v>337.31294700000001</v>
      </c>
      <c r="F155">
        <v>0</v>
      </c>
      <c r="G155">
        <v>0</v>
      </c>
      <c r="H155">
        <v>0</v>
      </c>
      <c r="I155">
        <v>0.28022853613858961</v>
      </c>
    </row>
    <row r="156" spans="1:9">
      <c r="A156" s="1">
        <v>40698</v>
      </c>
      <c r="B156">
        <v>0</v>
      </c>
      <c r="C156">
        <v>0</v>
      </c>
      <c r="D156">
        <v>0</v>
      </c>
      <c r="E156">
        <v>337.31294700000001</v>
      </c>
      <c r="F156">
        <v>0</v>
      </c>
      <c r="G156">
        <v>0</v>
      </c>
      <c r="H156">
        <v>0</v>
      </c>
      <c r="I156">
        <v>0.28211958627451655</v>
      </c>
    </row>
    <row r="157" spans="1:9">
      <c r="A157" s="1">
        <v>40699</v>
      </c>
      <c r="B157">
        <v>0</v>
      </c>
      <c r="C157">
        <v>0</v>
      </c>
      <c r="D157">
        <v>0</v>
      </c>
      <c r="E157">
        <v>337.31294700000001</v>
      </c>
      <c r="F157">
        <v>0</v>
      </c>
      <c r="G157">
        <v>0</v>
      </c>
      <c r="H157">
        <v>0</v>
      </c>
      <c r="I157">
        <v>0.28396622846341307</v>
      </c>
    </row>
    <row r="158" spans="1:9">
      <c r="A158" s="1">
        <v>40700</v>
      </c>
      <c r="B158">
        <v>0</v>
      </c>
      <c r="C158">
        <v>0</v>
      </c>
      <c r="D158">
        <v>0</v>
      </c>
      <c r="E158">
        <v>337.31294700000001</v>
      </c>
      <c r="F158">
        <v>0</v>
      </c>
      <c r="G158">
        <v>0</v>
      </c>
      <c r="H158">
        <v>0</v>
      </c>
      <c r="I158">
        <v>0.28577131628393232</v>
      </c>
    </row>
    <row r="159" spans="1:9">
      <c r="A159" s="1">
        <v>40701</v>
      </c>
      <c r="B159">
        <v>0</v>
      </c>
      <c r="C159">
        <v>0</v>
      </c>
      <c r="D159">
        <v>0</v>
      </c>
      <c r="E159">
        <v>337.31294700000001</v>
      </c>
      <c r="F159">
        <v>0</v>
      </c>
      <c r="G159">
        <v>0</v>
      </c>
      <c r="H159">
        <v>0</v>
      </c>
      <c r="I159">
        <v>0.2854995698633504</v>
      </c>
    </row>
    <row r="160" spans="1:9">
      <c r="A160" s="1">
        <v>40702</v>
      </c>
      <c r="B160">
        <v>0</v>
      </c>
      <c r="C160">
        <v>0</v>
      </c>
      <c r="D160">
        <v>0</v>
      </c>
      <c r="E160">
        <v>337.31294700000001</v>
      </c>
      <c r="F160">
        <v>0</v>
      </c>
      <c r="G160">
        <v>0</v>
      </c>
      <c r="H160">
        <v>0</v>
      </c>
      <c r="I160">
        <v>0.2477166968933395</v>
      </c>
    </row>
    <row r="161" spans="1:9">
      <c r="A161" s="1">
        <v>40703</v>
      </c>
      <c r="B161">
        <v>0</v>
      </c>
      <c r="C161">
        <v>0</v>
      </c>
      <c r="D161">
        <v>0</v>
      </c>
      <c r="E161">
        <v>337.31294700000001</v>
      </c>
      <c r="F161">
        <v>0</v>
      </c>
      <c r="G161">
        <v>0</v>
      </c>
      <c r="H161">
        <v>0</v>
      </c>
      <c r="I161">
        <v>0.24513332778976091</v>
      </c>
    </row>
    <row r="162" spans="1:9">
      <c r="A162" s="1">
        <v>40704</v>
      </c>
      <c r="B162">
        <v>0</v>
      </c>
      <c r="C162">
        <v>0</v>
      </c>
      <c r="D162">
        <v>0</v>
      </c>
      <c r="E162">
        <v>337.31294700000001</v>
      </c>
      <c r="F162">
        <v>0</v>
      </c>
      <c r="G162">
        <v>0</v>
      </c>
      <c r="H162">
        <v>0</v>
      </c>
      <c r="I162">
        <v>0.23557369272352716</v>
      </c>
    </row>
    <row r="163" spans="1:9">
      <c r="A163" s="1">
        <v>40705</v>
      </c>
      <c r="B163">
        <v>0</v>
      </c>
      <c r="C163">
        <v>0</v>
      </c>
      <c r="D163">
        <v>0</v>
      </c>
      <c r="E163">
        <v>337.31294700000001</v>
      </c>
      <c r="F163">
        <v>0</v>
      </c>
      <c r="G163">
        <v>0</v>
      </c>
      <c r="H163">
        <v>0</v>
      </c>
      <c r="I163">
        <v>0.2400982441771814</v>
      </c>
    </row>
    <row r="164" spans="1:9">
      <c r="A164" s="1">
        <v>40706</v>
      </c>
      <c r="B164">
        <v>0</v>
      </c>
      <c r="C164">
        <v>0</v>
      </c>
      <c r="D164">
        <v>0</v>
      </c>
      <c r="E164">
        <v>337.31294700000001</v>
      </c>
      <c r="F164">
        <v>0</v>
      </c>
      <c r="G164">
        <v>0</v>
      </c>
      <c r="H164">
        <v>0</v>
      </c>
      <c r="I164">
        <v>0.24426031476517313</v>
      </c>
    </row>
    <row r="165" spans="1:9">
      <c r="A165" s="1">
        <v>40707</v>
      </c>
      <c r="B165">
        <v>0</v>
      </c>
      <c r="C165">
        <v>0</v>
      </c>
      <c r="D165">
        <v>0</v>
      </c>
      <c r="E165">
        <v>337.31294700000001</v>
      </c>
      <c r="F165">
        <v>0</v>
      </c>
      <c r="G165">
        <v>0</v>
      </c>
      <c r="H165">
        <v>0</v>
      </c>
      <c r="I165">
        <v>0.24835077210883064</v>
      </c>
    </row>
    <row r="166" spans="1:9">
      <c r="A166" s="1">
        <v>40708</v>
      </c>
      <c r="B166">
        <v>0</v>
      </c>
      <c r="C166">
        <v>0</v>
      </c>
      <c r="D166">
        <v>0</v>
      </c>
      <c r="E166">
        <v>337.31294700000001</v>
      </c>
      <c r="F166">
        <v>0</v>
      </c>
      <c r="G166">
        <v>0</v>
      </c>
      <c r="H166">
        <v>0</v>
      </c>
      <c r="I166">
        <v>0.25236712798827576</v>
      </c>
    </row>
    <row r="167" spans="1:9">
      <c r="A167" s="1">
        <v>40709</v>
      </c>
      <c r="B167">
        <v>0</v>
      </c>
      <c r="C167">
        <v>0</v>
      </c>
      <c r="D167">
        <v>0</v>
      </c>
      <c r="E167">
        <v>337.31294700000001</v>
      </c>
      <c r="F167">
        <v>0</v>
      </c>
      <c r="G167">
        <v>0</v>
      </c>
      <c r="H167">
        <v>0</v>
      </c>
      <c r="I167">
        <v>0.24709397616608025</v>
      </c>
    </row>
    <row r="168" spans="1:9">
      <c r="A168" s="1">
        <v>40710</v>
      </c>
      <c r="B168">
        <v>0</v>
      </c>
      <c r="C168">
        <v>0</v>
      </c>
      <c r="D168">
        <v>0</v>
      </c>
      <c r="E168">
        <v>337.31294700000001</v>
      </c>
      <c r="F168">
        <v>0</v>
      </c>
      <c r="G168">
        <v>0</v>
      </c>
      <c r="H168">
        <v>0</v>
      </c>
      <c r="I168">
        <v>0.25137339283644983</v>
      </c>
    </row>
    <row r="169" spans="1:9">
      <c r="A169" s="1">
        <v>40711</v>
      </c>
      <c r="B169">
        <v>0</v>
      </c>
      <c r="C169">
        <v>0</v>
      </c>
      <c r="D169">
        <v>0</v>
      </c>
      <c r="E169">
        <v>337.31294700000001</v>
      </c>
      <c r="F169">
        <v>0</v>
      </c>
      <c r="G169">
        <v>0</v>
      </c>
      <c r="H169">
        <v>0</v>
      </c>
      <c r="I169">
        <v>0.25519095453039498</v>
      </c>
    </row>
    <row r="170" spans="1:9">
      <c r="A170" s="1">
        <v>40712</v>
      </c>
      <c r="B170">
        <v>0</v>
      </c>
      <c r="C170">
        <v>0</v>
      </c>
      <c r="D170">
        <v>0</v>
      </c>
      <c r="E170">
        <v>337.31294700000001</v>
      </c>
      <c r="F170">
        <v>0</v>
      </c>
      <c r="G170">
        <v>0</v>
      </c>
      <c r="H170">
        <v>0</v>
      </c>
      <c r="I170">
        <v>0.25889549686641344</v>
      </c>
    </row>
    <row r="171" spans="1:9">
      <c r="A171" s="1">
        <v>40713</v>
      </c>
      <c r="B171">
        <v>0</v>
      </c>
      <c r="C171">
        <v>0</v>
      </c>
      <c r="D171">
        <v>0</v>
      </c>
      <c r="E171">
        <v>337.31294700000001</v>
      </c>
      <c r="F171">
        <v>0</v>
      </c>
      <c r="G171">
        <v>0</v>
      </c>
      <c r="H171">
        <v>0</v>
      </c>
      <c r="I171">
        <v>0.26258633627752859</v>
      </c>
    </row>
    <row r="172" spans="1:9">
      <c r="A172" s="1">
        <v>40714</v>
      </c>
      <c r="B172">
        <v>0</v>
      </c>
      <c r="C172">
        <v>0</v>
      </c>
      <c r="D172">
        <v>0</v>
      </c>
      <c r="E172">
        <v>337.31294700000001</v>
      </c>
      <c r="F172">
        <v>0</v>
      </c>
      <c r="G172">
        <v>0</v>
      </c>
      <c r="H172">
        <v>0</v>
      </c>
      <c r="I172">
        <v>0.26616275568528708</v>
      </c>
    </row>
    <row r="173" spans="1:9">
      <c r="A173" s="1">
        <v>40715</v>
      </c>
      <c r="B173">
        <v>0</v>
      </c>
      <c r="C173">
        <v>0</v>
      </c>
      <c r="D173">
        <v>0</v>
      </c>
      <c r="E173">
        <v>337.31294700000001</v>
      </c>
      <c r="F173">
        <v>0</v>
      </c>
      <c r="G173">
        <v>0</v>
      </c>
      <c r="H173">
        <v>0</v>
      </c>
      <c r="I173">
        <v>0.26969177765200758</v>
      </c>
    </row>
    <row r="174" spans="1:9">
      <c r="A174" s="1">
        <v>40716</v>
      </c>
      <c r="B174">
        <v>0</v>
      </c>
      <c r="C174">
        <v>0</v>
      </c>
      <c r="D174">
        <v>0</v>
      </c>
      <c r="E174">
        <v>337.31294700000001</v>
      </c>
      <c r="F174">
        <v>0</v>
      </c>
      <c r="G174">
        <v>0</v>
      </c>
      <c r="H174">
        <v>0</v>
      </c>
      <c r="I174">
        <v>0.27315569727091943</v>
      </c>
    </row>
    <row r="175" spans="1:9">
      <c r="A175" s="1">
        <v>40717</v>
      </c>
      <c r="B175">
        <v>0</v>
      </c>
      <c r="C175">
        <v>0</v>
      </c>
      <c r="D175">
        <v>0</v>
      </c>
      <c r="E175">
        <v>337.31294700000001</v>
      </c>
      <c r="F175">
        <v>0</v>
      </c>
      <c r="G175">
        <v>0</v>
      </c>
      <c r="H175">
        <v>0</v>
      </c>
      <c r="I175">
        <v>0.27655437386616094</v>
      </c>
    </row>
    <row r="176" spans="1:9">
      <c r="A176" s="1">
        <v>40718</v>
      </c>
      <c r="B176">
        <v>0</v>
      </c>
      <c r="C176">
        <v>0</v>
      </c>
      <c r="D176">
        <v>0</v>
      </c>
      <c r="E176">
        <v>337.31294700000001</v>
      </c>
      <c r="F176">
        <v>0</v>
      </c>
      <c r="G176">
        <v>0</v>
      </c>
      <c r="H176">
        <v>0</v>
      </c>
      <c r="I176">
        <v>0.27988165052795022</v>
      </c>
    </row>
    <row r="177" spans="1:9">
      <c r="A177" s="1">
        <v>40719</v>
      </c>
      <c r="B177">
        <v>0</v>
      </c>
      <c r="C177">
        <v>0</v>
      </c>
      <c r="D177">
        <v>0</v>
      </c>
      <c r="E177">
        <v>337.31294700000001</v>
      </c>
      <c r="F177">
        <v>0</v>
      </c>
      <c r="G177">
        <v>0</v>
      </c>
      <c r="H177">
        <v>0</v>
      </c>
      <c r="I177">
        <v>0.28129310410655939</v>
      </c>
    </row>
    <row r="178" spans="1:9">
      <c r="A178" s="1">
        <v>40720</v>
      </c>
      <c r="B178">
        <v>0</v>
      </c>
      <c r="C178">
        <v>0</v>
      </c>
      <c r="D178">
        <v>0</v>
      </c>
      <c r="E178">
        <v>337.31294700000001</v>
      </c>
      <c r="F178">
        <v>0</v>
      </c>
      <c r="G178">
        <v>0</v>
      </c>
      <c r="H178">
        <v>0</v>
      </c>
      <c r="I178">
        <v>0.28240277711507461</v>
      </c>
    </row>
    <row r="179" spans="1:9">
      <c r="A179" s="1">
        <v>40721</v>
      </c>
      <c r="B179">
        <v>0</v>
      </c>
      <c r="C179">
        <v>0</v>
      </c>
      <c r="D179">
        <v>0</v>
      </c>
      <c r="E179">
        <v>337.31294700000001</v>
      </c>
      <c r="F179">
        <v>0</v>
      </c>
      <c r="G179">
        <v>0</v>
      </c>
      <c r="H179">
        <v>0</v>
      </c>
      <c r="I179">
        <v>0.27231272342512503</v>
      </c>
    </row>
    <row r="180" spans="1:9">
      <c r="A180" s="1">
        <v>40722</v>
      </c>
      <c r="B180">
        <v>0</v>
      </c>
      <c r="C180">
        <v>0</v>
      </c>
      <c r="D180">
        <v>0</v>
      </c>
      <c r="E180">
        <v>337.31294700000001</v>
      </c>
      <c r="F180">
        <v>0</v>
      </c>
      <c r="G180">
        <v>0</v>
      </c>
      <c r="H180">
        <v>0</v>
      </c>
      <c r="I180">
        <v>0.27456891382251958</v>
      </c>
    </row>
    <row r="181" spans="1:9">
      <c r="A181" s="1">
        <v>40723</v>
      </c>
      <c r="B181">
        <v>0</v>
      </c>
      <c r="C181">
        <v>0</v>
      </c>
      <c r="D181">
        <v>0</v>
      </c>
      <c r="E181">
        <v>337.31294700000001</v>
      </c>
      <c r="F181">
        <v>0</v>
      </c>
      <c r="G181">
        <v>0</v>
      </c>
      <c r="H181">
        <v>0</v>
      </c>
      <c r="I181">
        <v>0.27817861936497645</v>
      </c>
    </row>
    <row r="182" spans="1:9">
      <c r="A182" s="1">
        <v>40724</v>
      </c>
      <c r="B182">
        <v>0</v>
      </c>
      <c r="C182">
        <v>0</v>
      </c>
      <c r="D182">
        <v>0</v>
      </c>
      <c r="E182">
        <v>337.31294700000001</v>
      </c>
      <c r="F182">
        <v>0</v>
      </c>
      <c r="G182">
        <v>0</v>
      </c>
      <c r="H182">
        <v>0</v>
      </c>
      <c r="I182">
        <v>0.28146424648180257</v>
      </c>
    </row>
    <row r="183" spans="1:9">
      <c r="A183" s="1">
        <v>40725</v>
      </c>
      <c r="B183">
        <v>0</v>
      </c>
      <c r="C183">
        <v>0</v>
      </c>
      <c r="D183">
        <v>0</v>
      </c>
      <c r="E183">
        <v>337.31294700000001</v>
      </c>
      <c r="F183">
        <v>0</v>
      </c>
      <c r="G183">
        <v>0</v>
      </c>
      <c r="H183">
        <v>0</v>
      </c>
      <c r="I183">
        <v>0.2846891041562527</v>
      </c>
    </row>
    <row r="184" spans="1:9">
      <c r="A184" s="1">
        <v>40726</v>
      </c>
      <c r="B184">
        <v>0</v>
      </c>
      <c r="C184">
        <v>0</v>
      </c>
      <c r="D184">
        <v>0</v>
      </c>
      <c r="E184">
        <v>337.31294700000001</v>
      </c>
      <c r="F184">
        <v>0</v>
      </c>
      <c r="G184">
        <v>0</v>
      </c>
      <c r="H184">
        <v>0</v>
      </c>
      <c r="I184">
        <v>0.28785448738952524</v>
      </c>
    </row>
    <row r="185" spans="1:9">
      <c r="A185" s="1">
        <v>40727</v>
      </c>
      <c r="B185">
        <v>0</v>
      </c>
      <c r="C185">
        <v>0</v>
      </c>
      <c r="D185">
        <v>0</v>
      </c>
      <c r="E185">
        <v>337.31294700000001</v>
      </c>
      <c r="F185">
        <v>0</v>
      </c>
      <c r="G185">
        <v>0</v>
      </c>
      <c r="H185">
        <v>0</v>
      </c>
      <c r="I185">
        <v>0.29096366258321948</v>
      </c>
    </row>
    <row r="186" spans="1:9">
      <c r="A186" s="1">
        <v>40728</v>
      </c>
      <c r="B186">
        <v>0</v>
      </c>
      <c r="C186">
        <v>0</v>
      </c>
      <c r="D186">
        <v>0</v>
      </c>
      <c r="E186">
        <v>337.31294700000001</v>
      </c>
      <c r="F186">
        <v>0</v>
      </c>
      <c r="G186">
        <v>0</v>
      </c>
      <c r="H186">
        <v>0</v>
      </c>
      <c r="I186">
        <v>0.29400099061896007</v>
      </c>
    </row>
    <row r="187" spans="1:9">
      <c r="A187" s="1">
        <v>40729</v>
      </c>
      <c r="B187">
        <v>0</v>
      </c>
      <c r="C187">
        <v>0</v>
      </c>
      <c r="D187">
        <v>0</v>
      </c>
      <c r="E187">
        <v>337.31294700000001</v>
      </c>
      <c r="F187">
        <v>0</v>
      </c>
      <c r="G187">
        <v>0</v>
      </c>
      <c r="H187">
        <v>0</v>
      </c>
      <c r="I187">
        <v>0.29696211734796957</v>
      </c>
    </row>
    <row r="188" spans="1:9">
      <c r="A188" s="1">
        <v>40730</v>
      </c>
      <c r="B188">
        <v>0</v>
      </c>
      <c r="C188">
        <v>0</v>
      </c>
      <c r="D188">
        <v>0</v>
      </c>
      <c r="E188">
        <v>337.31294700000001</v>
      </c>
      <c r="F188">
        <v>0</v>
      </c>
      <c r="G188">
        <v>0</v>
      </c>
      <c r="H188">
        <v>0</v>
      </c>
      <c r="I188">
        <v>0.29984547569806047</v>
      </c>
    </row>
    <row r="189" spans="1:9">
      <c r="A189" s="1">
        <v>40731</v>
      </c>
      <c r="B189">
        <v>0</v>
      </c>
      <c r="C189">
        <v>0</v>
      </c>
      <c r="D189">
        <v>0</v>
      </c>
      <c r="E189">
        <v>337.31294700000001</v>
      </c>
      <c r="F189">
        <v>0</v>
      </c>
      <c r="G189">
        <v>0</v>
      </c>
      <c r="H189">
        <v>0</v>
      </c>
      <c r="I189">
        <v>0.3020959880352817</v>
      </c>
    </row>
    <row r="190" spans="1:9">
      <c r="A190" s="1">
        <v>40732</v>
      </c>
      <c r="B190">
        <v>0</v>
      </c>
      <c r="C190">
        <v>0</v>
      </c>
      <c r="D190">
        <v>0</v>
      </c>
      <c r="E190">
        <v>337.31294700000001</v>
      </c>
      <c r="F190">
        <v>0</v>
      </c>
      <c r="G190">
        <v>0</v>
      </c>
      <c r="H190">
        <v>0</v>
      </c>
      <c r="I190">
        <v>0.30490969005062712</v>
      </c>
    </row>
    <row r="191" spans="1:9">
      <c r="A191" s="1">
        <v>40733</v>
      </c>
      <c r="B191">
        <v>0</v>
      </c>
      <c r="C191">
        <v>0</v>
      </c>
      <c r="D191">
        <v>0</v>
      </c>
      <c r="E191">
        <v>337.31294700000001</v>
      </c>
      <c r="F191">
        <v>0</v>
      </c>
      <c r="G191">
        <v>0</v>
      </c>
      <c r="H191">
        <v>0</v>
      </c>
      <c r="I191">
        <v>0.30753994706041982</v>
      </c>
    </row>
    <row r="192" spans="1:9">
      <c r="A192" s="1">
        <v>40734</v>
      </c>
      <c r="B192">
        <v>0</v>
      </c>
      <c r="C192">
        <v>0</v>
      </c>
      <c r="D192">
        <v>0</v>
      </c>
      <c r="E192">
        <v>337.31294700000001</v>
      </c>
      <c r="F192">
        <v>0</v>
      </c>
      <c r="G192">
        <v>0</v>
      </c>
      <c r="H192">
        <v>0</v>
      </c>
      <c r="I192">
        <v>0.31013450195358727</v>
      </c>
    </row>
    <row r="193" spans="1:9">
      <c r="A193" s="1">
        <v>40735</v>
      </c>
      <c r="B193">
        <v>0</v>
      </c>
      <c r="C193">
        <v>0</v>
      </c>
      <c r="D193">
        <v>0</v>
      </c>
      <c r="E193">
        <v>337.31294700000001</v>
      </c>
      <c r="F193">
        <v>0</v>
      </c>
      <c r="G193">
        <v>0</v>
      </c>
      <c r="H193">
        <v>0</v>
      </c>
      <c r="I193">
        <v>0.31269014186743754</v>
      </c>
    </row>
    <row r="194" spans="1:9">
      <c r="A194" s="1">
        <v>40736</v>
      </c>
      <c r="B194">
        <v>0</v>
      </c>
      <c r="C194">
        <v>0</v>
      </c>
      <c r="D194">
        <v>0</v>
      </c>
      <c r="E194">
        <v>337.31294700000001</v>
      </c>
      <c r="F194">
        <v>0</v>
      </c>
      <c r="G194">
        <v>0</v>
      </c>
      <c r="H194">
        <v>0</v>
      </c>
      <c r="I194">
        <v>0.31518106394484147</v>
      </c>
    </row>
    <row r="195" spans="1:9">
      <c r="A195" s="1">
        <v>40737</v>
      </c>
      <c r="B195">
        <v>0</v>
      </c>
      <c r="C195">
        <v>0</v>
      </c>
      <c r="D195">
        <v>0</v>
      </c>
      <c r="E195">
        <v>337.31294700000001</v>
      </c>
      <c r="F195">
        <v>0</v>
      </c>
      <c r="G195">
        <v>0</v>
      </c>
      <c r="H195">
        <v>0</v>
      </c>
      <c r="I195">
        <v>0.31760240517273491</v>
      </c>
    </row>
    <row r="196" spans="1:9">
      <c r="A196" s="1">
        <v>40738</v>
      </c>
      <c r="B196">
        <v>0</v>
      </c>
      <c r="C196">
        <v>0</v>
      </c>
      <c r="D196">
        <v>0</v>
      </c>
      <c r="E196">
        <v>337.31294700000001</v>
      </c>
      <c r="F196">
        <v>0</v>
      </c>
      <c r="G196">
        <v>0</v>
      </c>
      <c r="H196">
        <v>0</v>
      </c>
      <c r="I196">
        <v>0.31995816364937585</v>
      </c>
    </row>
    <row r="197" spans="1:9">
      <c r="A197" s="1">
        <v>40739</v>
      </c>
      <c r="B197">
        <v>0</v>
      </c>
      <c r="C197">
        <v>0</v>
      </c>
      <c r="D197">
        <v>0</v>
      </c>
      <c r="E197">
        <v>337.31294700000001</v>
      </c>
      <c r="F197">
        <v>0</v>
      </c>
      <c r="G197">
        <v>0</v>
      </c>
      <c r="H197">
        <v>0</v>
      </c>
      <c r="I197">
        <v>0.32225220466577625</v>
      </c>
    </row>
    <row r="198" spans="1:9">
      <c r="A198" s="1">
        <v>40740</v>
      </c>
      <c r="B198">
        <v>0</v>
      </c>
      <c r="C198">
        <v>0</v>
      </c>
      <c r="D198">
        <v>0</v>
      </c>
      <c r="E198">
        <v>337.31294700000001</v>
      </c>
      <c r="F198">
        <v>0</v>
      </c>
      <c r="G198">
        <v>0</v>
      </c>
      <c r="H198">
        <v>0</v>
      </c>
      <c r="I198">
        <v>0.32448825368036921</v>
      </c>
    </row>
    <row r="199" spans="1:9">
      <c r="A199" s="1">
        <v>40741</v>
      </c>
      <c r="B199">
        <v>0</v>
      </c>
      <c r="C199">
        <v>0</v>
      </c>
      <c r="D199">
        <v>0</v>
      </c>
      <c r="E199">
        <v>337.31294700000001</v>
      </c>
      <c r="F199">
        <v>0</v>
      </c>
      <c r="G199">
        <v>0</v>
      </c>
      <c r="H199">
        <v>0</v>
      </c>
      <c r="I199">
        <v>0.32666989142431407</v>
      </c>
    </row>
    <row r="200" spans="1:9">
      <c r="A200" s="1">
        <v>40742</v>
      </c>
      <c r="B200">
        <v>0</v>
      </c>
      <c r="C200">
        <v>0</v>
      </c>
      <c r="D200">
        <v>0</v>
      </c>
      <c r="E200">
        <v>337.31294700000001</v>
      </c>
      <c r="F200">
        <v>0</v>
      </c>
      <c r="G200">
        <v>0</v>
      </c>
      <c r="H200">
        <v>0</v>
      </c>
      <c r="I200">
        <v>0.32851326759289129</v>
      </c>
    </row>
    <row r="201" spans="1:9">
      <c r="A201" s="1">
        <v>40743</v>
      </c>
      <c r="B201">
        <v>0</v>
      </c>
      <c r="C201">
        <v>0</v>
      </c>
      <c r="D201">
        <v>0</v>
      </c>
      <c r="E201">
        <v>337.31294700000001</v>
      </c>
      <c r="F201">
        <v>0</v>
      </c>
      <c r="G201">
        <v>0</v>
      </c>
      <c r="H201">
        <v>0</v>
      </c>
      <c r="I201">
        <v>0.33056607037865637</v>
      </c>
    </row>
    <row r="202" spans="1:9">
      <c r="A202" s="1">
        <v>40744</v>
      </c>
      <c r="B202">
        <v>0</v>
      </c>
      <c r="C202">
        <v>0</v>
      </c>
      <c r="D202">
        <v>0</v>
      </c>
      <c r="E202">
        <v>337.31294700000001</v>
      </c>
      <c r="F202">
        <v>0</v>
      </c>
      <c r="G202">
        <v>0</v>
      </c>
      <c r="H202">
        <v>0</v>
      </c>
      <c r="I202">
        <v>0.33262500901002212</v>
      </c>
    </row>
    <row r="203" spans="1:9">
      <c r="A203" s="1">
        <v>40745</v>
      </c>
      <c r="B203">
        <v>0</v>
      </c>
      <c r="C203">
        <v>0</v>
      </c>
      <c r="D203">
        <v>0</v>
      </c>
      <c r="E203">
        <v>337.31294700000001</v>
      </c>
      <c r="F203">
        <v>0</v>
      </c>
      <c r="G203">
        <v>0</v>
      </c>
      <c r="H203">
        <v>0</v>
      </c>
      <c r="I203">
        <v>0.33261568160626603</v>
      </c>
    </row>
    <row r="204" spans="1:9">
      <c r="A204" s="1">
        <v>40746</v>
      </c>
      <c r="B204">
        <v>0</v>
      </c>
      <c r="C204">
        <v>0</v>
      </c>
      <c r="D204">
        <v>0</v>
      </c>
      <c r="E204">
        <v>337.31294700000001</v>
      </c>
      <c r="F204">
        <v>0</v>
      </c>
      <c r="G204">
        <v>0</v>
      </c>
      <c r="H204">
        <v>0</v>
      </c>
      <c r="I204">
        <v>0.30991693042950857</v>
      </c>
    </row>
    <row r="205" spans="1:9">
      <c r="A205" s="1">
        <v>40747</v>
      </c>
      <c r="B205">
        <v>0</v>
      </c>
      <c r="C205">
        <v>0</v>
      </c>
      <c r="D205">
        <v>0</v>
      </c>
      <c r="E205">
        <v>337.31294700000001</v>
      </c>
      <c r="F205">
        <v>0</v>
      </c>
      <c r="G205">
        <v>0</v>
      </c>
      <c r="H205">
        <v>0</v>
      </c>
      <c r="I205">
        <v>0.31346363879782679</v>
      </c>
    </row>
    <row r="206" spans="1:9">
      <c r="A206" s="1">
        <v>40748</v>
      </c>
      <c r="B206">
        <v>0</v>
      </c>
      <c r="C206">
        <v>0</v>
      </c>
      <c r="D206">
        <v>0</v>
      </c>
      <c r="E206">
        <v>337.31294700000001</v>
      </c>
      <c r="F206">
        <v>0</v>
      </c>
      <c r="G206">
        <v>0</v>
      </c>
      <c r="H206">
        <v>0</v>
      </c>
      <c r="I206">
        <v>0.3168938632615006</v>
      </c>
    </row>
    <row r="207" spans="1:9">
      <c r="A207" s="1">
        <v>40749</v>
      </c>
      <c r="B207">
        <v>0</v>
      </c>
      <c r="C207">
        <v>0</v>
      </c>
      <c r="D207">
        <v>0</v>
      </c>
      <c r="E207">
        <v>337.31294700000001</v>
      </c>
      <c r="F207">
        <v>0</v>
      </c>
      <c r="G207">
        <v>0</v>
      </c>
      <c r="H207">
        <v>0</v>
      </c>
      <c r="I207">
        <v>0.32021234513304436</v>
      </c>
    </row>
    <row r="208" spans="1:9">
      <c r="A208" s="1">
        <v>40750</v>
      </c>
      <c r="B208">
        <v>0</v>
      </c>
      <c r="C208">
        <v>0</v>
      </c>
      <c r="D208">
        <v>0</v>
      </c>
      <c r="E208">
        <v>337.31294700000001</v>
      </c>
      <c r="F208">
        <v>0</v>
      </c>
      <c r="G208">
        <v>0</v>
      </c>
      <c r="H208">
        <v>0</v>
      </c>
      <c r="I208">
        <v>0.32342389916797865</v>
      </c>
    </row>
    <row r="209" spans="1:9">
      <c r="A209" s="1">
        <v>40751</v>
      </c>
      <c r="B209">
        <v>0</v>
      </c>
      <c r="C209">
        <v>0</v>
      </c>
      <c r="D209">
        <v>0</v>
      </c>
      <c r="E209">
        <v>337.31294700000001</v>
      </c>
      <c r="F209">
        <v>0</v>
      </c>
      <c r="G209">
        <v>0</v>
      </c>
      <c r="H209">
        <v>0</v>
      </c>
      <c r="I209">
        <v>0.32653337141427596</v>
      </c>
    </row>
    <row r="210" spans="1:9">
      <c r="A210" s="1">
        <v>40752</v>
      </c>
      <c r="B210">
        <v>0</v>
      </c>
      <c r="C210">
        <v>0</v>
      </c>
      <c r="D210">
        <v>0</v>
      </c>
      <c r="E210">
        <v>337.31294700000001</v>
      </c>
      <c r="F210">
        <v>0</v>
      </c>
      <c r="G210">
        <v>0</v>
      </c>
      <c r="H210">
        <v>0</v>
      </c>
      <c r="I210">
        <v>0.32954560223827423</v>
      </c>
    </row>
    <row r="211" spans="1:9">
      <c r="A211" s="1">
        <v>40753</v>
      </c>
      <c r="B211">
        <v>0</v>
      </c>
      <c r="C211">
        <v>0</v>
      </c>
      <c r="D211">
        <v>0</v>
      </c>
      <c r="E211">
        <v>337.31294700000001</v>
      </c>
      <c r="F211">
        <v>0</v>
      </c>
      <c r="G211">
        <v>0</v>
      </c>
      <c r="H211">
        <v>0</v>
      </c>
      <c r="I211">
        <v>0.33246539426863209</v>
      </c>
    </row>
    <row r="212" spans="1:9">
      <c r="A212" s="1">
        <v>40754</v>
      </c>
      <c r="B212">
        <v>0</v>
      </c>
      <c r="C212">
        <v>0</v>
      </c>
      <c r="D212">
        <v>0</v>
      </c>
      <c r="E212">
        <v>337.31294700000001</v>
      </c>
      <c r="F212">
        <v>0</v>
      </c>
      <c r="G212">
        <v>0</v>
      </c>
      <c r="H212">
        <v>0</v>
      </c>
      <c r="I212">
        <v>0.33148717534139976</v>
      </c>
    </row>
    <row r="213" spans="1:9">
      <c r="A213" s="1">
        <v>40755</v>
      </c>
      <c r="B213">
        <v>0</v>
      </c>
      <c r="C213">
        <v>0</v>
      </c>
      <c r="D213">
        <v>0</v>
      </c>
      <c r="E213">
        <v>337.31294700000001</v>
      </c>
      <c r="F213">
        <v>0</v>
      </c>
      <c r="G213">
        <v>0</v>
      </c>
      <c r="H213">
        <v>0</v>
      </c>
      <c r="I213">
        <v>0.30246883387921963</v>
      </c>
    </row>
    <row r="214" spans="1:9">
      <c r="A214" s="1">
        <v>40756</v>
      </c>
      <c r="B214">
        <v>0</v>
      </c>
      <c r="C214">
        <v>0</v>
      </c>
      <c r="D214">
        <v>0</v>
      </c>
      <c r="E214">
        <v>337.31294700000001</v>
      </c>
      <c r="F214">
        <v>0</v>
      </c>
      <c r="G214">
        <v>0</v>
      </c>
      <c r="H214">
        <v>0</v>
      </c>
      <c r="I214">
        <v>0.24630115384551768</v>
      </c>
    </row>
    <row r="215" spans="1:9">
      <c r="A215" s="1">
        <v>40757</v>
      </c>
      <c r="B215">
        <v>0</v>
      </c>
      <c r="C215">
        <v>0</v>
      </c>
      <c r="D215">
        <v>0</v>
      </c>
      <c r="E215">
        <v>337.31294700000001</v>
      </c>
      <c r="F215">
        <v>0</v>
      </c>
      <c r="G215">
        <v>0</v>
      </c>
      <c r="H215">
        <v>0</v>
      </c>
      <c r="I215">
        <v>0.24100097385471217</v>
      </c>
    </row>
    <row r="216" spans="1:9">
      <c r="A216" s="1">
        <v>40758</v>
      </c>
      <c r="B216">
        <v>0</v>
      </c>
      <c r="C216">
        <v>0</v>
      </c>
      <c r="D216">
        <v>0</v>
      </c>
      <c r="E216">
        <v>337.31294700000001</v>
      </c>
      <c r="F216">
        <v>0</v>
      </c>
      <c r="G216">
        <v>0</v>
      </c>
      <c r="H216">
        <v>0</v>
      </c>
      <c r="I216">
        <v>0.24732560553464142</v>
      </c>
    </row>
    <row r="217" spans="1:9">
      <c r="A217" s="1">
        <v>40759</v>
      </c>
      <c r="B217">
        <v>0</v>
      </c>
      <c r="C217">
        <v>0</v>
      </c>
      <c r="D217">
        <v>0</v>
      </c>
      <c r="E217">
        <v>337.31294700000001</v>
      </c>
      <c r="F217">
        <v>0</v>
      </c>
      <c r="G217">
        <v>0</v>
      </c>
      <c r="H217">
        <v>0</v>
      </c>
      <c r="I217">
        <v>0.25311715862818934</v>
      </c>
    </row>
    <row r="218" spans="1:9">
      <c r="A218" s="1">
        <v>40760</v>
      </c>
      <c r="B218">
        <v>0</v>
      </c>
      <c r="C218">
        <v>0</v>
      </c>
      <c r="D218">
        <v>0</v>
      </c>
      <c r="E218">
        <v>337.31294700000001</v>
      </c>
      <c r="F218">
        <v>0</v>
      </c>
      <c r="G218">
        <v>0</v>
      </c>
      <c r="H218">
        <v>0</v>
      </c>
      <c r="I218">
        <v>0.25885289802051026</v>
      </c>
    </row>
    <row r="219" spans="1:9">
      <c r="A219" s="1">
        <v>40761</v>
      </c>
      <c r="B219">
        <v>0</v>
      </c>
      <c r="C219">
        <v>0</v>
      </c>
      <c r="D219">
        <v>0</v>
      </c>
      <c r="E219">
        <v>337.31294700000001</v>
      </c>
      <c r="F219">
        <v>0</v>
      </c>
      <c r="G219">
        <v>0</v>
      </c>
      <c r="H219">
        <v>0</v>
      </c>
      <c r="I219">
        <v>0.264514084350849</v>
      </c>
    </row>
    <row r="220" spans="1:9">
      <c r="A220" s="1">
        <v>40762</v>
      </c>
      <c r="B220">
        <v>0</v>
      </c>
      <c r="C220">
        <v>0</v>
      </c>
      <c r="D220">
        <v>0</v>
      </c>
      <c r="E220">
        <v>337.31294700000001</v>
      </c>
      <c r="F220">
        <v>0</v>
      </c>
      <c r="G220">
        <v>0</v>
      </c>
      <c r="H220">
        <v>0</v>
      </c>
      <c r="I220">
        <v>0.2699433080769606</v>
      </c>
    </row>
    <row r="221" spans="1:9">
      <c r="A221" s="1">
        <v>40763</v>
      </c>
      <c r="B221">
        <v>0</v>
      </c>
      <c r="C221">
        <v>0</v>
      </c>
      <c r="D221">
        <v>0</v>
      </c>
      <c r="E221">
        <v>337.31294700000001</v>
      </c>
      <c r="F221">
        <v>0</v>
      </c>
      <c r="G221">
        <v>0</v>
      </c>
      <c r="H221">
        <v>0</v>
      </c>
      <c r="I221">
        <v>0.27555721115488357</v>
      </c>
    </row>
    <row r="222" spans="1:9">
      <c r="A222" s="1">
        <v>40764</v>
      </c>
      <c r="B222">
        <v>0</v>
      </c>
      <c r="C222">
        <v>0</v>
      </c>
      <c r="D222">
        <v>0</v>
      </c>
      <c r="E222">
        <v>337.31294700000001</v>
      </c>
      <c r="F222">
        <v>0</v>
      </c>
      <c r="G222">
        <v>0</v>
      </c>
      <c r="H222">
        <v>0</v>
      </c>
      <c r="I222">
        <v>0.28109434120610494</v>
      </c>
    </row>
    <row r="223" spans="1:9">
      <c r="A223" s="1">
        <v>40765</v>
      </c>
      <c r="B223">
        <v>0</v>
      </c>
      <c r="C223">
        <v>0</v>
      </c>
      <c r="D223">
        <v>0</v>
      </c>
      <c r="E223">
        <v>337.31294700000001</v>
      </c>
      <c r="F223">
        <v>0</v>
      </c>
      <c r="G223">
        <v>0</v>
      </c>
      <c r="H223">
        <v>0</v>
      </c>
      <c r="I223">
        <v>0.28659063127203205</v>
      </c>
    </row>
    <row r="224" spans="1:9">
      <c r="A224" s="1">
        <v>40766</v>
      </c>
      <c r="B224">
        <v>0</v>
      </c>
      <c r="C224">
        <v>0</v>
      </c>
      <c r="D224">
        <v>0</v>
      </c>
      <c r="E224">
        <v>337.31294700000001</v>
      </c>
      <c r="F224">
        <v>0</v>
      </c>
      <c r="G224">
        <v>0</v>
      </c>
      <c r="H224">
        <v>0</v>
      </c>
      <c r="I224">
        <v>0.29202632303445408</v>
      </c>
    </row>
    <row r="225" spans="1:9">
      <c r="A225" s="1">
        <v>40767</v>
      </c>
      <c r="B225">
        <v>0</v>
      </c>
      <c r="C225">
        <v>0</v>
      </c>
      <c r="D225">
        <v>0</v>
      </c>
      <c r="E225">
        <v>337.31294700000001</v>
      </c>
      <c r="F225">
        <v>0</v>
      </c>
      <c r="G225">
        <v>0</v>
      </c>
      <c r="H225">
        <v>0</v>
      </c>
      <c r="I225">
        <v>0.29738670860150407</v>
      </c>
    </row>
    <row r="226" spans="1:9">
      <c r="A226" s="1">
        <v>40768</v>
      </c>
      <c r="B226">
        <v>0</v>
      </c>
      <c r="C226">
        <v>0</v>
      </c>
      <c r="D226">
        <v>0</v>
      </c>
      <c r="E226">
        <v>337.31294700000001</v>
      </c>
      <c r="F226">
        <v>0</v>
      </c>
      <c r="G226">
        <v>0</v>
      </c>
      <c r="H226">
        <v>0</v>
      </c>
      <c r="I226">
        <v>0.30261789261024274</v>
      </c>
    </row>
    <row r="227" spans="1:9">
      <c r="A227" s="1">
        <v>40769</v>
      </c>
      <c r="B227">
        <v>0</v>
      </c>
      <c r="C227">
        <v>0</v>
      </c>
      <c r="D227">
        <v>0</v>
      </c>
      <c r="E227">
        <v>337.31294700000001</v>
      </c>
      <c r="F227">
        <v>0</v>
      </c>
      <c r="G227">
        <v>0</v>
      </c>
      <c r="H227">
        <v>0</v>
      </c>
      <c r="I227">
        <v>0.30768891376882401</v>
      </c>
    </row>
    <row r="228" spans="1:9">
      <c r="A228" s="1">
        <v>40770</v>
      </c>
      <c r="B228">
        <v>0</v>
      </c>
      <c r="C228">
        <v>0</v>
      </c>
      <c r="D228">
        <v>0</v>
      </c>
      <c r="E228">
        <v>337.31294700000001</v>
      </c>
      <c r="F228">
        <v>0</v>
      </c>
      <c r="G228">
        <v>0</v>
      </c>
      <c r="H228">
        <v>0</v>
      </c>
      <c r="I228">
        <v>0.31260115830662955</v>
      </c>
    </row>
    <row r="229" spans="1:9">
      <c r="A229" s="1">
        <v>40771</v>
      </c>
      <c r="B229">
        <v>0</v>
      </c>
      <c r="C229">
        <v>0</v>
      </c>
      <c r="D229">
        <v>0</v>
      </c>
      <c r="E229">
        <v>337.31294700000001</v>
      </c>
      <c r="F229">
        <v>0</v>
      </c>
      <c r="G229">
        <v>0</v>
      </c>
      <c r="H229">
        <v>0</v>
      </c>
      <c r="I229">
        <v>0.31735676285437142</v>
      </c>
    </row>
    <row r="230" spans="1:9">
      <c r="A230" s="1">
        <v>40772</v>
      </c>
      <c r="B230">
        <v>0</v>
      </c>
      <c r="C230">
        <v>0</v>
      </c>
      <c r="D230">
        <v>0</v>
      </c>
      <c r="E230">
        <v>337.31294700000001</v>
      </c>
      <c r="F230">
        <v>0</v>
      </c>
      <c r="G230">
        <v>0</v>
      </c>
      <c r="H230">
        <v>0</v>
      </c>
      <c r="I230">
        <v>0.3219585240368516</v>
      </c>
    </row>
    <row r="231" spans="1:9">
      <c r="A231" s="1">
        <v>40773</v>
      </c>
      <c r="B231">
        <v>0</v>
      </c>
      <c r="C231">
        <v>0</v>
      </c>
      <c r="D231">
        <v>0</v>
      </c>
      <c r="E231">
        <v>337.31294700000001</v>
      </c>
      <c r="F231">
        <v>0</v>
      </c>
      <c r="G231">
        <v>0</v>
      </c>
      <c r="H231">
        <v>0</v>
      </c>
      <c r="I231">
        <v>0.32640981008484377</v>
      </c>
    </row>
    <row r="232" spans="1:9">
      <c r="A232" s="1">
        <v>40774</v>
      </c>
      <c r="B232">
        <v>0</v>
      </c>
      <c r="C232">
        <v>0</v>
      </c>
      <c r="D232">
        <v>0</v>
      </c>
      <c r="E232">
        <v>337.31294700000001</v>
      </c>
      <c r="F232">
        <v>0</v>
      </c>
      <c r="G232">
        <v>0</v>
      </c>
      <c r="H232">
        <v>0</v>
      </c>
      <c r="I232">
        <v>0.3299954744099749</v>
      </c>
    </row>
    <row r="233" spans="1:9">
      <c r="A233" s="1">
        <v>40775</v>
      </c>
      <c r="B233">
        <v>0</v>
      </c>
      <c r="C233">
        <v>0</v>
      </c>
      <c r="D233">
        <v>0</v>
      </c>
      <c r="E233">
        <v>337.31294700000001</v>
      </c>
      <c r="F233">
        <v>0</v>
      </c>
      <c r="G233">
        <v>0</v>
      </c>
      <c r="H233">
        <v>0</v>
      </c>
      <c r="I233">
        <v>0.31337688700694039</v>
      </c>
    </row>
    <row r="234" spans="1:9">
      <c r="A234" s="1">
        <v>40776</v>
      </c>
      <c r="B234">
        <v>0</v>
      </c>
      <c r="C234">
        <v>0</v>
      </c>
      <c r="D234">
        <v>0</v>
      </c>
      <c r="E234">
        <v>337.31294700000001</v>
      </c>
      <c r="F234">
        <v>0</v>
      </c>
      <c r="G234">
        <v>0</v>
      </c>
      <c r="H234">
        <v>0</v>
      </c>
      <c r="I234">
        <v>0.31583122194897051</v>
      </c>
    </row>
    <row r="235" spans="1:9">
      <c r="A235" s="1">
        <v>40777</v>
      </c>
      <c r="B235">
        <v>0</v>
      </c>
      <c r="C235">
        <v>0</v>
      </c>
      <c r="D235">
        <v>0</v>
      </c>
      <c r="E235">
        <v>337.31294700000001</v>
      </c>
      <c r="F235">
        <v>0</v>
      </c>
      <c r="G235">
        <v>0</v>
      </c>
      <c r="H235">
        <v>0</v>
      </c>
      <c r="I235">
        <v>0.32088994703999568</v>
      </c>
    </row>
    <row r="236" spans="1:9">
      <c r="A236" s="1">
        <v>40778</v>
      </c>
      <c r="B236">
        <v>0</v>
      </c>
      <c r="C236">
        <v>0</v>
      </c>
      <c r="D236">
        <v>0</v>
      </c>
      <c r="E236">
        <v>337.31294700000001</v>
      </c>
      <c r="F236">
        <v>0</v>
      </c>
      <c r="G236">
        <v>0</v>
      </c>
      <c r="H236">
        <v>0</v>
      </c>
      <c r="I236">
        <v>0.32544501807340587</v>
      </c>
    </row>
    <row r="237" spans="1:9">
      <c r="A237" s="1">
        <v>40779</v>
      </c>
      <c r="B237">
        <v>0</v>
      </c>
      <c r="C237">
        <v>0</v>
      </c>
      <c r="D237">
        <v>0</v>
      </c>
      <c r="E237">
        <v>337.31294700000001</v>
      </c>
      <c r="F237">
        <v>0</v>
      </c>
      <c r="G237">
        <v>0</v>
      </c>
      <c r="H237">
        <v>0</v>
      </c>
      <c r="I237">
        <v>0.3302011030150025</v>
      </c>
    </row>
    <row r="238" spans="1:9">
      <c r="A238" s="1">
        <v>40780</v>
      </c>
      <c r="B238">
        <v>0</v>
      </c>
      <c r="C238">
        <v>0</v>
      </c>
      <c r="D238">
        <v>0</v>
      </c>
      <c r="E238">
        <v>337.31294700000001</v>
      </c>
      <c r="F238">
        <v>0</v>
      </c>
      <c r="G238">
        <v>0</v>
      </c>
      <c r="H238">
        <v>0</v>
      </c>
      <c r="I238">
        <v>0.33480190201519294</v>
      </c>
    </row>
    <row r="239" spans="1:9">
      <c r="A239" s="1">
        <v>40781</v>
      </c>
      <c r="B239">
        <v>0</v>
      </c>
      <c r="C239">
        <v>0</v>
      </c>
      <c r="D239">
        <v>0</v>
      </c>
      <c r="E239">
        <v>337.31294700000001</v>
      </c>
      <c r="F239">
        <v>0</v>
      </c>
      <c r="G239">
        <v>0</v>
      </c>
      <c r="H239">
        <v>0</v>
      </c>
      <c r="I239">
        <v>0.33923391396274388</v>
      </c>
    </row>
    <row r="240" spans="1:9">
      <c r="A240" s="1">
        <v>40782</v>
      </c>
      <c r="B240">
        <v>0</v>
      </c>
      <c r="C240">
        <v>0</v>
      </c>
      <c r="D240">
        <v>0</v>
      </c>
      <c r="E240">
        <v>337.31294700000001</v>
      </c>
      <c r="F240">
        <v>0</v>
      </c>
      <c r="G240">
        <v>0</v>
      </c>
      <c r="H240">
        <v>0</v>
      </c>
      <c r="I240">
        <v>0.34353714547752595</v>
      </c>
    </row>
    <row r="241" spans="1:9">
      <c r="A241" s="1">
        <v>40783</v>
      </c>
      <c r="B241">
        <v>0</v>
      </c>
      <c r="C241">
        <v>0</v>
      </c>
      <c r="D241">
        <v>0</v>
      </c>
      <c r="E241">
        <v>337.31294700000001</v>
      </c>
      <c r="F241">
        <v>0</v>
      </c>
      <c r="G241">
        <v>0</v>
      </c>
      <c r="H241">
        <v>0</v>
      </c>
      <c r="I241">
        <v>0.34769793237721286</v>
      </c>
    </row>
    <row r="242" spans="1:9">
      <c r="A242" s="1">
        <v>40784</v>
      </c>
      <c r="B242">
        <v>0</v>
      </c>
      <c r="C242">
        <v>0</v>
      </c>
      <c r="D242">
        <v>0</v>
      </c>
      <c r="E242">
        <v>337.31294700000001</v>
      </c>
      <c r="F242">
        <v>0</v>
      </c>
      <c r="G242">
        <v>0</v>
      </c>
      <c r="H242">
        <v>0</v>
      </c>
      <c r="I242">
        <v>0.35172121977436605</v>
      </c>
    </row>
    <row r="243" spans="1:9">
      <c r="A243" s="1">
        <v>40785</v>
      </c>
      <c r="B243">
        <v>0</v>
      </c>
      <c r="C243">
        <v>0</v>
      </c>
      <c r="D243">
        <v>0</v>
      </c>
      <c r="E243">
        <v>337.31294700000001</v>
      </c>
      <c r="F243">
        <v>0</v>
      </c>
      <c r="G243">
        <v>0</v>
      </c>
      <c r="H243">
        <v>0</v>
      </c>
      <c r="I243">
        <v>0.3431371403440075</v>
      </c>
    </row>
    <row r="244" spans="1:9">
      <c r="A244" s="1">
        <v>40786</v>
      </c>
      <c r="B244">
        <v>0</v>
      </c>
      <c r="C244">
        <v>0</v>
      </c>
      <c r="D244">
        <v>0</v>
      </c>
      <c r="E244">
        <v>337.31294700000001</v>
      </c>
      <c r="F244">
        <v>0</v>
      </c>
      <c r="G244">
        <v>0</v>
      </c>
      <c r="H244">
        <v>0</v>
      </c>
      <c r="I244">
        <v>0.23753063577790359</v>
      </c>
    </row>
    <row r="245" spans="1:9">
      <c r="A245" s="1">
        <v>40787</v>
      </c>
      <c r="B245">
        <v>0</v>
      </c>
      <c r="C245">
        <v>0</v>
      </c>
      <c r="D245">
        <v>0</v>
      </c>
      <c r="E245">
        <v>337.31294700000001</v>
      </c>
      <c r="F245">
        <v>0</v>
      </c>
      <c r="G245">
        <v>0</v>
      </c>
      <c r="H245">
        <v>0</v>
      </c>
      <c r="I245">
        <v>0.24549832410892097</v>
      </c>
    </row>
    <row r="246" spans="1:9">
      <c r="A246" s="1">
        <v>40788</v>
      </c>
      <c r="B246">
        <v>0</v>
      </c>
      <c r="C246">
        <v>0</v>
      </c>
      <c r="D246">
        <v>0</v>
      </c>
      <c r="E246">
        <v>337.31294700000001</v>
      </c>
      <c r="F246">
        <v>0</v>
      </c>
      <c r="G246">
        <v>0</v>
      </c>
      <c r="H246">
        <v>0</v>
      </c>
      <c r="I246">
        <v>0.25325789723364883</v>
      </c>
    </row>
    <row r="247" spans="1:9">
      <c r="A247" s="1">
        <v>40789</v>
      </c>
      <c r="B247">
        <v>0</v>
      </c>
      <c r="C247">
        <v>0</v>
      </c>
      <c r="D247">
        <v>0</v>
      </c>
      <c r="E247">
        <v>337.31294700000001</v>
      </c>
      <c r="F247">
        <v>0</v>
      </c>
      <c r="G247">
        <v>0</v>
      </c>
      <c r="H247">
        <v>0</v>
      </c>
      <c r="I247">
        <v>0.26103533190995026</v>
      </c>
    </row>
    <row r="248" spans="1:9">
      <c r="A248" s="1">
        <v>40790</v>
      </c>
      <c r="B248">
        <v>0</v>
      </c>
      <c r="C248">
        <v>0</v>
      </c>
      <c r="D248">
        <v>0</v>
      </c>
      <c r="E248">
        <v>337.31294700000001</v>
      </c>
      <c r="F248">
        <v>0</v>
      </c>
      <c r="G248">
        <v>0</v>
      </c>
      <c r="H248">
        <v>0</v>
      </c>
      <c r="I248">
        <v>0.2687304687116614</v>
      </c>
    </row>
    <row r="249" spans="1:9">
      <c r="A249" s="1">
        <v>40791</v>
      </c>
      <c r="B249">
        <v>0</v>
      </c>
      <c r="C249">
        <v>0</v>
      </c>
      <c r="D249">
        <v>0</v>
      </c>
      <c r="E249">
        <v>337.31294700000001</v>
      </c>
      <c r="F249">
        <v>0</v>
      </c>
      <c r="G249">
        <v>0</v>
      </c>
      <c r="H249">
        <v>0</v>
      </c>
      <c r="I249">
        <v>0.27630738544191397</v>
      </c>
    </row>
    <row r="250" spans="1:9">
      <c r="A250" s="1">
        <v>40792</v>
      </c>
      <c r="B250">
        <v>0</v>
      </c>
      <c r="C250">
        <v>0</v>
      </c>
      <c r="D250">
        <v>0</v>
      </c>
      <c r="E250">
        <v>337.31294700000001</v>
      </c>
      <c r="F250">
        <v>0</v>
      </c>
      <c r="G250">
        <v>0</v>
      </c>
      <c r="H250">
        <v>0</v>
      </c>
      <c r="I250">
        <v>0.28375316858556371</v>
      </c>
    </row>
    <row r="251" spans="1:9">
      <c r="A251" s="1">
        <v>40793</v>
      </c>
      <c r="B251">
        <v>0</v>
      </c>
      <c r="C251">
        <v>0</v>
      </c>
      <c r="D251">
        <v>0</v>
      </c>
      <c r="E251">
        <v>337.31294700000001</v>
      </c>
      <c r="F251">
        <v>0</v>
      </c>
      <c r="G251">
        <v>0</v>
      </c>
      <c r="H251">
        <v>0</v>
      </c>
      <c r="I251">
        <v>0.29105637102632181</v>
      </c>
    </row>
    <row r="252" spans="1:9">
      <c r="A252" s="1">
        <v>40794</v>
      </c>
      <c r="B252">
        <v>0</v>
      </c>
      <c r="C252">
        <v>0</v>
      </c>
      <c r="D252">
        <v>0</v>
      </c>
      <c r="E252">
        <v>337.31294700000001</v>
      </c>
      <c r="F252">
        <v>0</v>
      </c>
      <c r="G252">
        <v>0</v>
      </c>
      <c r="H252">
        <v>0</v>
      </c>
      <c r="I252">
        <v>0.2982070438373573</v>
      </c>
    </row>
    <row r="253" spans="1:9">
      <c r="A253" s="1">
        <v>40795</v>
      </c>
      <c r="B253">
        <v>0</v>
      </c>
      <c r="C253">
        <v>0</v>
      </c>
      <c r="D253">
        <v>0</v>
      </c>
      <c r="E253">
        <v>337.31294700000001</v>
      </c>
      <c r="F253">
        <v>0</v>
      </c>
      <c r="G253">
        <v>0</v>
      </c>
      <c r="H253">
        <v>0</v>
      </c>
      <c r="I253">
        <v>0.30519674277999753</v>
      </c>
    </row>
    <row r="254" spans="1:9">
      <c r="A254" s="1">
        <v>40796</v>
      </c>
      <c r="B254">
        <v>0</v>
      </c>
      <c r="C254">
        <v>0</v>
      </c>
      <c r="D254">
        <v>0</v>
      </c>
      <c r="E254">
        <v>2157.4363566847815</v>
      </c>
      <c r="F254">
        <v>0</v>
      </c>
      <c r="G254">
        <v>0</v>
      </c>
      <c r="H254">
        <v>0</v>
      </c>
      <c r="I254">
        <v>0.9540902376334579</v>
      </c>
    </row>
    <row r="255" spans="1:9">
      <c r="A255" s="1">
        <v>40797</v>
      </c>
      <c r="B255">
        <v>0</v>
      </c>
      <c r="C255">
        <v>0</v>
      </c>
      <c r="D255">
        <v>0</v>
      </c>
      <c r="E255">
        <v>355.23247095713424</v>
      </c>
      <c r="F255">
        <v>0</v>
      </c>
      <c r="G255">
        <v>0</v>
      </c>
      <c r="H255">
        <v>0</v>
      </c>
      <c r="I255">
        <v>0.16531616825921985</v>
      </c>
    </row>
    <row r="256" spans="1:9">
      <c r="A256" s="1">
        <v>40798</v>
      </c>
      <c r="B256">
        <v>0</v>
      </c>
      <c r="C256">
        <v>0</v>
      </c>
      <c r="D256">
        <v>0</v>
      </c>
      <c r="E256">
        <v>337.31294700000001</v>
      </c>
      <c r="F256">
        <v>0</v>
      </c>
      <c r="G256">
        <v>0</v>
      </c>
      <c r="H256">
        <v>0</v>
      </c>
      <c r="I256">
        <v>0.16462257204412942</v>
      </c>
    </row>
    <row r="257" spans="1:9">
      <c r="A257" s="1">
        <v>40799</v>
      </c>
      <c r="B257">
        <v>0</v>
      </c>
      <c r="C257">
        <v>0</v>
      </c>
      <c r="D257">
        <v>0</v>
      </c>
      <c r="E257">
        <v>337.31294700000001</v>
      </c>
      <c r="F257">
        <v>0</v>
      </c>
      <c r="G257">
        <v>0</v>
      </c>
      <c r="H257">
        <v>0</v>
      </c>
      <c r="I257">
        <v>0.17245641307974563</v>
      </c>
    </row>
    <row r="258" spans="1:9">
      <c r="A258" s="1">
        <v>40800</v>
      </c>
      <c r="B258">
        <v>0</v>
      </c>
      <c r="C258">
        <v>0</v>
      </c>
      <c r="D258">
        <v>0</v>
      </c>
      <c r="E258">
        <v>337.31294700000001</v>
      </c>
      <c r="F258">
        <v>0</v>
      </c>
      <c r="G258">
        <v>0</v>
      </c>
      <c r="H258">
        <v>0</v>
      </c>
      <c r="I258">
        <v>0.18046267858578754</v>
      </c>
    </row>
    <row r="259" spans="1:9">
      <c r="A259" s="1">
        <v>40801</v>
      </c>
      <c r="B259">
        <v>0</v>
      </c>
      <c r="C259">
        <v>0</v>
      </c>
      <c r="D259">
        <v>0</v>
      </c>
      <c r="E259">
        <v>337.31294700000001</v>
      </c>
      <c r="F259">
        <v>0</v>
      </c>
      <c r="G259">
        <v>0</v>
      </c>
      <c r="H259">
        <v>0</v>
      </c>
      <c r="I259">
        <v>0.18854717948233052</v>
      </c>
    </row>
    <row r="260" spans="1:9">
      <c r="A260" s="1">
        <v>40802</v>
      </c>
      <c r="B260">
        <v>0</v>
      </c>
      <c r="C260">
        <v>0</v>
      </c>
      <c r="D260">
        <v>0</v>
      </c>
      <c r="E260">
        <v>337.31294700000001</v>
      </c>
      <c r="F260">
        <v>0</v>
      </c>
      <c r="G260">
        <v>0</v>
      </c>
      <c r="H260">
        <v>0</v>
      </c>
      <c r="I260">
        <v>0.19684355482529359</v>
      </c>
    </row>
    <row r="261" spans="1:9">
      <c r="A261" s="1">
        <v>40803</v>
      </c>
      <c r="B261">
        <v>0</v>
      </c>
      <c r="C261">
        <v>0</v>
      </c>
      <c r="D261">
        <v>0</v>
      </c>
      <c r="E261">
        <v>337.31294700000001</v>
      </c>
      <c r="F261">
        <v>0</v>
      </c>
      <c r="G261">
        <v>0</v>
      </c>
      <c r="H261">
        <v>0</v>
      </c>
      <c r="I261">
        <v>0.20519300104330923</v>
      </c>
    </row>
    <row r="262" spans="1:9">
      <c r="A262" s="1">
        <v>40804</v>
      </c>
      <c r="B262">
        <v>0</v>
      </c>
      <c r="C262">
        <v>0</v>
      </c>
      <c r="D262">
        <v>0</v>
      </c>
      <c r="E262">
        <v>337.31294700000001</v>
      </c>
      <c r="F262">
        <v>0</v>
      </c>
      <c r="G262">
        <v>0</v>
      </c>
      <c r="H262">
        <v>0</v>
      </c>
      <c r="I262">
        <v>0.21361470477747319</v>
      </c>
    </row>
    <row r="263" spans="1:9">
      <c r="A263" s="1">
        <v>40805</v>
      </c>
      <c r="B263">
        <v>0</v>
      </c>
      <c r="C263">
        <v>0</v>
      </c>
      <c r="D263">
        <v>0</v>
      </c>
      <c r="E263">
        <v>337.31294700000001</v>
      </c>
      <c r="F263">
        <v>0</v>
      </c>
      <c r="G263">
        <v>0</v>
      </c>
      <c r="H263">
        <v>0</v>
      </c>
      <c r="I263">
        <v>0.22209513416693719</v>
      </c>
    </row>
    <row r="264" spans="1:9">
      <c r="A264" s="1">
        <v>40806</v>
      </c>
      <c r="B264">
        <v>0</v>
      </c>
      <c r="C264">
        <v>0</v>
      </c>
      <c r="D264">
        <v>0</v>
      </c>
      <c r="E264">
        <v>337.31294700000001</v>
      </c>
      <c r="F264">
        <v>0</v>
      </c>
      <c r="G264">
        <v>0</v>
      </c>
      <c r="H264">
        <v>0</v>
      </c>
      <c r="I264">
        <v>0.23062250612535451</v>
      </c>
    </row>
    <row r="265" spans="1:9">
      <c r="A265" s="1">
        <v>40807</v>
      </c>
      <c r="B265">
        <v>0</v>
      </c>
      <c r="C265">
        <v>0</v>
      </c>
      <c r="D265">
        <v>0</v>
      </c>
      <c r="E265">
        <v>337.31294700000001</v>
      </c>
      <c r="F265">
        <v>0</v>
      </c>
      <c r="G265">
        <v>0</v>
      </c>
      <c r="H265">
        <v>0</v>
      </c>
      <c r="I265">
        <v>0.23917833599196303</v>
      </c>
    </row>
    <row r="266" spans="1:9">
      <c r="A266" s="1">
        <v>40808</v>
      </c>
      <c r="B266">
        <v>0</v>
      </c>
      <c r="C266">
        <v>0</v>
      </c>
      <c r="D266">
        <v>0</v>
      </c>
      <c r="E266">
        <v>337.31294700000001</v>
      </c>
      <c r="F266">
        <v>0</v>
      </c>
      <c r="G266">
        <v>0</v>
      </c>
      <c r="H266">
        <v>0</v>
      </c>
      <c r="I266">
        <v>0.24774669723815163</v>
      </c>
    </row>
    <row r="267" spans="1:9">
      <c r="A267" s="1">
        <v>40809</v>
      </c>
      <c r="B267">
        <v>0</v>
      </c>
      <c r="C267">
        <v>0</v>
      </c>
      <c r="D267">
        <v>0</v>
      </c>
      <c r="E267">
        <v>337.31294700000001</v>
      </c>
      <c r="F267">
        <v>0</v>
      </c>
      <c r="G267">
        <v>0</v>
      </c>
      <c r="H267">
        <v>0</v>
      </c>
      <c r="I267">
        <v>0.25628562730799415</v>
      </c>
    </row>
    <row r="268" spans="1:9">
      <c r="A268" s="1">
        <v>40810</v>
      </c>
      <c r="B268">
        <v>0</v>
      </c>
      <c r="C268">
        <v>0</v>
      </c>
      <c r="D268">
        <v>0</v>
      </c>
      <c r="E268">
        <v>337.31294700000001</v>
      </c>
      <c r="F268">
        <v>0</v>
      </c>
      <c r="G268">
        <v>0</v>
      </c>
      <c r="H268">
        <v>0</v>
      </c>
      <c r="I268">
        <v>0.26476104875176604</v>
      </c>
    </row>
    <row r="269" spans="1:9">
      <c r="A269" s="1">
        <v>40811</v>
      </c>
      <c r="B269">
        <v>0</v>
      </c>
      <c r="C269">
        <v>0</v>
      </c>
      <c r="D269">
        <v>0</v>
      </c>
      <c r="E269">
        <v>337.31294700000001</v>
      </c>
      <c r="F269">
        <v>0</v>
      </c>
      <c r="G269">
        <v>0</v>
      </c>
      <c r="H269">
        <v>0</v>
      </c>
      <c r="I269">
        <v>0.27150351499603131</v>
      </c>
    </row>
    <row r="270" spans="1:9">
      <c r="A270" s="1">
        <v>40812</v>
      </c>
      <c r="B270">
        <v>0</v>
      </c>
      <c r="C270">
        <v>0</v>
      </c>
      <c r="D270">
        <v>0</v>
      </c>
      <c r="E270">
        <v>337.31294700000001</v>
      </c>
      <c r="F270">
        <v>0</v>
      </c>
      <c r="G270">
        <v>0</v>
      </c>
      <c r="H270">
        <v>0</v>
      </c>
      <c r="I270">
        <v>0.27785513286828284</v>
      </c>
    </row>
    <row r="271" spans="1:9">
      <c r="A271" s="1">
        <v>40813</v>
      </c>
      <c r="B271">
        <v>0</v>
      </c>
      <c r="C271">
        <v>0</v>
      </c>
      <c r="D271">
        <v>0</v>
      </c>
      <c r="E271">
        <v>337.31294700000001</v>
      </c>
      <c r="F271">
        <v>0</v>
      </c>
      <c r="G271">
        <v>0</v>
      </c>
      <c r="H271">
        <v>0</v>
      </c>
      <c r="I271">
        <v>0.28610802046304046</v>
      </c>
    </row>
    <row r="272" spans="1:9">
      <c r="A272" s="1">
        <v>40814</v>
      </c>
      <c r="B272">
        <v>0</v>
      </c>
      <c r="C272">
        <v>0</v>
      </c>
      <c r="D272">
        <v>0</v>
      </c>
      <c r="E272">
        <v>337.31294700000001</v>
      </c>
      <c r="F272">
        <v>0</v>
      </c>
      <c r="G272">
        <v>0</v>
      </c>
      <c r="H272">
        <v>0</v>
      </c>
      <c r="I272">
        <v>0.29423694123483035</v>
      </c>
    </row>
    <row r="273" spans="1:9">
      <c r="A273" s="1">
        <v>40815</v>
      </c>
      <c r="B273">
        <v>0</v>
      </c>
      <c r="C273">
        <v>0</v>
      </c>
      <c r="D273">
        <v>0</v>
      </c>
      <c r="E273">
        <v>337.31294700000001</v>
      </c>
      <c r="F273">
        <v>0</v>
      </c>
      <c r="G273">
        <v>0</v>
      </c>
      <c r="H273">
        <v>0</v>
      </c>
      <c r="I273">
        <v>0.30222781689006473</v>
      </c>
    </row>
    <row r="274" spans="1:9">
      <c r="A274" s="1">
        <v>40816</v>
      </c>
      <c r="B274">
        <v>0</v>
      </c>
      <c r="C274">
        <v>0</v>
      </c>
      <c r="D274">
        <v>0</v>
      </c>
      <c r="E274">
        <v>337.31294700000001</v>
      </c>
      <c r="F274">
        <v>0</v>
      </c>
      <c r="G274">
        <v>0</v>
      </c>
      <c r="H274">
        <v>0</v>
      </c>
      <c r="I274">
        <v>0.31006812934715144</v>
      </c>
    </row>
    <row r="275" spans="1:9">
      <c r="A275" s="1">
        <v>40817</v>
      </c>
      <c r="B275">
        <v>0</v>
      </c>
      <c r="C275">
        <v>0</v>
      </c>
      <c r="D275">
        <v>0</v>
      </c>
      <c r="E275">
        <v>337.31294700000001</v>
      </c>
      <c r="F275">
        <v>0</v>
      </c>
      <c r="G275">
        <v>0</v>
      </c>
      <c r="H275">
        <v>0</v>
      </c>
      <c r="I275">
        <v>0.31774695954591758</v>
      </c>
    </row>
    <row r="276" spans="1:9">
      <c r="A276" s="1">
        <v>40818</v>
      </c>
      <c r="B276">
        <v>0</v>
      </c>
      <c r="C276">
        <v>0</v>
      </c>
      <c r="D276">
        <v>0</v>
      </c>
      <c r="E276">
        <v>337.31294700000001</v>
      </c>
      <c r="F276">
        <v>0</v>
      </c>
      <c r="G276">
        <v>0</v>
      </c>
      <c r="H276">
        <v>0</v>
      </c>
      <c r="I276">
        <v>0.32423955129867432</v>
      </c>
    </row>
    <row r="277" spans="1:9">
      <c r="A277" s="1">
        <v>40819</v>
      </c>
      <c r="B277">
        <v>0</v>
      </c>
      <c r="C277">
        <v>0</v>
      </c>
      <c r="D277">
        <v>0</v>
      </c>
      <c r="E277">
        <v>337.31294700000001</v>
      </c>
      <c r="F277">
        <v>0</v>
      </c>
      <c r="G277">
        <v>0</v>
      </c>
      <c r="H277">
        <v>0</v>
      </c>
      <c r="I277">
        <v>0.32354477520310848</v>
      </c>
    </row>
    <row r="278" spans="1:9">
      <c r="A278" s="1">
        <v>40820</v>
      </c>
      <c r="B278">
        <v>0</v>
      </c>
      <c r="C278">
        <v>0</v>
      </c>
      <c r="D278">
        <v>0</v>
      </c>
      <c r="E278">
        <v>337.31294700000001</v>
      </c>
      <c r="F278">
        <v>0</v>
      </c>
      <c r="G278">
        <v>0</v>
      </c>
      <c r="H278">
        <v>0</v>
      </c>
      <c r="I278">
        <v>0.33100214126389749</v>
      </c>
    </row>
    <row r="279" spans="1:9">
      <c r="A279" s="1">
        <v>40821</v>
      </c>
      <c r="B279">
        <v>0</v>
      </c>
      <c r="C279">
        <v>0</v>
      </c>
      <c r="D279">
        <v>0</v>
      </c>
      <c r="E279">
        <v>337.31294700000001</v>
      </c>
      <c r="F279">
        <v>0</v>
      </c>
      <c r="G279">
        <v>0</v>
      </c>
      <c r="H279">
        <v>0</v>
      </c>
      <c r="I279">
        <v>0.3382765455229757</v>
      </c>
    </row>
    <row r="280" spans="1:9">
      <c r="A280" s="1">
        <v>40822</v>
      </c>
      <c r="B280">
        <v>0</v>
      </c>
      <c r="C280">
        <v>0</v>
      </c>
      <c r="D280">
        <v>0</v>
      </c>
      <c r="E280">
        <v>337.31294700000001</v>
      </c>
      <c r="F280">
        <v>0</v>
      </c>
      <c r="G280">
        <v>0</v>
      </c>
      <c r="H280">
        <v>0</v>
      </c>
      <c r="I280">
        <v>0.34536260355171305</v>
      </c>
    </row>
    <row r="281" spans="1:9">
      <c r="A281" s="1">
        <v>40823</v>
      </c>
      <c r="B281">
        <v>0</v>
      </c>
      <c r="C281">
        <v>0</v>
      </c>
      <c r="D281">
        <v>0</v>
      </c>
      <c r="E281">
        <v>337.31294700000001</v>
      </c>
      <c r="F281">
        <v>0</v>
      </c>
      <c r="G281">
        <v>0</v>
      </c>
      <c r="H281">
        <v>0</v>
      </c>
      <c r="I281">
        <v>0.35225640651461082</v>
      </c>
    </row>
    <row r="282" spans="1:9">
      <c r="A282" s="1">
        <v>40824</v>
      </c>
      <c r="B282">
        <v>0</v>
      </c>
      <c r="C282">
        <v>0</v>
      </c>
      <c r="D282">
        <v>0</v>
      </c>
      <c r="E282">
        <v>337.31294700000001</v>
      </c>
      <c r="F282">
        <v>0</v>
      </c>
      <c r="G282">
        <v>0</v>
      </c>
      <c r="H282">
        <v>0</v>
      </c>
      <c r="I282">
        <v>0.35893856586913236</v>
      </c>
    </row>
    <row r="283" spans="1:9">
      <c r="A283" s="1">
        <v>40825</v>
      </c>
      <c r="B283">
        <v>0</v>
      </c>
      <c r="C283">
        <v>0</v>
      </c>
      <c r="D283">
        <v>0</v>
      </c>
      <c r="E283">
        <v>337.31294700000001</v>
      </c>
      <c r="F283">
        <v>0</v>
      </c>
      <c r="G283">
        <v>0</v>
      </c>
      <c r="H283">
        <v>0</v>
      </c>
      <c r="I283">
        <v>0.35354459461776566</v>
      </c>
    </row>
    <row r="284" spans="1:9">
      <c r="A284" s="1">
        <v>40826</v>
      </c>
      <c r="B284">
        <v>0</v>
      </c>
      <c r="C284">
        <v>0</v>
      </c>
      <c r="D284">
        <v>0</v>
      </c>
      <c r="E284">
        <v>337.31294700000001</v>
      </c>
      <c r="F284">
        <v>0</v>
      </c>
      <c r="G284">
        <v>0</v>
      </c>
      <c r="H284">
        <v>0</v>
      </c>
      <c r="I284">
        <v>0.30037068093750113</v>
      </c>
    </row>
    <row r="285" spans="1:9">
      <c r="A285" s="1">
        <v>40827</v>
      </c>
      <c r="B285">
        <v>0</v>
      </c>
      <c r="C285">
        <v>0</v>
      </c>
      <c r="D285">
        <v>0</v>
      </c>
      <c r="E285">
        <v>337.31294700000001</v>
      </c>
      <c r="F285">
        <v>0</v>
      </c>
      <c r="G285">
        <v>0</v>
      </c>
      <c r="H285">
        <v>0</v>
      </c>
      <c r="I285">
        <v>0.30892660367014296</v>
      </c>
    </row>
    <row r="286" spans="1:9">
      <c r="A286" s="1">
        <v>40828</v>
      </c>
      <c r="B286">
        <v>0</v>
      </c>
      <c r="C286">
        <v>0</v>
      </c>
      <c r="D286">
        <v>0</v>
      </c>
      <c r="E286">
        <v>337.31294700000001</v>
      </c>
      <c r="F286">
        <v>0</v>
      </c>
      <c r="G286">
        <v>0</v>
      </c>
      <c r="H286">
        <v>0</v>
      </c>
      <c r="I286">
        <v>0.31226497678209697</v>
      </c>
    </row>
    <row r="287" spans="1:9">
      <c r="A287" s="1">
        <v>40829</v>
      </c>
      <c r="B287">
        <v>0</v>
      </c>
      <c r="C287">
        <v>172.49586595768318</v>
      </c>
      <c r="D287">
        <v>172.49586595768318</v>
      </c>
      <c r="E287">
        <v>509.80881295768319</v>
      </c>
      <c r="F287">
        <v>0</v>
      </c>
      <c r="G287">
        <v>0.13835233106933861</v>
      </c>
      <c r="H287">
        <v>0.13835233106933861</v>
      </c>
      <c r="I287">
        <v>0.40889813376565892</v>
      </c>
    </row>
    <row r="288" spans="1:9">
      <c r="A288" s="1">
        <v>40830</v>
      </c>
      <c r="B288">
        <v>0</v>
      </c>
      <c r="C288">
        <v>0</v>
      </c>
      <c r="D288">
        <v>0</v>
      </c>
      <c r="E288">
        <v>3118.9918855295036</v>
      </c>
      <c r="F288">
        <v>0</v>
      </c>
      <c r="G288">
        <v>0</v>
      </c>
      <c r="H288">
        <v>0</v>
      </c>
      <c r="I288">
        <v>1.3251813423729797</v>
      </c>
    </row>
    <row r="289" spans="1:9">
      <c r="A289" s="1">
        <v>40831</v>
      </c>
      <c r="B289">
        <v>0</v>
      </c>
      <c r="C289">
        <v>0</v>
      </c>
      <c r="D289">
        <v>0</v>
      </c>
      <c r="E289">
        <v>442.93032728275347</v>
      </c>
      <c r="F289">
        <v>0</v>
      </c>
      <c r="G289">
        <v>0</v>
      </c>
      <c r="H289">
        <v>0</v>
      </c>
      <c r="I289">
        <v>7.8188742020865107E-2</v>
      </c>
    </row>
    <row r="290" spans="1:9">
      <c r="A290" s="1">
        <v>40832</v>
      </c>
      <c r="B290">
        <v>0</v>
      </c>
      <c r="C290">
        <v>0</v>
      </c>
      <c r="D290">
        <v>0</v>
      </c>
      <c r="E290">
        <v>337.31294700000001</v>
      </c>
      <c r="F290">
        <v>0</v>
      </c>
      <c r="G290">
        <v>0</v>
      </c>
      <c r="H290">
        <v>0</v>
      </c>
      <c r="I290">
        <v>5.798606404379375E-2</v>
      </c>
    </row>
    <row r="291" spans="1:9">
      <c r="A291" s="1">
        <v>40833</v>
      </c>
      <c r="B291">
        <v>0</v>
      </c>
      <c r="C291">
        <v>0</v>
      </c>
      <c r="D291">
        <v>0</v>
      </c>
      <c r="E291">
        <v>337.31294700000001</v>
      </c>
      <c r="F291">
        <v>0</v>
      </c>
      <c r="G291">
        <v>0</v>
      </c>
      <c r="H291">
        <v>0</v>
      </c>
      <c r="I291">
        <v>5.9339055662616012E-2</v>
      </c>
    </row>
    <row r="292" spans="1:9">
      <c r="A292" s="1">
        <v>40834</v>
      </c>
      <c r="B292">
        <v>0</v>
      </c>
      <c r="C292">
        <v>0</v>
      </c>
      <c r="D292">
        <v>0</v>
      </c>
      <c r="E292">
        <v>337.31294700000001</v>
      </c>
      <c r="F292">
        <v>0</v>
      </c>
      <c r="G292">
        <v>0</v>
      </c>
      <c r="H292">
        <v>0</v>
      </c>
      <c r="I292">
        <v>6.3106415854061126E-2</v>
      </c>
    </row>
    <row r="293" spans="1:9">
      <c r="A293" s="1">
        <v>40835</v>
      </c>
      <c r="B293">
        <v>0</v>
      </c>
      <c r="C293">
        <v>0</v>
      </c>
      <c r="D293">
        <v>0</v>
      </c>
      <c r="E293">
        <v>337.31294700000001</v>
      </c>
      <c r="F293">
        <v>0</v>
      </c>
      <c r="G293">
        <v>0</v>
      </c>
      <c r="H293">
        <v>0</v>
      </c>
      <c r="I293">
        <v>6.7022403753676879E-2</v>
      </c>
    </row>
    <row r="294" spans="1:9">
      <c r="A294" s="1">
        <v>40836</v>
      </c>
      <c r="B294">
        <v>0</v>
      </c>
      <c r="C294">
        <v>0</v>
      </c>
      <c r="D294">
        <v>0</v>
      </c>
      <c r="E294">
        <v>337.31294700000001</v>
      </c>
      <c r="F294">
        <v>0</v>
      </c>
      <c r="G294">
        <v>0</v>
      </c>
      <c r="H294">
        <v>0</v>
      </c>
      <c r="I294">
        <v>7.1160057644026567E-2</v>
      </c>
    </row>
    <row r="295" spans="1:9">
      <c r="A295" s="1">
        <v>40837</v>
      </c>
      <c r="B295">
        <v>0</v>
      </c>
      <c r="C295">
        <v>0</v>
      </c>
      <c r="D295">
        <v>0</v>
      </c>
      <c r="E295">
        <v>337.31294700000001</v>
      </c>
      <c r="F295">
        <v>0</v>
      </c>
      <c r="G295">
        <v>0</v>
      </c>
      <c r="H295">
        <v>0</v>
      </c>
      <c r="I295">
        <v>7.5517277457139959E-2</v>
      </c>
    </row>
    <row r="296" spans="1:9">
      <c r="A296" s="1">
        <v>40838</v>
      </c>
      <c r="B296">
        <v>0</v>
      </c>
      <c r="C296">
        <v>0</v>
      </c>
      <c r="D296">
        <v>0</v>
      </c>
      <c r="E296">
        <v>337.31294700000001</v>
      </c>
      <c r="F296">
        <v>0</v>
      </c>
      <c r="G296">
        <v>0</v>
      </c>
      <c r="H296">
        <v>0</v>
      </c>
      <c r="I296">
        <v>8.0097586569172693E-2</v>
      </c>
    </row>
    <row r="297" spans="1:9">
      <c r="A297" s="1">
        <v>40839</v>
      </c>
      <c r="B297">
        <v>0</v>
      </c>
      <c r="C297">
        <v>0</v>
      </c>
      <c r="D297">
        <v>0</v>
      </c>
      <c r="E297">
        <v>337.31294700000001</v>
      </c>
      <c r="F297">
        <v>0</v>
      </c>
      <c r="G297">
        <v>0</v>
      </c>
      <c r="H297">
        <v>0</v>
      </c>
      <c r="I297">
        <v>8.4901269591595094E-2</v>
      </c>
    </row>
    <row r="298" spans="1:9">
      <c r="A298" s="1">
        <v>40840</v>
      </c>
      <c r="B298">
        <v>0</v>
      </c>
      <c r="C298">
        <v>0</v>
      </c>
      <c r="D298">
        <v>0</v>
      </c>
      <c r="E298">
        <v>337.31294700000001</v>
      </c>
      <c r="F298">
        <v>0</v>
      </c>
      <c r="G298">
        <v>0</v>
      </c>
      <c r="H298">
        <v>0</v>
      </c>
      <c r="I298">
        <v>8.9928276190630971E-2</v>
      </c>
    </row>
    <row r="299" spans="1:9">
      <c r="A299" s="1">
        <v>40841</v>
      </c>
      <c r="B299">
        <v>0</v>
      </c>
      <c r="C299">
        <v>0</v>
      </c>
      <c r="D299">
        <v>0</v>
      </c>
      <c r="E299">
        <v>337.31294700000001</v>
      </c>
      <c r="F299">
        <v>0</v>
      </c>
      <c r="G299">
        <v>0</v>
      </c>
      <c r="H299">
        <v>0</v>
      </c>
      <c r="I299">
        <v>9.4575003685896053E-2</v>
      </c>
    </row>
    <row r="300" spans="1:9">
      <c r="A300" s="1">
        <v>40842</v>
      </c>
      <c r="B300">
        <v>0</v>
      </c>
      <c r="C300">
        <v>0</v>
      </c>
      <c r="D300">
        <v>0</v>
      </c>
      <c r="E300">
        <v>337.31294700000001</v>
      </c>
      <c r="F300">
        <v>0</v>
      </c>
      <c r="G300">
        <v>0</v>
      </c>
      <c r="H300">
        <v>0</v>
      </c>
      <c r="I300">
        <v>9.278052462059129E-2</v>
      </c>
    </row>
    <row r="301" spans="1:9">
      <c r="A301" s="1">
        <v>40843</v>
      </c>
      <c r="B301">
        <v>0</v>
      </c>
      <c r="C301">
        <v>0</v>
      </c>
      <c r="D301">
        <v>0</v>
      </c>
      <c r="E301">
        <v>337.31294700000001</v>
      </c>
      <c r="F301">
        <v>0</v>
      </c>
      <c r="G301">
        <v>0</v>
      </c>
      <c r="H301">
        <v>0</v>
      </c>
      <c r="I301">
        <v>9.8215376915316469E-2</v>
      </c>
    </row>
    <row r="302" spans="1:9">
      <c r="A302" s="1">
        <v>40844</v>
      </c>
      <c r="B302">
        <v>0</v>
      </c>
      <c r="C302">
        <v>0</v>
      </c>
      <c r="D302">
        <v>0</v>
      </c>
      <c r="E302">
        <v>337.31294700000001</v>
      </c>
      <c r="F302">
        <v>0</v>
      </c>
      <c r="G302">
        <v>0</v>
      </c>
      <c r="H302">
        <v>0</v>
      </c>
      <c r="I302">
        <v>0.10370951263958582</v>
      </c>
    </row>
    <row r="303" spans="1:9">
      <c r="A303" s="1">
        <v>40845</v>
      </c>
      <c r="B303">
        <v>0</v>
      </c>
      <c r="C303">
        <v>0</v>
      </c>
      <c r="D303">
        <v>0</v>
      </c>
      <c r="E303">
        <v>337.31294700000001</v>
      </c>
      <c r="F303">
        <v>0</v>
      </c>
      <c r="G303">
        <v>0</v>
      </c>
      <c r="H303">
        <v>0</v>
      </c>
      <c r="I303">
        <v>0.10875033114706205</v>
      </c>
    </row>
    <row r="304" spans="1:9">
      <c r="A304" s="1">
        <v>40846</v>
      </c>
      <c r="B304">
        <v>0</v>
      </c>
      <c r="C304">
        <v>0</v>
      </c>
      <c r="D304">
        <v>0</v>
      </c>
      <c r="E304">
        <v>337.31294700000001</v>
      </c>
      <c r="F304">
        <v>0</v>
      </c>
      <c r="G304">
        <v>0</v>
      </c>
      <c r="H304">
        <v>0</v>
      </c>
      <c r="I304">
        <v>0.10956802206700388</v>
      </c>
    </row>
    <row r="305" spans="1:9">
      <c r="A305" s="1">
        <v>40847</v>
      </c>
      <c r="B305">
        <v>0</v>
      </c>
      <c r="C305">
        <v>0</v>
      </c>
      <c r="D305">
        <v>0</v>
      </c>
      <c r="E305">
        <v>337.31294700000001</v>
      </c>
      <c r="F305">
        <v>0</v>
      </c>
      <c r="G305">
        <v>0</v>
      </c>
      <c r="H305">
        <v>0</v>
      </c>
      <c r="I305">
        <v>0.10896843640464919</v>
      </c>
    </row>
    <row r="306" spans="1:9">
      <c r="A306" s="1">
        <v>40848</v>
      </c>
      <c r="B306">
        <v>0</v>
      </c>
      <c r="C306">
        <v>0</v>
      </c>
      <c r="D306">
        <v>0</v>
      </c>
      <c r="E306">
        <v>337.31294700000001</v>
      </c>
      <c r="F306">
        <v>0</v>
      </c>
      <c r="G306">
        <v>0</v>
      </c>
      <c r="H306">
        <v>0</v>
      </c>
      <c r="I306">
        <v>0.11480831645297854</v>
      </c>
    </row>
    <row r="307" spans="1:9">
      <c r="A307" s="1">
        <v>40849</v>
      </c>
      <c r="B307">
        <v>0</v>
      </c>
      <c r="C307">
        <v>0</v>
      </c>
      <c r="D307">
        <v>0</v>
      </c>
      <c r="E307">
        <v>337.31294700000001</v>
      </c>
      <c r="F307">
        <v>0</v>
      </c>
      <c r="G307">
        <v>0</v>
      </c>
      <c r="H307">
        <v>0</v>
      </c>
      <c r="I307">
        <v>0.1206899226856108</v>
      </c>
    </row>
    <row r="308" spans="1:9">
      <c r="A308" s="1">
        <v>40850</v>
      </c>
      <c r="B308">
        <v>0</v>
      </c>
      <c r="C308">
        <v>0</v>
      </c>
      <c r="D308">
        <v>0</v>
      </c>
      <c r="E308">
        <v>337.31294700000001</v>
      </c>
      <c r="F308">
        <v>0</v>
      </c>
      <c r="G308">
        <v>0</v>
      </c>
      <c r="H308">
        <v>0</v>
      </c>
      <c r="I308">
        <v>0.12678678564278881</v>
      </c>
    </row>
    <row r="309" spans="1:9">
      <c r="A309" s="1">
        <v>40851</v>
      </c>
      <c r="B309">
        <v>0</v>
      </c>
      <c r="C309">
        <v>0</v>
      </c>
      <c r="D309">
        <v>0</v>
      </c>
      <c r="E309">
        <v>337.31294700000001</v>
      </c>
      <c r="F309">
        <v>0</v>
      </c>
      <c r="G309">
        <v>0</v>
      </c>
      <c r="H309">
        <v>0</v>
      </c>
      <c r="I309">
        <v>0.13305781330207561</v>
      </c>
    </row>
    <row r="310" spans="1:9">
      <c r="A310" s="1">
        <v>40852</v>
      </c>
      <c r="B310">
        <v>0</v>
      </c>
      <c r="C310">
        <v>0</v>
      </c>
      <c r="D310">
        <v>0</v>
      </c>
      <c r="E310">
        <v>337.31294700000001</v>
      </c>
      <c r="F310">
        <v>0</v>
      </c>
      <c r="G310">
        <v>0</v>
      </c>
      <c r="H310">
        <v>0</v>
      </c>
      <c r="I310">
        <v>0.13952960257321165</v>
      </c>
    </row>
    <row r="311" spans="1:9">
      <c r="A311" s="1">
        <v>40853</v>
      </c>
      <c r="B311">
        <v>0</v>
      </c>
      <c r="C311">
        <v>0</v>
      </c>
      <c r="D311">
        <v>0</v>
      </c>
      <c r="E311">
        <v>337.31294700000001</v>
      </c>
      <c r="F311">
        <v>0</v>
      </c>
      <c r="G311">
        <v>0</v>
      </c>
      <c r="H311">
        <v>0</v>
      </c>
      <c r="I311">
        <v>0.14619314139382042</v>
      </c>
    </row>
    <row r="312" spans="1:9">
      <c r="A312" s="1">
        <v>40854</v>
      </c>
      <c r="B312">
        <v>0</v>
      </c>
      <c r="C312">
        <v>0</v>
      </c>
      <c r="D312">
        <v>0</v>
      </c>
      <c r="E312">
        <v>337.31294700000001</v>
      </c>
      <c r="F312">
        <v>0</v>
      </c>
      <c r="G312">
        <v>0</v>
      </c>
      <c r="H312">
        <v>0</v>
      </c>
      <c r="I312">
        <v>0.15302967386260757</v>
      </c>
    </row>
    <row r="313" spans="1:9">
      <c r="A313" s="1">
        <v>40855</v>
      </c>
      <c r="B313">
        <v>0</v>
      </c>
      <c r="C313">
        <v>0</v>
      </c>
      <c r="D313">
        <v>0</v>
      </c>
      <c r="E313">
        <v>337.31294700000001</v>
      </c>
      <c r="F313">
        <v>0</v>
      </c>
      <c r="G313">
        <v>0</v>
      </c>
      <c r="H313">
        <v>0</v>
      </c>
      <c r="I313">
        <v>0.16001860201068124</v>
      </c>
    </row>
    <row r="314" spans="1:9">
      <c r="A314" s="1">
        <v>40856</v>
      </c>
      <c r="B314">
        <v>0</v>
      </c>
      <c r="C314">
        <v>0</v>
      </c>
      <c r="D314">
        <v>0</v>
      </c>
      <c r="E314">
        <v>337.31294700000001</v>
      </c>
      <c r="F314">
        <v>0</v>
      </c>
      <c r="G314">
        <v>0</v>
      </c>
      <c r="H314">
        <v>0</v>
      </c>
      <c r="I314">
        <v>0.16714000416799124</v>
      </c>
    </row>
    <row r="315" spans="1:9">
      <c r="A315" s="1">
        <v>40857</v>
      </c>
      <c r="B315">
        <v>0</v>
      </c>
      <c r="C315">
        <v>0</v>
      </c>
      <c r="D315">
        <v>0</v>
      </c>
      <c r="E315">
        <v>337.31294700000001</v>
      </c>
      <c r="F315">
        <v>0</v>
      </c>
      <c r="G315">
        <v>0</v>
      </c>
      <c r="H315">
        <v>0</v>
      </c>
      <c r="I315">
        <v>0.17433092421570781</v>
      </c>
    </row>
    <row r="316" spans="1:9">
      <c r="A316" s="1">
        <v>40858</v>
      </c>
      <c r="B316">
        <v>0</v>
      </c>
      <c r="C316">
        <v>0</v>
      </c>
      <c r="D316">
        <v>0</v>
      </c>
      <c r="E316">
        <v>337.31294700000001</v>
      </c>
      <c r="F316">
        <v>0</v>
      </c>
      <c r="G316">
        <v>0</v>
      </c>
      <c r="H316">
        <v>0</v>
      </c>
      <c r="I316">
        <v>0.18095707278010376</v>
      </c>
    </row>
    <row r="317" spans="1:9">
      <c r="A317" s="1">
        <v>40859</v>
      </c>
      <c r="B317">
        <v>0</v>
      </c>
      <c r="C317">
        <v>0</v>
      </c>
      <c r="D317">
        <v>0</v>
      </c>
      <c r="E317">
        <v>337.31294700000001</v>
      </c>
      <c r="F317">
        <v>0</v>
      </c>
      <c r="G317">
        <v>0</v>
      </c>
      <c r="H317">
        <v>0</v>
      </c>
      <c r="I317">
        <v>0.18823268604759263</v>
      </c>
    </row>
    <row r="318" spans="1:9">
      <c r="A318" s="1">
        <v>40860</v>
      </c>
      <c r="B318">
        <v>0</v>
      </c>
      <c r="C318">
        <v>0</v>
      </c>
      <c r="D318">
        <v>0</v>
      </c>
      <c r="E318">
        <v>337.31294700000001</v>
      </c>
      <c r="F318">
        <v>0</v>
      </c>
      <c r="G318">
        <v>0</v>
      </c>
      <c r="H318">
        <v>0</v>
      </c>
      <c r="I318">
        <v>0.19502327432731492</v>
      </c>
    </row>
    <row r="319" spans="1:9">
      <c r="A319" s="1">
        <v>40861</v>
      </c>
      <c r="B319">
        <v>0</v>
      </c>
      <c r="C319">
        <v>0</v>
      </c>
      <c r="D319">
        <v>0</v>
      </c>
      <c r="E319">
        <v>337.31294700000001</v>
      </c>
      <c r="F319">
        <v>0</v>
      </c>
      <c r="G319">
        <v>0</v>
      </c>
      <c r="H319">
        <v>0</v>
      </c>
      <c r="I319">
        <v>0.18679170717426041</v>
      </c>
    </row>
    <row r="320" spans="1:9">
      <c r="A320" s="1">
        <v>40862</v>
      </c>
      <c r="B320">
        <v>0</v>
      </c>
      <c r="C320">
        <v>0</v>
      </c>
      <c r="D320">
        <v>0</v>
      </c>
      <c r="E320">
        <v>337.31294700000001</v>
      </c>
      <c r="F320">
        <v>0</v>
      </c>
      <c r="G320">
        <v>0</v>
      </c>
      <c r="H320">
        <v>0</v>
      </c>
      <c r="I320">
        <v>0.18991906919577964</v>
      </c>
    </row>
    <row r="321" spans="1:9">
      <c r="A321" s="1">
        <v>40863</v>
      </c>
      <c r="B321">
        <v>0</v>
      </c>
      <c r="C321">
        <v>0</v>
      </c>
      <c r="D321">
        <v>0</v>
      </c>
      <c r="E321">
        <v>337.31294700000001</v>
      </c>
      <c r="F321">
        <v>0</v>
      </c>
      <c r="G321">
        <v>0</v>
      </c>
      <c r="H321">
        <v>0</v>
      </c>
      <c r="I321">
        <v>0.18666003572228515</v>
      </c>
    </row>
    <row r="322" spans="1:9">
      <c r="A322" s="1">
        <v>40864</v>
      </c>
      <c r="B322">
        <v>0</v>
      </c>
      <c r="C322">
        <v>0</v>
      </c>
      <c r="D322">
        <v>0</v>
      </c>
      <c r="E322">
        <v>337.31294700000001</v>
      </c>
      <c r="F322">
        <v>0</v>
      </c>
      <c r="G322">
        <v>0</v>
      </c>
      <c r="H322">
        <v>0</v>
      </c>
      <c r="I322">
        <v>0.19350989495809562</v>
      </c>
    </row>
    <row r="323" spans="1:9">
      <c r="A323" s="1">
        <v>40865</v>
      </c>
      <c r="B323">
        <v>0</v>
      </c>
      <c r="C323">
        <v>0</v>
      </c>
      <c r="D323">
        <v>0</v>
      </c>
      <c r="E323">
        <v>337.31294700000001</v>
      </c>
      <c r="F323">
        <v>0</v>
      </c>
      <c r="G323">
        <v>0</v>
      </c>
      <c r="H323">
        <v>0</v>
      </c>
      <c r="I323">
        <v>0.19992822533468896</v>
      </c>
    </row>
    <row r="324" spans="1:9">
      <c r="A324" s="1">
        <v>40866</v>
      </c>
      <c r="B324">
        <v>0</v>
      </c>
      <c r="C324">
        <v>0</v>
      </c>
      <c r="D324">
        <v>0</v>
      </c>
      <c r="E324">
        <v>337.31294700000001</v>
      </c>
      <c r="F324">
        <v>0</v>
      </c>
      <c r="G324">
        <v>0</v>
      </c>
      <c r="H324">
        <v>0</v>
      </c>
      <c r="I324">
        <v>0.20640365719370116</v>
      </c>
    </row>
    <row r="325" spans="1:9">
      <c r="A325" s="1">
        <v>40867</v>
      </c>
      <c r="B325">
        <v>0</v>
      </c>
      <c r="C325">
        <v>0</v>
      </c>
      <c r="D325">
        <v>0</v>
      </c>
      <c r="E325">
        <v>337.31294700000001</v>
      </c>
      <c r="F325">
        <v>0</v>
      </c>
      <c r="G325">
        <v>0</v>
      </c>
      <c r="H325">
        <v>0</v>
      </c>
      <c r="I325">
        <v>0.21292722929705762</v>
      </c>
    </row>
    <row r="326" spans="1:9">
      <c r="A326" s="1">
        <v>40868</v>
      </c>
      <c r="B326">
        <v>0</v>
      </c>
      <c r="C326">
        <v>0</v>
      </c>
      <c r="D326">
        <v>0</v>
      </c>
      <c r="E326">
        <v>337.31294700000001</v>
      </c>
      <c r="F326">
        <v>0</v>
      </c>
      <c r="G326">
        <v>0</v>
      </c>
      <c r="H326">
        <v>0</v>
      </c>
      <c r="I326">
        <v>0.2180187954610279</v>
      </c>
    </row>
    <row r="327" spans="1:9">
      <c r="A327" s="1">
        <v>40869</v>
      </c>
      <c r="B327">
        <v>0</v>
      </c>
      <c r="C327">
        <v>0</v>
      </c>
      <c r="D327">
        <v>0</v>
      </c>
      <c r="E327">
        <v>337.31294700000001</v>
      </c>
      <c r="F327">
        <v>0</v>
      </c>
      <c r="G327">
        <v>0</v>
      </c>
      <c r="H327">
        <v>0</v>
      </c>
      <c r="I327">
        <v>0.22188104471615144</v>
      </c>
    </row>
    <row r="328" spans="1:9">
      <c r="A328" s="1">
        <v>40870</v>
      </c>
      <c r="B328">
        <v>0</v>
      </c>
      <c r="C328">
        <v>0</v>
      </c>
      <c r="D328">
        <v>0</v>
      </c>
      <c r="E328">
        <v>337.31294700000001</v>
      </c>
      <c r="F328">
        <v>0</v>
      </c>
      <c r="G328">
        <v>0</v>
      </c>
      <c r="H328">
        <v>0</v>
      </c>
      <c r="I328">
        <v>0.22823901807364735</v>
      </c>
    </row>
    <row r="329" spans="1:9">
      <c r="A329" s="1">
        <v>40871</v>
      </c>
      <c r="B329">
        <v>0</v>
      </c>
      <c r="C329">
        <v>0</v>
      </c>
      <c r="D329">
        <v>0</v>
      </c>
      <c r="E329">
        <v>337.31294700000001</v>
      </c>
      <c r="F329">
        <v>0</v>
      </c>
      <c r="G329">
        <v>0</v>
      </c>
      <c r="H329">
        <v>0</v>
      </c>
      <c r="I329">
        <v>0.2346218887415637</v>
      </c>
    </row>
    <row r="330" spans="1:9">
      <c r="A330" s="1">
        <v>40872</v>
      </c>
      <c r="B330">
        <v>0</v>
      </c>
      <c r="C330">
        <v>0</v>
      </c>
      <c r="D330">
        <v>0</v>
      </c>
      <c r="E330">
        <v>337.31294700000001</v>
      </c>
      <c r="F330">
        <v>0</v>
      </c>
      <c r="G330">
        <v>0</v>
      </c>
      <c r="H330">
        <v>0</v>
      </c>
      <c r="I330">
        <v>0.24089522355047535</v>
      </c>
    </row>
    <row r="331" spans="1:9">
      <c r="A331" s="1">
        <v>40873</v>
      </c>
      <c r="B331">
        <v>0</v>
      </c>
      <c r="C331">
        <v>157.01289722078241</v>
      </c>
      <c r="D331">
        <v>157.01289722078241</v>
      </c>
      <c r="E331">
        <v>494.32584422078241</v>
      </c>
      <c r="F331">
        <v>0</v>
      </c>
      <c r="G331">
        <v>0.11183109723256451</v>
      </c>
      <c r="H331">
        <v>0.11183109723256451</v>
      </c>
      <c r="I331">
        <v>0.35207936754323388</v>
      </c>
    </row>
    <row r="332" spans="1:9">
      <c r="A332" s="1">
        <v>40874</v>
      </c>
      <c r="B332">
        <v>0</v>
      </c>
      <c r="C332">
        <v>13.762240615662266</v>
      </c>
      <c r="D332">
        <v>13.762240615662266</v>
      </c>
      <c r="E332">
        <v>351.07518761566229</v>
      </c>
      <c r="F332">
        <v>0</v>
      </c>
      <c r="G332">
        <v>1.0024453676407162E-2</v>
      </c>
      <c r="H332">
        <v>1.0024453676407162E-2</v>
      </c>
      <c r="I332">
        <v>0.25572412614149043</v>
      </c>
    </row>
    <row r="333" spans="1:9">
      <c r="A333" s="1">
        <v>40875</v>
      </c>
      <c r="B333">
        <v>0</v>
      </c>
      <c r="C333">
        <v>1.4935692687236861</v>
      </c>
      <c r="D333">
        <v>1.4935692687236861</v>
      </c>
      <c r="E333">
        <v>338.80651626872367</v>
      </c>
      <c r="F333">
        <v>0</v>
      </c>
      <c r="G333">
        <v>1.1153981840907872E-3</v>
      </c>
      <c r="H333">
        <v>1.1153981840907872E-3</v>
      </c>
      <c r="I333">
        <v>0.253020854752317</v>
      </c>
    </row>
    <row r="334" spans="1:9">
      <c r="A334" s="1">
        <v>40876</v>
      </c>
      <c r="B334">
        <v>0</v>
      </c>
      <c r="C334">
        <v>0</v>
      </c>
      <c r="D334">
        <v>0</v>
      </c>
      <c r="E334">
        <v>337.31294700000001</v>
      </c>
      <c r="F334">
        <v>0</v>
      </c>
      <c r="G334">
        <v>0</v>
      </c>
      <c r="H334">
        <v>0</v>
      </c>
      <c r="I334">
        <v>0.25795909212952806</v>
      </c>
    </row>
    <row r="335" spans="1:9">
      <c r="A335" s="1">
        <v>40877</v>
      </c>
      <c r="B335">
        <v>0</v>
      </c>
      <c r="C335">
        <v>0</v>
      </c>
      <c r="D335">
        <v>0</v>
      </c>
      <c r="E335">
        <v>337.31294700000001</v>
      </c>
      <c r="F335">
        <v>0</v>
      </c>
      <c r="G335">
        <v>0</v>
      </c>
      <c r="H335">
        <v>0</v>
      </c>
      <c r="I335">
        <v>0.26388277289659307</v>
      </c>
    </row>
    <row r="336" spans="1:9">
      <c r="A336" s="1">
        <v>40878</v>
      </c>
      <c r="B336">
        <v>0</v>
      </c>
      <c r="C336">
        <v>0</v>
      </c>
      <c r="D336">
        <v>0</v>
      </c>
      <c r="E336">
        <v>337.31294700000001</v>
      </c>
      <c r="F336">
        <v>0</v>
      </c>
      <c r="G336">
        <v>0</v>
      </c>
      <c r="H336">
        <v>0</v>
      </c>
      <c r="I336">
        <v>0.26969501454704342</v>
      </c>
    </row>
    <row r="337" spans="1:9">
      <c r="A337" s="1">
        <v>40879</v>
      </c>
      <c r="B337">
        <v>0</v>
      </c>
      <c r="C337">
        <v>0</v>
      </c>
      <c r="D337">
        <v>0</v>
      </c>
      <c r="E337">
        <v>337.31294700000001</v>
      </c>
      <c r="F337">
        <v>0</v>
      </c>
      <c r="G337">
        <v>0</v>
      </c>
      <c r="H337">
        <v>0</v>
      </c>
      <c r="I337">
        <v>0.25901424542355028</v>
      </c>
    </row>
    <row r="338" spans="1:9">
      <c r="A338" s="1">
        <v>40880</v>
      </c>
      <c r="B338">
        <v>0</v>
      </c>
      <c r="C338">
        <v>0</v>
      </c>
      <c r="D338">
        <v>0</v>
      </c>
      <c r="E338">
        <v>337.31294700000001</v>
      </c>
      <c r="F338">
        <v>0</v>
      </c>
      <c r="G338">
        <v>0</v>
      </c>
      <c r="H338">
        <v>0</v>
      </c>
      <c r="I338">
        <v>0.26515664362753205</v>
      </c>
    </row>
    <row r="339" spans="1:9">
      <c r="A339" s="1">
        <v>40881</v>
      </c>
      <c r="B339">
        <v>0</v>
      </c>
      <c r="C339">
        <v>0</v>
      </c>
      <c r="D339">
        <v>0</v>
      </c>
      <c r="E339">
        <v>337.31294700000001</v>
      </c>
      <c r="F339">
        <v>0</v>
      </c>
      <c r="G339">
        <v>0</v>
      </c>
      <c r="H339">
        <v>0</v>
      </c>
      <c r="I339">
        <v>0.27090474474384624</v>
      </c>
    </row>
    <row r="340" spans="1:9">
      <c r="A340" s="1">
        <v>40882</v>
      </c>
      <c r="B340">
        <v>0</v>
      </c>
      <c r="C340">
        <v>0</v>
      </c>
      <c r="D340">
        <v>0</v>
      </c>
      <c r="E340">
        <v>337.31294700000001</v>
      </c>
      <c r="F340">
        <v>0</v>
      </c>
      <c r="G340">
        <v>0</v>
      </c>
      <c r="H340">
        <v>0</v>
      </c>
      <c r="I340">
        <v>0.27638191529711309</v>
      </c>
    </row>
    <row r="341" spans="1:9">
      <c r="A341" s="1">
        <v>40883</v>
      </c>
      <c r="B341">
        <v>0</v>
      </c>
      <c r="C341">
        <v>0</v>
      </c>
      <c r="D341">
        <v>0</v>
      </c>
      <c r="E341">
        <v>337.31294700000001</v>
      </c>
      <c r="F341">
        <v>0</v>
      </c>
      <c r="G341">
        <v>0</v>
      </c>
      <c r="H341">
        <v>0</v>
      </c>
      <c r="I341">
        <v>0.28186073510536269</v>
      </c>
    </row>
    <row r="342" spans="1:9">
      <c r="A342" s="1">
        <v>40884</v>
      </c>
      <c r="B342">
        <v>0</v>
      </c>
      <c r="C342">
        <v>0</v>
      </c>
      <c r="D342">
        <v>0</v>
      </c>
      <c r="E342">
        <v>337.31294700000001</v>
      </c>
      <c r="F342">
        <v>0</v>
      </c>
      <c r="G342">
        <v>0</v>
      </c>
      <c r="H342">
        <v>0</v>
      </c>
      <c r="I342">
        <v>0.26611144155728655</v>
      </c>
    </row>
    <row r="343" spans="1:9">
      <c r="A343" s="1">
        <v>40885</v>
      </c>
      <c r="B343">
        <v>0</v>
      </c>
      <c r="C343">
        <v>0</v>
      </c>
      <c r="D343">
        <v>0</v>
      </c>
      <c r="E343">
        <v>337.31294700000001</v>
      </c>
      <c r="F343">
        <v>0</v>
      </c>
      <c r="G343">
        <v>0</v>
      </c>
      <c r="H343">
        <v>0</v>
      </c>
      <c r="I343">
        <v>0.27123897224912685</v>
      </c>
    </row>
    <row r="344" spans="1:9">
      <c r="A344" s="1">
        <v>40886</v>
      </c>
      <c r="B344">
        <v>0</v>
      </c>
      <c r="C344">
        <v>0</v>
      </c>
      <c r="D344">
        <v>0</v>
      </c>
      <c r="E344">
        <v>337.31294700000001</v>
      </c>
      <c r="F344">
        <v>0</v>
      </c>
      <c r="G344">
        <v>0</v>
      </c>
      <c r="H344">
        <v>0</v>
      </c>
      <c r="I344">
        <v>0.23978582450747271</v>
      </c>
    </row>
    <row r="345" spans="1:9">
      <c r="A345" s="1">
        <v>40887</v>
      </c>
      <c r="B345">
        <v>0</v>
      </c>
      <c r="C345">
        <v>0</v>
      </c>
      <c r="D345">
        <v>0</v>
      </c>
      <c r="E345">
        <v>337.31294700000001</v>
      </c>
      <c r="F345">
        <v>0</v>
      </c>
      <c r="G345">
        <v>0</v>
      </c>
      <c r="H345">
        <v>0</v>
      </c>
      <c r="I345">
        <v>0.2413159568357236</v>
      </c>
    </row>
    <row r="346" spans="1:9">
      <c r="A346" s="1">
        <v>40888</v>
      </c>
      <c r="B346">
        <v>0</v>
      </c>
      <c r="C346">
        <v>0</v>
      </c>
      <c r="D346">
        <v>0</v>
      </c>
      <c r="E346">
        <v>337.31294700000001</v>
      </c>
      <c r="F346">
        <v>0</v>
      </c>
      <c r="G346">
        <v>0</v>
      </c>
      <c r="H346">
        <v>0</v>
      </c>
      <c r="I346">
        <v>0.24647668583232124</v>
      </c>
    </row>
    <row r="347" spans="1:9">
      <c r="A347" s="1">
        <v>40889</v>
      </c>
      <c r="B347">
        <v>0</v>
      </c>
      <c r="C347">
        <v>0</v>
      </c>
      <c r="D347">
        <v>0</v>
      </c>
      <c r="E347">
        <v>337.31294700000001</v>
      </c>
      <c r="F347">
        <v>0</v>
      </c>
      <c r="G347">
        <v>0</v>
      </c>
      <c r="H347">
        <v>0</v>
      </c>
      <c r="I347">
        <v>0.25105429987656414</v>
      </c>
    </row>
    <row r="348" spans="1:9">
      <c r="A348" s="1">
        <v>40890</v>
      </c>
      <c r="B348">
        <v>0</v>
      </c>
      <c r="C348">
        <v>0</v>
      </c>
      <c r="D348">
        <v>0</v>
      </c>
      <c r="E348">
        <v>337.31294700000001</v>
      </c>
      <c r="F348">
        <v>0</v>
      </c>
      <c r="G348">
        <v>0</v>
      </c>
      <c r="H348">
        <v>0</v>
      </c>
      <c r="I348">
        <v>0.25590366226536915</v>
      </c>
    </row>
    <row r="349" spans="1:9">
      <c r="A349" s="1">
        <v>40891</v>
      </c>
      <c r="B349">
        <v>0</v>
      </c>
      <c r="C349">
        <v>0</v>
      </c>
      <c r="D349">
        <v>0</v>
      </c>
      <c r="E349">
        <v>337.31294700000001</v>
      </c>
      <c r="F349">
        <v>0</v>
      </c>
      <c r="G349">
        <v>0</v>
      </c>
      <c r="H349">
        <v>0</v>
      </c>
      <c r="I349">
        <v>0.2594197445930595</v>
      </c>
    </row>
    <row r="350" spans="1:9">
      <c r="A350" s="1">
        <v>40892</v>
      </c>
      <c r="B350">
        <v>0</v>
      </c>
      <c r="C350">
        <v>0</v>
      </c>
      <c r="D350">
        <v>0</v>
      </c>
      <c r="E350">
        <v>337.31294700000001</v>
      </c>
      <c r="F350">
        <v>0</v>
      </c>
      <c r="G350">
        <v>0</v>
      </c>
      <c r="H350">
        <v>0</v>
      </c>
      <c r="I350">
        <v>0.24984822184736258</v>
      </c>
    </row>
    <row r="351" spans="1:9">
      <c r="A351" s="1">
        <v>40893</v>
      </c>
      <c r="B351">
        <v>0</v>
      </c>
      <c r="C351">
        <v>0</v>
      </c>
      <c r="D351">
        <v>0</v>
      </c>
      <c r="E351">
        <v>337.31294700000001</v>
      </c>
      <c r="F351">
        <v>0</v>
      </c>
      <c r="G351">
        <v>0</v>
      </c>
      <c r="H351">
        <v>0</v>
      </c>
      <c r="I351">
        <v>0.25576375647512217</v>
      </c>
    </row>
    <row r="352" spans="1:9">
      <c r="A352" s="1">
        <v>40894</v>
      </c>
      <c r="B352">
        <v>0</v>
      </c>
      <c r="C352">
        <v>0</v>
      </c>
      <c r="D352">
        <v>0</v>
      </c>
      <c r="E352">
        <v>337.31294700000001</v>
      </c>
      <c r="F352">
        <v>0</v>
      </c>
      <c r="G352">
        <v>0</v>
      </c>
      <c r="H352">
        <v>0</v>
      </c>
      <c r="I352">
        <v>0.26136017955533009</v>
      </c>
    </row>
    <row r="353" spans="1:9">
      <c r="A353" s="1">
        <v>40895</v>
      </c>
      <c r="B353">
        <v>0</v>
      </c>
      <c r="C353">
        <v>0</v>
      </c>
      <c r="D353">
        <v>0</v>
      </c>
      <c r="E353">
        <v>337.31294700000001</v>
      </c>
      <c r="F353">
        <v>0</v>
      </c>
      <c r="G353">
        <v>0</v>
      </c>
      <c r="H353">
        <v>0</v>
      </c>
      <c r="I353">
        <v>0.26700728160600212</v>
      </c>
    </row>
    <row r="354" spans="1:9">
      <c r="A354" s="1">
        <v>40896</v>
      </c>
      <c r="B354">
        <v>0</v>
      </c>
      <c r="C354">
        <v>0</v>
      </c>
      <c r="D354">
        <v>0</v>
      </c>
      <c r="E354">
        <v>337.31294700000001</v>
      </c>
      <c r="F354">
        <v>0</v>
      </c>
      <c r="G354">
        <v>0</v>
      </c>
      <c r="H354">
        <v>0</v>
      </c>
      <c r="I354">
        <v>0.27278100172289671</v>
      </c>
    </row>
    <row r="355" spans="1:9">
      <c r="A355" s="1">
        <v>40897</v>
      </c>
      <c r="B355">
        <v>0</v>
      </c>
      <c r="C355">
        <v>0</v>
      </c>
      <c r="D355">
        <v>0</v>
      </c>
      <c r="E355">
        <v>337.31294700000001</v>
      </c>
      <c r="F355">
        <v>0</v>
      </c>
      <c r="G355">
        <v>0</v>
      </c>
      <c r="H355">
        <v>0</v>
      </c>
      <c r="I355">
        <v>0.2785446928002096</v>
      </c>
    </row>
    <row r="356" spans="1:9">
      <c r="A356" s="1">
        <v>40898</v>
      </c>
      <c r="B356">
        <v>0</v>
      </c>
      <c r="C356">
        <v>0</v>
      </c>
      <c r="D356">
        <v>0</v>
      </c>
      <c r="E356">
        <v>337.31294700000001</v>
      </c>
      <c r="F356">
        <v>0</v>
      </c>
      <c r="G356">
        <v>0</v>
      </c>
      <c r="H356">
        <v>0</v>
      </c>
      <c r="I356">
        <v>0.28416757471450682</v>
      </c>
    </row>
    <row r="357" spans="1:9">
      <c r="A357" s="1">
        <v>40899</v>
      </c>
      <c r="B357">
        <v>0</v>
      </c>
      <c r="C357">
        <v>0</v>
      </c>
      <c r="D357">
        <v>0</v>
      </c>
      <c r="E357">
        <v>337.31294700000001</v>
      </c>
      <c r="F357">
        <v>0</v>
      </c>
      <c r="G357">
        <v>0</v>
      </c>
      <c r="H357">
        <v>0</v>
      </c>
      <c r="I357">
        <v>0.28963300120241575</v>
      </c>
    </row>
    <row r="358" spans="1:9">
      <c r="A358" s="1">
        <v>40900</v>
      </c>
      <c r="B358">
        <v>0</v>
      </c>
      <c r="C358">
        <v>0</v>
      </c>
      <c r="D358">
        <v>0</v>
      </c>
      <c r="E358">
        <v>337.31294700000001</v>
      </c>
      <c r="F358">
        <v>0</v>
      </c>
      <c r="G358">
        <v>0</v>
      </c>
      <c r="H358">
        <v>0</v>
      </c>
      <c r="I358">
        <v>0.29493975174064568</v>
      </c>
    </row>
    <row r="359" spans="1:9">
      <c r="A359" s="1">
        <v>40901</v>
      </c>
      <c r="B359">
        <v>0</v>
      </c>
      <c r="C359">
        <v>0</v>
      </c>
      <c r="D359">
        <v>0</v>
      </c>
      <c r="E359">
        <v>337.31294700000001</v>
      </c>
      <c r="F359">
        <v>0</v>
      </c>
      <c r="G359">
        <v>0</v>
      </c>
      <c r="H359">
        <v>0</v>
      </c>
      <c r="I359">
        <v>0.3000875983144371</v>
      </c>
    </row>
    <row r="360" spans="1:9">
      <c r="A360" s="1">
        <v>40902</v>
      </c>
      <c r="B360">
        <v>0</v>
      </c>
      <c r="C360">
        <v>0</v>
      </c>
      <c r="D360">
        <v>0</v>
      </c>
      <c r="E360">
        <v>337.31294700000001</v>
      </c>
      <c r="F360">
        <v>0</v>
      </c>
      <c r="G360">
        <v>0</v>
      </c>
      <c r="H360">
        <v>0</v>
      </c>
      <c r="I360">
        <v>0.30469775204823518</v>
      </c>
    </row>
    <row r="361" spans="1:9">
      <c r="A361" s="1">
        <v>40903</v>
      </c>
      <c r="B361">
        <v>0</v>
      </c>
      <c r="C361">
        <v>0</v>
      </c>
      <c r="D361">
        <v>0</v>
      </c>
      <c r="E361">
        <v>337.31294700000001</v>
      </c>
      <c r="F361">
        <v>0</v>
      </c>
      <c r="G361">
        <v>0</v>
      </c>
      <c r="H361">
        <v>0</v>
      </c>
      <c r="I361">
        <v>0.3068146011006127</v>
      </c>
    </row>
    <row r="362" spans="1:9">
      <c r="A362" s="1">
        <v>40904</v>
      </c>
      <c r="B362">
        <v>0</v>
      </c>
      <c r="C362">
        <v>0</v>
      </c>
      <c r="D362">
        <v>0</v>
      </c>
      <c r="E362">
        <v>337.31294700000001</v>
      </c>
      <c r="F362">
        <v>0</v>
      </c>
      <c r="G362">
        <v>0</v>
      </c>
      <c r="H362">
        <v>0</v>
      </c>
      <c r="I362">
        <v>0.30842810984323693</v>
      </c>
    </row>
    <row r="363" spans="1:9">
      <c r="A363" s="1">
        <v>40905</v>
      </c>
      <c r="B363">
        <v>0</v>
      </c>
      <c r="C363">
        <v>0</v>
      </c>
      <c r="D363">
        <v>0</v>
      </c>
      <c r="E363">
        <v>337.31294700000001</v>
      </c>
      <c r="F363">
        <v>0</v>
      </c>
      <c r="G363">
        <v>0</v>
      </c>
      <c r="H363">
        <v>0</v>
      </c>
      <c r="I363">
        <v>0.31294181434643215</v>
      </c>
    </row>
    <row r="364" spans="1:9">
      <c r="A364" s="1">
        <v>40906</v>
      </c>
      <c r="B364">
        <v>0</v>
      </c>
      <c r="C364">
        <v>0</v>
      </c>
      <c r="D364">
        <v>0</v>
      </c>
      <c r="E364">
        <v>337.31294700000001</v>
      </c>
      <c r="F364">
        <v>0</v>
      </c>
      <c r="G364">
        <v>0</v>
      </c>
      <c r="H364">
        <v>0</v>
      </c>
      <c r="I364">
        <v>0.29965958765086809</v>
      </c>
    </row>
    <row r="365" spans="1:9">
      <c r="A365" s="1">
        <v>40907</v>
      </c>
      <c r="B365">
        <v>0</v>
      </c>
      <c r="C365">
        <v>0</v>
      </c>
      <c r="D365">
        <v>0</v>
      </c>
      <c r="E365">
        <v>337.31294700000001</v>
      </c>
      <c r="F365">
        <v>0</v>
      </c>
      <c r="G365">
        <v>0</v>
      </c>
      <c r="H365">
        <v>0</v>
      </c>
      <c r="I365">
        <v>0.30502172435098024</v>
      </c>
    </row>
    <row r="366" spans="1:9">
      <c r="A366" s="1">
        <v>40908</v>
      </c>
      <c r="B366">
        <v>0</v>
      </c>
      <c r="C366">
        <v>0</v>
      </c>
      <c r="D366">
        <v>0</v>
      </c>
      <c r="E366">
        <v>337.31294700000001</v>
      </c>
      <c r="F366">
        <v>0</v>
      </c>
      <c r="G366">
        <v>0</v>
      </c>
      <c r="H366">
        <v>0</v>
      </c>
      <c r="I366">
        <v>0.30036509556912128</v>
      </c>
    </row>
    <row r="367" spans="1:9">
      <c r="A367" s="1">
        <v>40909</v>
      </c>
      <c r="B367">
        <v>0</v>
      </c>
      <c r="C367">
        <v>0</v>
      </c>
      <c r="D367">
        <v>0</v>
      </c>
      <c r="E367">
        <v>337.31294700000001</v>
      </c>
      <c r="F367">
        <v>0</v>
      </c>
      <c r="G367">
        <v>0</v>
      </c>
      <c r="H367">
        <v>0</v>
      </c>
      <c r="I367">
        <v>0.27885257141039516</v>
      </c>
    </row>
    <row r="368" spans="1:9">
      <c r="A368" s="1">
        <v>40910</v>
      </c>
      <c r="B368">
        <v>0</v>
      </c>
      <c r="C368">
        <v>0</v>
      </c>
      <c r="D368">
        <v>0</v>
      </c>
      <c r="E368">
        <v>337.31294700000001</v>
      </c>
      <c r="F368">
        <v>0</v>
      </c>
      <c r="G368">
        <v>0</v>
      </c>
      <c r="H368">
        <v>0</v>
      </c>
      <c r="I368">
        <v>0.28501542608752162</v>
      </c>
    </row>
    <row r="369" spans="1:9">
      <c r="A369" s="1">
        <v>40911</v>
      </c>
      <c r="B369">
        <v>0</v>
      </c>
      <c r="C369">
        <v>0</v>
      </c>
      <c r="D369">
        <v>0</v>
      </c>
      <c r="E369">
        <v>337.31294700000001</v>
      </c>
      <c r="F369">
        <v>0</v>
      </c>
      <c r="G369">
        <v>0</v>
      </c>
      <c r="H369">
        <v>0</v>
      </c>
      <c r="I369">
        <v>0.29056979774121328</v>
      </c>
    </row>
    <row r="370" spans="1:9">
      <c r="A370" s="1">
        <v>40912</v>
      </c>
      <c r="B370">
        <v>0</v>
      </c>
      <c r="C370">
        <v>0</v>
      </c>
      <c r="D370">
        <v>0</v>
      </c>
      <c r="E370">
        <v>337.31294700000001</v>
      </c>
      <c r="F370">
        <v>0</v>
      </c>
      <c r="G370">
        <v>0</v>
      </c>
      <c r="H370">
        <v>0</v>
      </c>
      <c r="I370">
        <v>0.29576254074990949</v>
      </c>
    </row>
    <row r="371" spans="1:9">
      <c r="A371" s="1">
        <v>40913</v>
      </c>
      <c r="B371">
        <v>0</v>
      </c>
      <c r="C371">
        <v>0</v>
      </c>
      <c r="D371">
        <v>0</v>
      </c>
      <c r="E371">
        <v>337.31294700000001</v>
      </c>
      <c r="F371">
        <v>0</v>
      </c>
      <c r="G371">
        <v>0</v>
      </c>
      <c r="H371">
        <v>0</v>
      </c>
      <c r="I371">
        <v>0.3007889446294692</v>
      </c>
    </row>
    <row r="372" spans="1:9">
      <c r="A372" s="1">
        <v>40914</v>
      </c>
      <c r="B372">
        <v>0</v>
      </c>
      <c r="C372">
        <v>0</v>
      </c>
      <c r="D372">
        <v>0</v>
      </c>
      <c r="E372">
        <v>337.31294700000001</v>
      </c>
      <c r="F372">
        <v>0</v>
      </c>
      <c r="G372">
        <v>0</v>
      </c>
      <c r="H372">
        <v>0</v>
      </c>
      <c r="I372">
        <v>0.30564959191357155</v>
      </c>
    </row>
    <row r="373" spans="1:9">
      <c r="A373" s="1">
        <v>40915</v>
      </c>
      <c r="B373">
        <v>0</v>
      </c>
      <c r="C373">
        <v>0</v>
      </c>
      <c r="D373">
        <v>0</v>
      </c>
      <c r="E373">
        <v>337.31294700000001</v>
      </c>
      <c r="F373">
        <v>0</v>
      </c>
      <c r="G373">
        <v>0</v>
      </c>
      <c r="H373">
        <v>0</v>
      </c>
      <c r="I373">
        <v>0.19553782816091125</v>
      </c>
    </row>
    <row r="374" spans="1:9">
      <c r="A374" s="1">
        <v>40916</v>
      </c>
      <c r="B374">
        <v>0</v>
      </c>
      <c r="C374">
        <v>0</v>
      </c>
      <c r="D374">
        <v>0</v>
      </c>
      <c r="E374">
        <v>337.31294700000001</v>
      </c>
      <c r="F374">
        <v>0</v>
      </c>
      <c r="G374">
        <v>0</v>
      </c>
      <c r="H374">
        <v>0</v>
      </c>
      <c r="I374">
        <v>0.1722657640211602</v>
      </c>
    </row>
    <row r="375" spans="1:9">
      <c r="A375" s="1">
        <v>40917</v>
      </c>
      <c r="B375">
        <v>0</v>
      </c>
      <c r="C375">
        <v>0</v>
      </c>
      <c r="D375">
        <v>0</v>
      </c>
      <c r="E375">
        <v>337.31294700000001</v>
      </c>
      <c r="F375">
        <v>0</v>
      </c>
      <c r="G375">
        <v>0</v>
      </c>
      <c r="H375">
        <v>0</v>
      </c>
      <c r="I375">
        <v>0.17897890664269286</v>
      </c>
    </row>
    <row r="376" spans="1:9">
      <c r="A376" s="1">
        <v>40918</v>
      </c>
      <c r="B376">
        <v>0</v>
      </c>
      <c r="C376">
        <v>0</v>
      </c>
      <c r="D376">
        <v>0</v>
      </c>
      <c r="E376">
        <v>337.31294700000001</v>
      </c>
      <c r="F376">
        <v>0</v>
      </c>
      <c r="G376">
        <v>0</v>
      </c>
      <c r="H376">
        <v>0</v>
      </c>
      <c r="I376">
        <v>0.18392374752300067</v>
      </c>
    </row>
    <row r="377" spans="1:9">
      <c r="A377" s="1">
        <v>40919</v>
      </c>
      <c r="B377">
        <v>0</v>
      </c>
      <c r="C377">
        <v>0</v>
      </c>
      <c r="D377">
        <v>0</v>
      </c>
      <c r="E377">
        <v>1644.2165633527961</v>
      </c>
      <c r="F377">
        <v>0</v>
      </c>
      <c r="G377">
        <v>0</v>
      </c>
      <c r="H377">
        <v>0</v>
      </c>
      <c r="I377">
        <v>0.80037321781731641</v>
      </c>
    </row>
    <row r="378" spans="1:9">
      <c r="A378" s="1">
        <v>40920</v>
      </c>
      <c r="B378">
        <v>0</v>
      </c>
      <c r="C378">
        <v>0</v>
      </c>
      <c r="D378">
        <v>0</v>
      </c>
      <c r="E378">
        <v>337.31294700000001</v>
      </c>
      <c r="F378">
        <v>0</v>
      </c>
      <c r="G378">
        <v>0</v>
      </c>
      <c r="H378">
        <v>0</v>
      </c>
      <c r="I378">
        <v>0.16461119136216193</v>
      </c>
    </row>
    <row r="379" spans="1:9">
      <c r="A379" s="1">
        <v>40921</v>
      </c>
      <c r="B379">
        <v>0</v>
      </c>
      <c r="C379">
        <v>0</v>
      </c>
      <c r="D379">
        <v>0</v>
      </c>
      <c r="E379">
        <v>337.31294700000001</v>
      </c>
      <c r="F379">
        <v>0</v>
      </c>
      <c r="G379">
        <v>0</v>
      </c>
      <c r="H379">
        <v>0</v>
      </c>
      <c r="I379">
        <v>0.17030876946970411</v>
      </c>
    </row>
    <row r="380" spans="1:9">
      <c r="A380" s="1">
        <v>40922</v>
      </c>
      <c r="B380">
        <v>0</v>
      </c>
      <c r="C380">
        <v>0</v>
      </c>
      <c r="D380">
        <v>0</v>
      </c>
      <c r="E380">
        <v>337.31294700000001</v>
      </c>
      <c r="F380">
        <v>0</v>
      </c>
      <c r="G380">
        <v>0</v>
      </c>
      <c r="H380">
        <v>0</v>
      </c>
      <c r="I380">
        <v>0.1756538627589915</v>
      </c>
    </row>
    <row r="381" spans="1:9">
      <c r="A381" s="1">
        <v>40923</v>
      </c>
      <c r="B381">
        <v>0</v>
      </c>
      <c r="C381">
        <v>0</v>
      </c>
      <c r="D381">
        <v>0</v>
      </c>
      <c r="E381">
        <v>337.31294700000001</v>
      </c>
      <c r="F381">
        <v>0</v>
      </c>
      <c r="G381">
        <v>0</v>
      </c>
      <c r="H381">
        <v>0</v>
      </c>
      <c r="I381">
        <v>0.17774505274860761</v>
      </c>
    </row>
    <row r="382" spans="1:9">
      <c r="A382" s="1">
        <v>40924</v>
      </c>
      <c r="B382">
        <v>0</v>
      </c>
      <c r="C382">
        <v>154.47983786772548</v>
      </c>
      <c r="D382">
        <v>154.47983786772548</v>
      </c>
      <c r="E382">
        <v>2154.0770005723034</v>
      </c>
      <c r="F382">
        <v>0</v>
      </c>
      <c r="G382">
        <v>5.8668094725462819E-2</v>
      </c>
      <c r="H382">
        <v>5.8668094725462819E-2</v>
      </c>
      <c r="I382">
        <v>0.81807176431481488</v>
      </c>
    </row>
    <row r="383" spans="1:9">
      <c r="A383" s="1">
        <v>40925</v>
      </c>
      <c r="B383">
        <v>0</v>
      </c>
      <c r="C383">
        <v>17.457217897593541</v>
      </c>
      <c r="D383">
        <v>17.457217897593541</v>
      </c>
      <c r="E383">
        <v>1387.7204989370146</v>
      </c>
      <c r="F383">
        <v>0</v>
      </c>
      <c r="G383">
        <v>3.7832366255779282E-3</v>
      </c>
      <c r="H383">
        <v>3.7832366255779282E-3</v>
      </c>
      <c r="I383">
        <v>0.3007395020467441</v>
      </c>
    </row>
    <row r="384" spans="1:9">
      <c r="A384" s="1">
        <v>40926</v>
      </c>
      <c r="B384">
        <v>0</v>
      </c>
      <c r="C384">
        <v>0.52875998790989853</v>
      </c>
      <c r="D384">
        <v>0.52875998790989853</v>
      </c>
      <c r="E384">
        <v>352.25219795422367</v>
      </c>
      <c r="F384">
        <v>0</v>
      </c>
      <c r="G384">
        <v>1.15271581443107E-4</v>
      </c>
      <c r="H384">
        <v>1.15271581443107E-4</v>
      </c>
      <c r="I384">
        <v>7.6792247623533941E-2</v>
      </c>
    </row>
    <row r="385" spans="1:9">
      <c r="A385" s="1">
        <v>40927</v>
      </c>
      <c r="B385">
        <v>0</v>
      </c>
      <c r="C385">
        <v>3.0050204454260987E-2</v>
      </c>
      <c r="D385">
        <v>3.0050204454260987E-2</v>
      </c>
      <c r="E385">
        <v>338.06653986441836</v>
      </c>
      <c r="F385">
        <v>0</v>
      </c>
      <c r="G385">
        <v>6.6000289514446186E-6</v>
      </c>
      <c r="H385">
        <v>6.6000289514446186E-6</v>
      </c>
      <c r="I385">
        <v>7.425070781185604E-2</v>
      </c>
    </row>
    <row r="386" spans="1:9">
      <c r="A386" s="1">
        <v>40928</v>
      </c>
      <c r="B386">
        <v>0</v>
      </c>
      <c r="C386">
        <v>0</v>
      </c>
      <c r="D386">
        <v>0</v>
      </c>
      <c r="E386">
        <v>337.36689890445666</v>
      </c>
      <c r="F386">
        <v>0</v>
      </c>
      <c r="G386">
        <v>0</v>
      </c>
      <c r="H386">
        <v>0</v>
      </c>
      <c r="I386">
        <v>7.5673849545371374E-2</v>
      </c>
    </row>
    <row r="387" spans="1:9">
      <c r="A387" s="1">
        <v>40929</v>
      </c>
      <c r="B387">
        <v>0</v>
      </c>
      <c r="C387">
        <v>0</v>
      </c>
      <c r="D387">
        <v>0</v>
      </c>
      <c r="E387">
        <v>337.31625323654731</v>
      </c>
      <c r="F387">
        <v>0</v>
      </c>
      <c r="G387">
        <v>0</v>
      </c>
      <c r="H387">
        <v>0</v>
      </c>
      <c r="I387">
        <v>7.9313513059000848E-2</v>
      </c>
    </row>
    <row r="388" spans="1:9">
      <c r="A388" s="1">
        <v>40930</v>
      </c>
      <c r="B388">
        <v>0</v>
      </c>
      <c r="C388">
        <v>0</v>
      </c>
      <c r="D388">
        <v>0</v>
      </c>
      <c r="E388">
        <v>337.31324422783246</v>
      </c>
      <c r="F388">
        <v>0</v>
      </c>
      <c r="G388">
        <v>0</v>
      </c>
      <c r="H388">
        <v>0</v>
      </c>
      <c r="I388">
        <v>5.80516998212737E-2</v>
      </c>
    </row>
    <row r="389" spans="1:9">
      <c r="A389" s="1">
        <v>40931</v>
      </c>
      <c r="B389">
        <v>0</v>
      </c>
      <c r="C389">
        <v>0</v>
      </c>
      <c r="D389">
        <v>0</v>
      </c>
      <c r="E389">
        <v>337.31295552534283</v>
      </c>
      <c r="F389">
        <v>0</v>
      </c>
      <c r="G389">
        <v>0</v>
      </c>
      <c r="H389">
        <v>0</v>
      </c>
      <c r="I389">
        <v>6.1430944748957911E-2</v>
      </c>
    </row>
    <row r="390" spans="1:9">
      <c r="A390" s="1">
        <v>40932</v>
      </c>
      <c r="B390">
        <v>0</v>
      </c>
      <c r="C390">
        <v>0</v>
      </c>
      <c r="D390">
        <v>0</v>
      </c>
      <c r="E390">
        <v>337.3129474315424</v>
      </c>
      <c r="F390">
        <v>0</v>
      </c>
      <c r="G390">
        <v>0</v>
      </c>
      <c r="H390">
        <v>0</v>
      </c>
      <c r="I390">
        <v>6.4626938133832662E-2</v>
      </c>
    </row>
    <row r="391" spans="1:9">
      <c r="A391" s="1">
        <v>40933</v>
      </c>
      <c r="B391">
        <v>0</v>
      </c>
      <c r="C391">
        <v>0</v>
      </c>
      <c r="D391">
        <v>0</v>
      </c>
      <c r="E391">
        <v>337.31294703122848</v>
      </c>
      <c r="F391">
        <v>0</v>
      </c>
      <c r="G391">
        <v>0</v>
      </c>
      <c r="H391">
        <v>0</v>
      </c>
      <c r="I391">
        <v>6.5878419052882706E-2</v>
      </c>
    </row>
    <row r="392" spans="1:9">
      <c r="A392" s="1">
        <v>40934</v>
      </c>
      <c r="B392">
        <v>0</v>
      </c>
      <c r="C392">
        <v>0</v>
      </c>
      <c r="D392">
        <v>0</v>
      </c>
      <c r="E392">
        <v>337.31294700331063</v>
      </c>
      <c r="F392">
        <v>0</v>
      </c>
      <c r="G392">
        <v>0</v>
      </c>
      <c r="H392">
        <v>0</v>
      </c>
      <c r="I392">
        <v>5.2619479260952763E-2</v>
      </c>
    </row>
    <row r="393" spans="1:9">
      <c r="A393" s="1">
        <v>40935</v>
      </c>
      <c r="B393">
        <v>0</v>
      </c>
      <c r="C393">
        <v>0</v>
      </c>
      <c r="D393">
        <v>0</v>
      </c>
      <c r="E393">
        <v>337.31294700000001</v>
      </c>
      <c r="F393">
        <v>0</v>
      </c>
      <c r="G393">
        <v>0</v>
      </c>
      <c r="H393">
        <v>0</v>
      </c>
      <c r="I393">
        <v>5.5621168285544337E-2</v>
      </c>
    </row>
    <row r="394" spans="1:9">
      <c r="A394" s="1">
        <v>40936</v>
      </c>
      <c r="B394">
        <v>0</v>
      </c>
      <c r="C394">
        <v>0</v>
      </c>
      <c r="D394">
        <v>0</v>
      </c>
      <c r="E394">
        <v>337.31294700000001</v>
      </c>
      <c r="F394">
        <v>0</v>
      </c>
      <c r="G394">
        <v>0</v>
      </c>
      <c r="H394">
        <v>0</v>
      </c>
      <c r="I394">
        <v>5.8703271673891166E-2</v>
      </c>
    </row>
    <row r="395" spans="1:9">
      <c r="A395" s="1">
        <v>40937</v>
      </c>
      <c r="B395">
        <v>0</v>
      </c>
      <c r="C395">
        <v>0</v>
      </c>
      <c r="D395">
        <v>0</v>
      </c>
      <c r="E395">
        <v>337.31294700000001</v>
      </c>
      <c r="F395">
        <v>0</v>
      </c>
      <c r="G395">
        <v>0</v>
      </c>
      <c r="H395">
        <v>0</v>
      </c>
      <c r="I395">
        <v>6.195271418253042E-2</v>
      </c>
    </row>
    <row r="396" spans="1:9">
      <c r="A396" s="1">
        <v>40938</v>
      </c>
      <c r="B396">
        <v>0</v>
      </c>
      <c r="C396">
        <v>0</v>
      </c>
      <c r="D396">
        <v>0</v>
      </c>
      <c r="E396">
        <v>337.31294700000001</v>
      </c>
      <c r="F396">
        <v>0</v>
      </c>
      <c r="G396">
        <v>0</v>
      </c>
      <c r="H396">
        <v>0</v>
      </c>
      <c r="I396">
        <v>6.533354880112488E-2</v>
      </c>
    </row>
    <row r="397" spans="1:9">
      <c r="A397" s="1">
        <v>40939</v>
      </c>
      <c r="B397">
        <v>0</v>
      </c>
      <c r="C397">
        <v>0</v>
      </c>
      <c r="D397">
        <v>0</v>
      </c>
      <c r="E397">
        <v>337.31294700000001</v>
      </c>
      <c r="F397">
        <v>0</v>
      </c>
      <c r="G397">
        <v>0</v>
      </c>
      <c r="H397">
        <v>0</v>
      </c>
      <c r="I397">
        <v>6.886241278643801E-2</v>
      </c>
    </row>
    <row r="398" spans="1:9">
      <c r="A398" s="1">
        <v>40940</v>
      </c>
      <c r="B398">
        <v>0</v>
      </c>
      <c r="C398">
        <v>0</v>
      </c>
      <c r="D398">
        <v>0</v>
      </c>
      <c r="E398">
        <v>337.31294700000001</v>
      </c>
      <c r="F398">
        <v>0</v>
      </c>
      <c r="G398">
        <v>0</v>
      </c>
      <c r="H398">
        <v>0</v>
      </c>
      <c r="I398">
        <v>7.2534138716704721E-2</v>
      </c>
    </row>
    <row r="399" spans="1:9">
      <c r="A399" s="1">
        <v>40941</v>
      </c>
      <c r="B399">
        <v>0</v>
      </c>
      <c r="C399">
        <v>0</v>
      </c>
      <c r="D399">
        <v>0</v>
      </c>
      <c r="E399">
        <v>337.31294700000001</v>
      </c>
      <c r="F399">
        <v>0</v>
      </c>
      <c r="G399">
        <v>0</v>
      </c>
      <c r="H399">
        <v>0</v>
      </c>
      <c r="I399">
        <v>7.6343197860280945E-2</v>
      </c>
    </row>
    <row r="400" spans="1:9">
      <c r="A400" s="1">
        <v>40942</v>
      </c>
      <c r="B400">
        <v>0</v>
      </c>
      <c r="C400">
        <v>0</v>
      </c>
      <c r="D400">
        <v>0</v>
      </c>
      <c r="E400">
        <v>337.31294700000001</v>
      </c>
      <c r="F400">
        <v>0</v>
      </c>
      <c r="G400">
        <v>0</v>
      </c>
      <c r="H400">
        <v>0</v>
      </c>
      <c r="I400">
        <v>8.0284393086629935E-2</v>
      </c>
    </row>
    <row r="401" spans="1:9">
      <c r="A401" s="1">
        <v>40943</v>
      </c>
      <c r="B401">
        <v>0</v>
      </c>
      <c r="C401">
        <v>0</v>
      </c>
      <c r="D401">
        <v>0</v>
      </c>
      <c r="E401">
        <v>337.31294700000001</v>
      </c>
      <c r="F401">
        <v>0</v>
      </c>
      <c r="G401">
        <v>0</v>
      </c>
      <c r="H401">
        <v>0</v>
      </c>
      <c r="I401">
        <v>8.4359210607601945E-2</v>
      </c>
    </row>
    <row r="402" spans="1:9">
      <c r="A402" s="1">
        <v>40944</v>
      </c>
      <c r="B402">
        <v>0</v>
      </c>
      <c r="C402">
        <v>0</v>
      </c>
      <c r="D402">
        <v>0</v>
      </c>
      <c r="E402">
        <v>337.31294700000001</v>
      </c>
      <c r="F402">
        <v>0</v>
      </c>
      <c r="G402">
        <v>0</v>
      </c>
      <c r="H402">
        <v>0</v>
      </c>
      <c r="I402">
        <v>8.8562083835537111E-2</v>
      </c>
    </row>
    <row r="403" spans="1:9">
      <c r="A403" s="1">
        <v>40945</v>
      </c>
      <c r="B403">
        <v>0</v>
      </c>
      <c r="C403">
        <v>0</v>
      </c>
      <c r="D403">
        <v>0</v>
      </c>
      <c r="E403">
        <v>337.31294700000001</v>
      </c>
      <c r="F403">
        <v>0</v>
      </c>
      <c r="G403">
        <v>0</v>
      </c>
      <c r="H403">
        <v>0</v>
      </c>
      <c r="I403">
        <v>9.2886766005186347E-2</v>
      </c>
    </row>
    <row r="404" spans="1:9">
      <c r="A404" s="1">
        <v>40946</v>
      </c>
      <c r="B404">
        <v>0</v>
      </c>
      <c r="C404">
        <v>0</v>
      </c>
      <c r="D404">
        <v>0</v>
      </c>
      <c r="E404">
        <v>337.31294700000001</v>
      </c>
      <c r="F404">
        <v>0</v>
      </c>
      <c r="G404">
        <v>0</v>
      </c>
      <c r="H404">
        <v>0</v>
      </c>
      <c r="I404">
        <v>9.73265262586816E-2</v>
      </c>
    </row>
    <row r="405" spans="1:9">
      <c r="A405" s="1">
        <v>40947</v>
      </c>
      <c r="B405">
        <v>0</v>
      </c>
      <c r="C405">
        <v>0</v>
      </c>
      <c r="D405">
        <v>0</v>
      </c>
      <c r="E405">
        <v>337.31294700000001</v>
      </c>
      <c r="F405">
        <v>0</v>
      </c>
      <c r="G405">
        <v>0</v>
      </c>
      <c r="H405">
        <v>0</v>
      </c>
      <c r="I405">
        <v>0.101874034093247</v>
      </c>
    </row>
    <row r="406" spans="1:9">
      <c r="A406" s="1">
        <v>40948</v>
      </c>
      <c r="B406">
        <v>0</v>
      </c>
      <c r="C406">
        <v>0</v>
      </c>
      <c r="D406">
        <v>0</v>
      </c>
      <c r="E406">
        <v>337.31294700000001</v>
      </c>
      <c r="F406">
        <v>0</v>
      </c>
      <c r="G406">
        <v>0</v>
      </c>
      <c r="H406">
        <v>0</v>
      </c>
      <c r="I406">
        <v>0.10651110987096654</v>
      </c>
    </row>
    <row r="407" spans="1:9">
      <c r="A407" s="1">
        <v>40949</v>
      </c>
      <c r="B407">
        <v>0</v>
      </c>
      <c r="C407">
        <v>167.58774317687616</v>
      </c>
      <c r="D407">
        <v>167.58774317687616</v>
      </c>
      <c r="E407">
        <v>504.9006901768762</v>
      </c>
      <c r="F407">
        <v>0</v>
      </c>
      <c r="G407">
        <v>5.4392827113168382E-2</v>
      </c>
      <c r="H407">
        <v>5.4392827113168382E-2</v>
      </c>
      <c r="I407">
        <v>0.16387222257134362</v>
      </c>
    </row>
    <row r="408" spans="1:9">
      <c r="A408" s="1">
        <v>40950</v>
      </c>
      <c r="B408">
        <v>0</v>
      </c>
      <c r="C408">
        <v>1.6900435480639788</v>
      </c>
      <c r="D408">
        <v>1.6900435480639788</v>
      </c>
      <c r="E408">
        <v>339.00299054806396</v>
      </c>
      <c r="F408">
        <v>0</v>
      </c>
      <c r="G408">
        <v>4.6294123056244823E-4</v>
      </c>
      <c r="H408">
        <v>4.6294123056244823E-4</v>
      </c>
      <c r="I408">
        <v>9.2860602194807837E-2</v>
      </c>
    </row>
    <row r="409" spans="1:9">
      <c r="A409" s="1">
        <v>40951</v>
      </c>
      <c r="B409">
        <v>0</v>
      </c>
      <c r="C409">
        <v>5.5403848510177538E-2</v>
      </c>
      <c r="D409">
        <v>5.5403848510177538E-2</v>
      </c>
      <c r="E409">
        <v>337.3683508485102</v>
      </c>
      <c r="F409">
        <v>0</v>
      </c>
      <c r="G409">
        <v>1.592266752905216E-5</v>
      </c>
      <c r="H409">
        <v>1.592266752905216E-5</v>
      </c>
      <c r="I409">
        <v>9.6957237264820403E-2</v>
      </c>
    </row>
    <row r="410" spans="1:9">
      <c r="A410" s="1">
        <v>40952</v>
      </c>
      <c r="B410">
        <v>0</v>
      </c>
      <c r="C410">
        <v>3.3033935524364802E-3</v>
      </c>
      <c r="D410">
        <v>3.3033935524364802E-3</v>
      </c>
      <c r="E410">
        <v>337.31625039355242</v>
      </c>
      <c r="F410">
        <v>0</v>
      </c>
      <c r="G410">
        <v>9.0207677040097886E-7</v>
      </c>
      <c r="H410">
        <v>9.0207677040097886E-7</v>
      </c>
      <c r="I410">
        <v>9.2112898123916376E-2</v>
      </c>
    </row>
    <row r="411" spans="1:9">
      <c r="A411" s="1">
        <v>40953</v>
      </c>
      <c r="B411">
        <v>0</v>
      </c>
      <c r="C411">
        <v>0</v>
      </c>
      <c r="D411">
        <v>0</v>
      </c>
      <c r="E411">
        <v>337.31294700000001</v>
      </c>
      <c r="F411">
        <v>0</v>
      </c>
      <c r="G411">
        <v>0</v>
      </c>
      <c r="H411">
        <v>0</v>
      </c>
      <c r="I411">
        <v>8.6046129875433641E-2</v>
      </c>
    </row>
    <row r="412" spans="1:9">
      <c r="A412" s="1">
        <v>40954</v>
      </c>
      <c r="B412">
        <v>0</v>
      </c>
      <c r="C412">
        <v>0</v>
      </c>
      <c r="D412">
        <v>0</v>
      </c>
      <c r="E412">
        <v>337.31294700000001</v>
      </c>
      <c r="F412">
        <v>0</v>
      </c>
      <c r="G412">
        <v>0</v>
      </c>
      <c r="H412">
        <v>0</v>
      </c>
      <c r="I412">
        <v>8.9852425846799464E-2</v>
      </c>
    </row>
    <row r="413" spans="1:9">
      <c r="A413" s="1">
        <v>40955</v>
      </c>
      <c r="B413">
        <v>0</v>
      </c>
      <c r="C413">
        <v>0</v>
      </c>
      <c r="D413">
        <v>0</v>
      </c>
      <c r="E413">
        <v>337.31294700000001</v>
      </c>
      <c r="F413">
        <v>0</v>
      </c>
      <c r="G413">
        <v>0</v>
      </c>
      <c r="H413">
        <v>0</v>
      </c>
      <c r="I413">
        <v>9.3837881008494495E-2</v>
      </c>
    </row>
    <row r="414" spans="1:9">
      <c r="A414" s="1">
        <v>40956</v>
      </c>
      <c r="B414">
        <v>0</v>
      </c>
      <c r="C414">
        <v>0</v>
      </c>
      <c r="D414">
        <v>0</v>
      </c>
      <c r="E414">
        <v>337.31294700000001</v>
      </c>
      <c r="F414">
        <v>0</v>
      </c>
      <c r="G414">
        <v>0</v>
      </c>
      <c r="H414">
        <v>0</v>
      </c>
      <c r="I414">
        <v>9.7825478845592687E-2</v>
      </c>
    </row>
    <row r="415" spans="1:9">
      <c r="A415" s="1">
        <v>40957</v>
      </c>
      <c r="B415">
        <v>0</v>
      </c>
      <c r="C415">
        <v>0</v>
      </c>
      <c r="D415">
        <v>0</v>
      </c>
      <c r="E415">
        <v>337.31294700000001</v>
      </c>
      <c r="F415">
        <v>0</v>
      </c>
      <c r="G415">
        <v>0</v>
      </c>
      <c r="H415">
        <v>0</v>
      </c>
      <c r="I415">
        <v>0.10186635606171382</v>
      </c>
    </row>
    <row r="416" spans="1:9">
      <c r="A416" s="1">
        <v>40958</v>
      </c>
      <c r="B416">
        <v>0</v>
      </c>
      <c r="C416">
        <v>0</v>
      </c>
      <c r="D416">
        <v>0</v>
      </c>
      <c r="E416">
        <v>337.31294700000001</v>
      </c>
      <c r="F416">
        <v>0</v>
      </c>
      <c r="G416">
        <v>0</v>
      </c>
      <c r="H416">
        <v>0</v>
      </c>
      <c r="I416">
        <v>0.10595249014319497</v>
      </c>
    </row>
    <row r="417" spans="1:9">
      <c r="A417" s="1">
        <v>40959</v>
      </c>
      <c r="B417">
        <v>0</v>
      </c>
      <c r="C417">
        <v>0</v>
      </c>
      <c r="D417">
        <v>0</v>
      </c>
      <c r="E417">
        <v>337.31294700000001</v>
      </c>
      <c r="F417">
        <v>0</v>
      </c>
      <c r="G417">
        <v>0</v>
      </c>
      <c r="H417">
        <v>0</v>
      </c>
      <c r="I417">
        <v>0.10915355898036525</v>
      </c>
    </row>
    <row r="418" spans="1:9">
      <c r="A418" s="1">
        <v>40960</v>
      </c>
      <c r="B418">
        <v>0</v>
      </c>
      <c r="C418">
        <v>0</v>
      </c>
      <c r="D418">
        <v>0</v>
      </c>
      <c r="E418">
        <v>477.04187457118763</v>
      </c>
      <c r="F418">
        <v>0</v>
      </c>
      <c r="G418">
        <v>0</v>
      </c>
      <c r="H418">
        <v>0</v>
      </c>
      <c r="I418">
        <v>0.14164751919357188</v>
      </c>
    </row>
    <row r="419" spans="1:9">
      <c r="A419" s="1">
        <v>40961</v>
      </c>
      <c r="B419">
        <v>0</v>
      </c>
      <c r="C419">
        <v>0</v>
      </c>
      <c r="D419">
        <v>0</v>
      </c>
      <c r="E419">
        <v>348.30272452416472</v>
      </c>
      <c r="F419">
        <v>0</v>
      </c>
      <c r="G419">
        <v>0</v>
      </c>
      <c r="H419">
        <v>0</v>
      </c>
      <c r="I419">
        <v>0.10568955641143359</v>
      </c>
    </row>
    <row r="420" spans="1:9">
      <c r="A420" s="1">
        <v>40962</v>
      </c>
      <c r="B420">
        <v>0</v>
      </c>
      <c r="C420">
        <v>0</v>
      </c>
      <c r="D420">
        <v>0</v>
      </c>
      <c r="E420">
        <v>338.03954329412051</v>
      </c>
      <c r="F420">
        <v>0</v>
      </c>
      <c r="G420">
        <v>0</v>
      </c>
      <c r="H420">
        <v>0</v>
      </c>
      <c r="I420">
        <v>0.10497736326772622</v>
      </c>
    </row>
    <row r="421" spans="1:9">
      <c r="A421" s="1">
        <v>40963</v>
      </c>
      <c r="B421">
        <v>0</v>
      </c>
      <c r="C421">
        <v>0</v>
      </c>
      <c r="D421">
        <v>0</v>
      </c>
      <c r="E421">
        <v>337.3301875007358</v>
      </c>
      <c r="F421">
        <v>0</v>
      </c>
      <c r="G421">
        <v>0</v>
      </c>
      <c r="H421">
        <v>0</v>
      </c>
      <c r="I421">
        <v>0.10866570790875525</v>
      </c>
    </row>
    <row r="422" spans="1:9">
      <c r="A422" s="1">
        <v>40964</v>
      </c>
      <c r="B422">
        <v>0</v>
      </c>
      <c r="C422">
        <v>0</v>
      </c>
      <c r="D422">
        <v>0</v>
      </c>
      <c r="E422">
        <v>337.31374187837059</v>
      </c>
      <c r="F422">
        <v>0</v>
      </c>
      <c r="G422">
        <v>0</v>
      </c>
      <c r="H422">
        <v>0</v>
      </c>
      <c r="I422">
        <v>0.11250188611156939</v>
      </c>
    </row>
    <row r="423" spans="1:9">
      <c r="A423" s="1">
        <v>40965</v>
      </c>
      <c r="B423">
        <v>0</v>
      </c>
      <c r="C423">
        <v>0</v>
      </c>
      <c r="D423">
        <v>0</v>
      </c>
      <c r="E423">
        <v>1598.488766788279</v>
      </c>
      <c r="F423">
        <v>0</v>
      </c>
      <c r="G423">
        <v>0</v>
      </c>
      <c r="H423">
        <v>0</v>
      </c>
      <c r="I423">
        <v>0.47428135268646743</v>
      </c>
    </row>
    <row r="424" spans="1:9">
      <c r="A424" s="1">
        <v>40966</v>
      </c>
      <c r="B424">
        <v>0</v>
      </c>
      <c r="C424">
        <v>0</v>
      </c>
      <c r="D424">
        <v>0</v>
      </c>
      <c r="E424">
        <v>337.31295194505094</v>
      </c>
      <c r="F424">
        <v>0</v>
      </c>
      <c r="G424">
        <v>0</v>
      </c>
      <c r="H424">
        <v>0</v>
      </c>
      <c r="I424">
        <v>0.10188758350793484</v>
      </c>
    </row>
    <row r="425" spans="1:9">
      <c r="A425" s="1">
        <v>40967</v>
      </c>
      <c r="B425">
        <v>0</v>
      </c>
      <c r="C425">
        <v>0</v>
      </c>
      <c r="D425">
        <v>0</v>
      </c>
      <c r="E425">
        <v>337.31294745579783</v>
      </c>
      <c r="F425">
        <v>0</v>
      </c>
      <c r="G425">
        <v>0</v>
      </c>
      <c r="H425">
        <v>0</v>
      </c>
      <c r="I425">
        <v>0.1040196377882438</v>
      </c>
    </row>
    <row r="426" spans="1:9">
      <c r="A426" s="1">
        <v>40968</v>
      </c>
      <c r="B426">
        <v>0</v>
      </c>
      <c r="C426">
        <v>0</v>
      </c>
      <c r="D426">
        <v>0</v>
      </c>
      <c r="E426">
        <v>337.3129470235815</v>
      </c>
      <c r="F426">
        <v>0</v>
      </c>
      <c r="G426">
        <v>0</v>
      </c>
      <c r="H426">
        <v>0</v>
      </c>
      <c r="I426">
        <v>0.10773657888182385</v>
      </c>
    </row>
    <row r="427" spans="1:9">
      <c r="A427" s="1">
        <v>40969</v>
      </c>
      <c r="B427">
        <v>0</v>
      </c>
      <c r="C427">
        <v>0</v>
      </c>
      <c r="D427">
        <v>0</v>
      </c>
      <c r="E427">
        <v>337.3129470017322</v>
      </c>
      <c r="F427">
        <v>0</v>
      </c>
      <c r="G427">
        <v>0</v>
      </c>
      <c r="H427">
        <v>0</v>
      </c>
      <c r="I427">
        <v>0.11140204547179575</v>
      </c>
    </row>
    <row r="428" spans="1:9">
      <c r="A428" s="1">
        <v>40970</v>
      </c>
      <c r="B428">
        <v>0</v>
      </c>
      <c r="C428">
        <v>0</v>
      </c>
      <c r="D428">
        <v>0</v>
      </c>
      <c r="E428">
        <v>337.312947000164</v>
      </c>
      <c r="F428">
        <v>0</v>
      </c>
      <c r="G428">
        <v>0</v>
      </c>
      <c r="H428">
        <v>0</v>
      </c>
      <c r="I428">
        <v>0.1141278201627712</v>
      </c>
    </row>
    <row r="429" spans="1:9">
      <c r="A429" s="1">
        <v>40971</v>
      </c>
      <c r="B429">
        <v>0</v>
      </c>
      <c r="C429">
        <v>0</v>
      </c>
      <c r="D429">
        <v>0</v>
      </c>
      <c r="E429">
        <v>337.31294700001894</v>
      </c>
      <c r="F429">
        <v>0</v>
      </c>
      <c r="G429">
        <v>0</v>
      </c>
      <c r="H429">
        <v>0</v>
      </c>
      <c r="I429">
        <v>0.11593803659534212</v>
      </c>
    </row>
    <row r="430" spans="1:9">
      <c r="A430" s="1">
        <v>40972</v>
      </c>
      <c r="B430">
        <v>0</v>
      </c>
      <c r="C430">
        <v>0</v>
      </c>
      <c r="D430">
        <v>0</v>
      </c>
      <c r="E430">
        <v>337.31294700000001</v>
      </c>
      <c r="F430">
        <v>0</v>
      </c>
      <c r="G430">
        <v>0</v>
      </c>
      <c r="H430">
        <v>0</v>
      </c>
      <c r="I430">
        <v>0.11972721296285359</v>
      </c>
    </row>
    <row r="431" spans="1:9">
      <c r="A431" s="1">
        <v>40973</v>
      </c>
      <c r="B431">
        <v>0</v>
      </c>
      <c r="C431">
        <v>0</v>
      </c>
      <c r="D431">
        <v>0</v>
      </c>
      <c r="E431">
        <v>337.31294700000001</v>
      </c>
      <c r="F431">
        <v>0</v>
      </c>
      <c r="G431">
        <v>0</v>
      </c>
      <c r="H431">
        <v>0</v>
      </c>
      <c r="I431">
        <v>0.12341486980462334</v>
      </c>
    </row>
    <row r="432" spans="1:9">
      <c r="A432" s="1">
        <v>40974</v>
      </c>
      <c r="B432">
        <v>0</v>
      </c>
      <c r="C432">
        <v>0</v>
      </c>
      <c r="D432">
        <v>0</v>
      </c>
      <c r="E432">
        <v>337.31294700000001</v>
      </c>
      <c r="F432">
        <v>0</v>
      </c>
      <c r="G432">
        <v>0</v>
      </c>
      <c r="H432">
        <v>0</v>
      </c>
      <c r="I432">
        <v>0.12711413371899455</v>
      </c>
    </row>
    <row r="433" spans="1:9">
      <c r="A433" s="1">
        <v>40975</v>
      </c>
      <c r="B433">
        <v>0</v>
      </c>
      <c r="C433">
        <v>0</v>
      </c>
      <c r="D433">
        <v>0</v>
      </c>
      <c r="E433">
        <v>337.31294700000001</v>
      </c>
      <c r="F433">
        <v>0</v>
      </c>
      <c r="G433">
        <v>0</v>
      </c>
      <c r="H433">
        <v>0</v>
      </c>
      <c r="I433">
        <v>0.13084751247557522</v>
      </c>
    </row>
    <row r="434" spans="1:9">
      <c r="A434" s="1">
        <v>40976</v>
      </c>
      <c r="B434">
        <v>0</v>
      </c>
      <c r="C434">
        <v>0</v>
      </c>
      <c r="D434">
        <v>0</v>
      </c>
      <c r="E434">
        <v>337.31294700000001</v>
      </c>
      <c r="F434">
        <v>0</v>
      </c>
      <c r="G434">
        <v>0</v>
      </c>
      <c r="H434">
        <v>0</v>
      </c>
      <c r="I434">
        <v>0.1346043756848139</v>
      </c>
    </row>
    <row r="435" spans="1:9">
      <c r="A435" s="1">
        <v>40977</v>
      </c>
      <c r="B435">
        <v>0</v>
      </c>
      <c r="C435">
        <v>0</v>
      </c>
      <c r="D435">
        <v>0</v>
      </c>
      <c r="E435">
        <v>337.31294700000001</v>
      </c>
      <c r="F435">
        <v>0</v>
      </c>
      <c r="G435">
        <v>0</v>
      </c>
      <c r="H435">
        <v>0</v>
      </c>
      <c r="I435">
        <v>0.13837565310039124</v>
      </c>
    </row>
    <row r="436" spans="1:9">
      <c r="A436" s="1">
        <v>40978</v>
      </c>
      <c r="B436">
        <v>0</v>
      </c>
      <c r="C436">
        <v>0</v>
      </c>
      <c r="D436">
        <v>0</v>
      </c>
      <c r="E436">
        <v>337.31294700000001</v>
      </c>
      <c r="F436">
        <v>0</v>
      </c>
      <c r="G436">
        <v>0</v>
      </c>
      <c r="H436">
        <v>0</v>
      </c>
      <c r="I436">
        <v>0.1417657110350761</v>
      </c>
    </row>
    <row r="437" spans="1:9">
      <c r="A437" s="1">
        <v>40979</v>
      </c>
      <c r="B437">
        <v>0</v>
      </c>
      <c r="C437">
        <v>0</v>
      </c>
      <c r="D437">
        <v>0</v>
      </c>
      <c r="E437">
        <v>337.31294700000001</v>
      </c>
      <c r="F437">
        <v>0</v>
      </c>
      <c r="G437">
        <v>0</v>
      </c>
      <c r="H437">
        <v>0</v>
      </c>
      <c r="I437">
        <v>0.14176989812620458</v>
      </c>
    </row>
    <row r="438" spans="1:9">
      <c r="A438" s="1">
        <v>40980</v>
      </c>
      <c r="B438">
        <v>0</v>
      </c>
      <c r="C438">
        <v>0</v>
      </c>
      <c r="D438">
        <v>0</v>
      </c>
      <c r="E438">
        <v>337.31294700000001</v>
      </c>
      <c r="F438">
        <v>0</v>
      </c>
      <c r="G438">
        <v>0</v>
      </c>
      <c r="H438">
        <v>0</v>
      </c>
      <c r="I438">
        <v>0.14558398158048011</v>
      </c>
    </row>
    <row r="439" spans="1:9">
      <c r="A439" s="1">
        <v>40981</v>
      </c>
      <c r="B439">
        <v>0</v>
      </c>
      <c r="C439">
        <v>0</v>
      </c>
      <c r="D439">
        <v>0</v>
      </c>
      <c r="E439">
        <v>337.31294700000001</v>
      </c>
      <c r="F439">
        <v>0</v>
      </c>
      <c r="G439">
        <v>0</v>
      </c>
      <c r="H439">
        <v>0</v>
      </c>
      <c r="I439">
        <v>0.14930055916030249</v>
      </c>
    </row>
    <row r="440" spans="1:9">
      <c r="A440" s="1">
        <v>40982</v>
      </c>
      <c r="B440">
        <v>0</v>
      </c>
      <c r="C440">
        <v>0</v>
      </c>
      <c r="D440">
        <v>0</v>
      </c>
      <c r="E440">
        <v>337.31294700000001</v>
      </c>
      <c r="F440">
        <v>0</v>
      </c>
      <c r="G440">
        <v>0</v>
      </c>
      <c r="H440">
        <v>0</v>
      </c>
      <c r="I440">
        <v>0.15296980727897724</v>
      </c>
    </row>
    <row r="441" spans="1:9">
      <c r="A441" s="1">
        <v>40983</v>
      </c>
      <c r="B441">
        <v>0</v>
      </c>
      <c r="C441">
        <v>0</v>
      </c>
      <c r="D441">
        <v>0</v>
      </c>
      <c r="E441">
        <v>337.31294700000001</v>
      </c>
      <c r="F441">
        <v>0</v>
      </c>
      <c r="G441">
        <v>0</v>
      </c>
      <c r="H441">
        <v>0</v>
      </c>
      <c r="I441">
        <v>0.15583978615048516</v>
      </c>
    </row>
    <row r="442" spans="1:9">
      <c r="A442" s="1">
        <v>40984</v>
      </c>
      <c r="B442">
        <v>0</v>
      </c>
      <c r="C442">
        <v>0</v>
      </c>
      <c r="D442">
        <v>0</v>
      </c>
      <c r="E442">
        <v>337.31294700000001</v>
      </c>
      <c r="F442">
        <v>0</v>
      </c>
      <c r="G442">
        <v>0</v>
      </c>
      <c r="H442">
        <v>0</v>
      </c>
      <c r="I442">
        <v>0.13866485855684066</v>
      </c>
    </row>
    <row r="443" spans="1:9">
      <c r="A443" s="1">
        <v>40985</v>
      </c>
      <c r="B443">
        <v>0</v>
      </c>
      <c r="C443">
        <v>0</v>
      </c>
      <c r="D443">
        <v>0</v>
      </c>
      <c r="E443">
        <v>337.31294700000001</v>
      </c>
      <c r="F443">
        <v>0</v>
      </c>
      <c r="G443">
        <v>0</v>
      </c>
      <c r="H443">
        <v>0</v>
      </c>
      <c r="I443">
        <v>0.14268647652423194</v>
      </c>
    </row>
    <row r="444" spans="1:9">
      <c r="A444" s="1">
        <v>40986</v>
      </c>
      <c r="B444">
        <v>0</v>
      </c>
      <c r="C444">
        <v>0</v>
      </c>
      <c r="D444">
        <v>0</v>
      </c>
      <c r="E444">
        <v>337.31294700000001</v>
      </c>
      <c r="F444">
        <v>0</v>
      </c>
      <c r="G444">
        <v>0</v>
      </c>
      <c r="H444">
        <v>0</v>
      </c>
      <c r="I444">
        <v>0.14644676916939883</v>
      </c>
    </row>
    <row r="445" spans="1:9">
      <c r="A445" s="1">
        <v>40987</v>
      </c>
      <c r="B445">
        <v>0</v>
      </c>
      <c r="C445">
        <v>0</v>
      </c>
      <c r="D445">
        <v>0</v>
      </c>
      <c r="E445">
        <v>337.31294700000001</v>
      </c>
      <c r="F445">
        <v>0</v>
      </c>
      <c r="G445">
        <v>0</v>
      </c>
      <c r="H445">
        <v>0</v>
      </c>
      <c r="I445">
        <v>0.15015185879554502</v>
      </c>
    </row>
    <row r="446" spans="1:9">
      <c r="A446" s="1">
        <v>40988</v>
      </c>
      <c r="B446">
        <v>0</v>
      </c>
      <c r="C446">
        <v>0</v>
      </c>
      <c r="D446">
        <v>0</v>
      </c>
      <c r="E446">
        <v>337.31294700000001</v>
      </c>
      <c r="F446">
        <v>0</v>
      </c>
      <c r="G446">
        <v>0</v>
      </c>
      <c r="H446">
        <v>0</v>
      </c>
      <c r="I446">
        <v>0.15382568523049969</v>
      </c>
    </row>
    <row r="447" spans="1:9">
      <c r="A447" s="1">
        <v>40989</v>
      </c>
      <c r="B447">
        <v>0</v>
      </c>
      <c r="C447">
        <v>0</v>
      </c>
      <c r="D447">
        <v>0</v>
      </c>
      <c r="E447">
        <v>337.31294700000001</v>
      </c>
      <c r="F447">
        <v>0</v>
      </c>
      <c r="G447">
        <v>0</v>
      </c>
      <c r="H447">
        <v>0</v>
      </c>
      <c r="I447">
        <v>0.15746295343529301</v>
      </c>
    </row>
    <row r="448" spans="1:9">
      <c r="A448" s="1">
        <v>40990</v>
      </c>
      <c r="B448">
        <v>0</v>
      </c>
      <c r="C448">
        <v>0</v>
      </c>
      <c r="D448">
        <v>0</v>
      </c>
      <c r="E448">
        <v>337.31294700000001</v>
      </c>
      <c r="F448">
        <v>0</v>
      </c>
      <c r="G448">
        <v>0</v>
      </c>
      <c r="H448">
        <v>0</v>
      </c>
      <c r="I448">
        <v>0.16104751664990963</v>
      </c>
    </row>
    <row r="449" spans="1:9">
      <c r="A449" s="1">
        <v>40991</v>
      </c>
      <c r="B449">
        <v>0</v>
      </c>
      <c r="C449">
        <v>0</v>
      </c>
      <c r="D449">
        <v>0</v>
      </c>
      <c r="E449">
        <v>337.31294700000001</v>
      </c>
      <c r="F449">
        <v>0</v>
      </c>
      <c r="G449">
        <v>0</v>
      </c>
      <c r="H449">
        <v>0</v>
      </c>
      <c r="I449">
        <v>0.16437330731732644</v>
      </c>
    </row>
    <row r="450" spans="1:9">
      <c r="A450" s="1">
        <v>40992</v>
      </c>
      <c r="B450">
        <v>0</v>
      </c>
      <c r="C450">
        <v>0</v>
      </c>
      <c r="D450">
        <v>0</v>
      </c>
      <c r="E450">
        <v>337.31294700000001</v>
      </c>
      <c r="F450">
        <v>0</v>
      </c>
      <c r="G450">
        <v>0</v>
      </c>
      <c r="H450">
        <v>0</v>
      </c>
      <c r="I450">
        <v>0.16769907143462412</v>
      </c>
    </row>
    <row r="451" spans="1:9">
      <c r="A451" s="1">
        <v>40993</v>
      </c>
      <c r="B451">
        <v>0</v>
      </c>
      <c r="C451">
        <v>0</v>
      </c>
      <c r="D451">
        <v>0</v>
      </c>
      <c r="E451">
        <v>337.31294700000001</v>
      </c>
      <c r="F451">
        <v>0</v>
      </c>
      <c r="G451">
        <v>0</v>
      </c>
      <c r="H451">
        <v>0</v>
      </c>
      <c r="I451">
        <v>0.17105721343165523</v>
      </c>
    </row>
    <row r="452" spans="1:9">
      <c r="A452" s="1">
        <v>40994</v>
      </c>
      <c r="B452">
        <v>0</v>
      </c>
      <c r="C452">
        <v>0</v>
      </c>
      <c r="D452">
        <v>0</v>
      </c>
      <c r="E452">
        <v>337.31294700000001</v>
      </c>
      <c r="F452">
        <v>0</v>
      </c>
      <c r="G452">
        <v>0</v>
      </c>
      <c r="H452">
        <v>0</v>
      </c>
      <c r="I452">
        <v>0.17425337400739482</v>
      </c>
    </row>
    <row r="453" spans="1:9">
      <c r="A453" s="1">
        <v>40995</v>
      </c>
      <c r="B453">
        <v>0</v>
      </c>
      <c r="C453">
        <v>0</v>
      </c>
      <c r="D453">
        <v>0</v>
      </c>
      <c r="E453">
        <v>337.31294700000001</v>
      </c>
      <c r="F453">
        <v>0</v>
      </c>
      <c r="G453">
        <v>0</v>
      </c>
      <c r="H453">
        <v>0</v>
      </c>
      <c r="I453">
        <v>0.17735306921459862</v>
      </c>
    </row>
    <row r="454" spans="1:9">
      <c r="A454" s="1">
        <v>40996</v>
      </c>
      <c r="B454">
        <v>0</v>
      </c>
      <c r="C454">
        <v>0</v>
      </c>
      <c r="D454">
        <v>0</v>
      </c>
      <c r="E454">
        <v>337.31294700000001</v>
      </c>
      <c r="F454">
        <v>0</v>
      </c>
      <c r="G454">
        <v>0</v>
      </c>
      <c r="H454">
        <v>0</v>
      </c>
      <c r="I454">
        <v>0.18042904544629204</v>
      </c>
    </row>
    <row r="455" spans="1:9">
      <c r="A455" s="1">
        <v>40997</v>
      </c>
      <c r="B455">
        <v>0</v>
      </c>
      <c r="C455">
        <v>0</v>
      </c>
      <c r="D455">
        <v>0</v>
      </c>
      <c r="E455">
        <v>337.31294700000001</v>
      </c>
      <c r="F455">
        <v>0</v>
      </c>
      <c r="G455">
        <v>0</v>
      </c>
      <c r="H455">
        <v>0</v>
      </c>
      <c r="I455">
        <v>0.18341770703294977</v>
      </c>
    </row>
    <row r="456" spans="1:9">
      <c r="A456" s="1">
        <v>40998</v>
      </c>
      <c r="B456">
        <v>0</v>
      </c>
      <c r="C456">
        <v>0</v>
      </c>
      <c r="D456">
        <v>0</v>
      </c>
      <c r="E456">
        <v>337.31294700000001</v>
      </c>
      <c r="F456">
        <v>0</v>
      </c>
      <c r="G456">
        <v>0</v>
      </c>
      <c r="H456">
        <v>0</v>
      </c>
      <c r="I456">
        <v>0.18631234832279453</v>
      </c>
    </row>
    <row r="457" spans="1:9">
      <c r="A457" s="1">
        <v>40999</v>
      </c>
      <c r="B457">
        <v>0</v>
      </c>
      <c r="C457">
        <v>0</v>
      </c>
      <c r="D457">
        <v>0</v>
      </c>
      <c r="E457">
        <v>337.31294700000001</v>
      </c>
      <c r="F457">
        <v>0</v>
      </c>
      <c r="G457">
        <v>0</v>
      </c>
      <c r="H457">
        <v>0</v>
      </c>
      <c r="I457">
        <v>0.18911433657981966</v>
      </c>
    </row>
    <row r="458" spans="1:9">
      <c r="A458" s="1">
        <v>41000</v>
      </c>
      <c r="B458">
        <v>0</v>
      </c>
      <c r="C458">
        <v>0</v>
      </c>
      <c r="D458">
        <v>0</v>
      </c>
      <c r="E458">
        <v>337.31294700000001</v>
      </c>
      <c r="F458">
        <v>0</v>
      </c>
      <c r="G458">
        <v>0</v>
      </c>
      <c r="H458">
        <v>0</v>
      </c>
      <c r="I458">
        <v>0.19182541830684025</v>
      </c>
    </row>
    <row r="459" spans="1:9">
      <c r="A459" s="1">
        <v>41001</v>
      </c>
      <c r="B459">
        <v>0</v>
      </c>
      <c r="C459">
        <v>0</v>
      </c>
      <c r="D459">
        <v>0</v>
      </c>
      <c r="E459">
        <v>337.31294700000001</v>
      </c>
      <c r="F459">
        <v>0</v>
      </c>
      <c r="G459">
        <v>0</v>
      </c>
      <c r="H459">
        <v>0</v>
      </c>
      <c r="I459">
        <v>0.19444766716138684</v>
      </c>
    </row>
    <row r="460" spans="1:9">
      <c r="A460" s="1">
        <v>41002</v>
      </c>
      <c r="B460">
        <v>0</v>
      </c>
      <c r="C460">
        <v>0</v>
      </c>
      <c r="D460">
        <v>0</v>
      </c>
      <c r="E460">
        <v>337.31294700000001</v>
      </c>
      <c r="F460">
        <v>0</v>
      </c>
      <c r="G460">
        <v>0</v>
      </c>
      <c r="H460">
        <v>0</v>
      </c>
      <c r="I460">
        <v>0.19698343396957005</v>
      </c>
    </row>
    <row r="461" spans="1:9">
      <c r="A461" s="1">
        <v>41003</v>
      </c>
      <c r="B461">
        <v>0</v>
      </c>
      <c r="C461">
        <v>0</v>
      </c>
      <c r="D461">
        <v>0</v>
      </c>
      <c r="E461">
        <v>337.31294700000001</v>
      </c>
      <c r="F461">
        <v>0</v>
      </c>
      <c r="G461">
        <v>0</v>
      </c>
      <c r="H461">
        <v>0</v>
      </c>
      <c r="I461">
        <v>0.19943529939028543</v>
      </c>
    </row>
    <row r="462" spans="1:9">
      <c r="A462" s="1">
        <v>41004</v>
      </c>
      <c r="B462">
        <v>0</v>
      </c>
      <c r="C462">
        <v>0</v>
      </c>
      <c r="D462">
        <v>0</v>
      </c>
      <c r="E462">
        <v>337.31294700000001</v>
      </c>
      <c r="F462">
        <v>0</v>
      </c>
      <c r="G462">
        <v>0</v>
      </c>
      <c r="H462">
        <v>0</v>
      </c>
      <c r="I462">
        <v>0.20180602963877953</v>
      </c>
    </row>
    <row r="463" spans="1:9">
      <c r="A463" s="1">
        <v>41005</v>
      </c>
      <c r="B463">
        <v>0</v>
      </c>
      <c r="C463">
        <v>0</v>
      </c>
      <c r="D463">
        <v>0</v>
      </c>
      <c r="E463">
        <v>337.31294700000001</v>
      </c>
      <c r="F463">
        <v>0</v>
      </c>
      <c r="G463">
        <v>0</v>
      </c>
      <c r="H463">
        <v>0</v>
      </c>
      <c r="I463">
        <v>0.20409853554892138</v>
      </c>
    </row>
    <row r="464" spans="1:9">
      <c r="A464" s="1">
        <v>41006</v>
      </c>
      <c r="B464">
        <v>0</v>
      </c>
      <c r="C464">
        <v>0</v>
      </c>
      <c r="D464">
        <v>0</v>
      </c>
      <c r="E464">
        <v>337.31294700000001</v>
      </c>
      <c r="F464">
        <v>0</v>
      </c>
      <c r="G464">
        <v>0</v>
      </c>
      <c r="H464">
        <v>0</v>
      </c>
      <c r="I464">
        <v>0.20631583513923299</v>
      </c>
    </row>
    <row r="465" spans="1:9">
      <c r="A465" s="1">
        <v>41007</v>
      </c>
      <c r="B465">
        <v>0</v>
      </c>
      <c r="C465">
        <v>0</v>
      </c>
      <c r="D465">
        <v>0</v>
      </c>
      <c r="E465">
        <v>337.31294700000001</v>
      </c>
      <c r="F465">
        <v>0</v>
      </c>
      <c r="G465">
        <v>0</v>
      </c>
      <c r="H465">
        <v>0</v>
      </c>
      <c r="I465">
        <v>0.20846101974956521</v>
      </c>
    </row>
    <row r="466" spans="1:9">
      <c r="A466" s="1">
        <v>41008</v>
      </c>
      <c r="B466">
        <v>0</v>
      </c>
      <c r="C466">
        <v>0</v>
      </c>
      <c r="D466">
        <v>0</v>
      </c>
      <c r="E466">
        <v>337.31294700000001</v>
      </c>
      <c r="F466">
        <v>0</v>
      </c>
      <c r="G466">
        <v>0</v>
      </c>
      <c r="H466">
        <v>0</v>
      </c>
      <c r="I466">
        <v>0.18486766359082835</v>
      </c>
    </row>
    <row r="467" spans="1:9">
      <c r="A467" s="1">
        <v>41009</v>
      </c>
      <c r="B467">
        <v>0</v>
      </c>
      <c r="C467">
        <v>0</v>
      </c>
      <c r="D467">
        <v>0</v>
      </c>
      <c r="E467">
        <v>337.31294700000001</v>
      </c>
      <c r="F467">
        <v>0</v>
      </c>
      <c r="G467">
        <v>0</v>
      </c>
      <c r="H467">
        <v>0</v>
      </c>
      <c r="I467">
        <v>0.18817802239594983</v>
      </c>
    </row>
    <row r="468" spans="1:9">
      <c r="A468" s="1">
        <v>41010</v>
      </c>
      <c r="B468">
        <v>0</v>
      </c>
      <c r="C468">
        <v>0</v>
      </c>
      <c r="D468">
        <v>0</v>
      </c>
      <c r="E468">
        <v>337.31294700000001</v>
      </c>
      <c r="F468">
        <v>0</v>
      </c>
      <c r="G468">
        <v>0</v>
      </c>
      <c r="H468">
        <v>0</v>
      </c>
      <c r="I468">
        <v>0.1913879680072402</v>
      </c>
    </row>
    <row r="469" spans="1:9">
      <c r="A469" s="1">
        <v>41011</v>
      </c>
      <c r="B469">
        <v>0</v>
      </c>
      <c r="C469">
        <v>0</v>
      </c>
      <c r="D469">
        <v>0</v>
      </c>
      <c r="E469">
        <v>337.31294700000001</v>
      </c>
      <c r="F469">
        <v>0</v>
      </c>
      <c r="G469">
        <v>0</v>
      </c>
      <c r="H469">
        <v>0</v>
      </c>
      <c r="I469">
        <v>0.18993884252210572</v>
      </c>
    </row>
    <row r="470" spans="1:9">
      <c r="A470" s="1">
        <v>41012</v>
      </c>
      <c r="B470">
        <v>0</v>
      </c>
      <c r="C470">
        <v>0</v>
      </c>
      <c r="D470">
        <v>0</v>
      </c>
      <c r="E470">
        <v>337.31294700000001</v>
      </c>
      <c r="F470">
        <v>0</v>
      </c>
      <c r="G470">
        <v>0</v>
      </c>
      <c r="H470">
        <v>0</v>
      </c>
      <c r="I470">
        <v>0.19315999936017103</v>
      </c>
    </row>
    <row r="471" spans="1:9">
      <c r="A471" s="1">
        <v>41013</v>
      </c>
      <c r="B471">
        <v>0</v>
      </c>
      <c r="C471">
        <v>0</v>
      </c>
      <c r="D471">
        <v>0</v>
      </c>
      <c r="E471">
        <v>337.31294700000001</v>
      </c>
      <c r="F471">
        <v>0</v>
      </c>
      <c r="G471">
        <v>0</v>
      </c>
      <c r="H471">
        <v>0</v>
      </c>
      <c r="I471">
        <v>0.19604829270884017</v>
      </c>
    </row>
    <row r="472" spans="1:9">
      <c r="A472" s="1">
        <v>41014</v>
      </c>
      <c r="B472">
        <v>0</v>
      </c>
      <c r="C472">
        <v>0</v>
      </c>
      <c r="D472">
        <v>0</v>
      </c>
      <c r="E472">
        <v>337.31294700000001</v>
      </c>
      <c r="F472">
        <v>0</v>
      </c>
      <c r="G472">
        <v>0</v>
      </c>
      <c r="H472">
        <v>0</v>
      </c>
      <c r="I472">
        <v>0.19908080504860881</v>
      </c>
    </row>
    <row r="473" spans="1:9">
      <c r="A473" s="1">
        <v>41015</v>
      </c>
      <c r="B473">
        <v>0</v>
      </c>
      <c r="C473">
        <v>0</v>
      </c>
      <c r="D473">
        <v>0</v>
      </c>
      <c r="E473">
        <v>337.31294700000001</v>
      </c>
      <c r="F473">
        <v>0</v>
      </c>
      <c r="G473">
        <v>0</v>
      </c>
      <c r="H473">
        <v>0</v>
      </c>
      <c r="I473">
        <v>0.20201566097304777</v>
      </c>
    </row>
    <row r="474" spans="1:9">
      <c r="A474" s="1">
        <v>41016</v>
      </c>
      <c r="B474">
        <v>0</v>
      </c>
      <c r="C474">
        <v>0</v>
      </c>
      <c r="D474">
        <v>0</v>
      </c>
      <c r="E474">
        <v>337.31294700000001</v>
      </c>
      <c r="F474">
        <v>0</v>
      </c>
      <c r="G474">
        <v>0</v>
      </c>
      <c r="H474">
        <v>0</v>
      </c>
      <c r="I474">
        <v>0.20485486600194155</v>
      </c>
    </row>
    <row r="475" spans="1:9">
      <c r="A475" s="1">
        <v>41017</v>
      </c>
      <c r="B475">
        <v>0</v>
      </c>
      <c r="C475">
        <v>0</v>
      </c>
      <c r="D475">
        <v>0</v>
      </c>
      <c r="E475">
        <v>337.31294700000001</v>
      </c>
      <c r="F475">
        <v>0</v>
      </c>
      <c r="G475">
        <v>0</v>
      </c>
      <c r="H475">
        <v>0</v>
      </c>
      <c r="I475">
        <v>0.20760075066280506</v>
      </c>
    </row>
    <row r="476" spans="1:9">
      <c r="A476" s="1">
        <v>41018</v>
      </c>
      <c r="B476">
        <v>0</v>
      </c>
      <c r="C476">
        <v>0</v>
      </c>
      <c r="D476">
        <v>0</v>
      </c>
      <c r="E476">
        <v>337.31294700000001</v>
      </c>
      <c r="F476">
        <v>0</v>
      </c>
      <c r="G476">
        <v>0</v>
      </c>
      <c r="H476">
        <v>0</v>
      </c>
      <c r="I476">
        <v>0.21025591852194203</v>
      </c>
    </row>
    <row r="477" spans="1:9">
      <c r="A477" s="1">
        <v>41019</v>
      </c>
      <c r="B477">
        <v>0</v>
      </c>
      <c r="C477">
        <v>0</v>
      </c>
      <c r="D477">
        <v>0</v>
      </c>
      <c r="E477">
        <v>337.31294700000001</v>
      </c>
      <c r="F477">
        <v>0</v>
      </c>
      <c r="G477">
        <v>0</v>
      </c>
      <c r="H477">
        <v>0</v>
      </c>
      <c r="I477">
        <v>0.21139068891507101</v>
      </c>
    </row>
    <row r="478" spans="1:9">
      <c r="A478" s="1">
        <v>41020</v>
      </c>
      <c r="B478">
        <v>0</v>
      </c>
      <c r="C478">
        <v>0</v>
      </c>
      <c r="D478">
        <v>0</v>
      </c>
      <c r="E478">
        <v>337.31294700000001</v>
      </c>
      <c r="F478">
        <v>0</v>
      </c>
      <c r="G478">
        <v>0</v>
      </c>
      <c r="H478">
        <v>0</v>
      </c>
      <c r="I478">
        <v>0.15987068112522396</v>
      </c>
    </row>
    <row r="479" spans="1:9">
      <c r="A479" s="1">
        <v>41021</v>
      </c>
      <c r="B479">
        <v>0</v>
      </c>
      <c r="C479">
        <v>0</v>
      </c>
      <c r="D479">
        <v>0</v>
      </c>
      <c r="E479">
        <v>337.31294700000001</v>
      </c>
      <c r="F479">
        <v>0</v>
      </c>
      <c r="G479">
        <v>0</v>
      </c>
      <c r="H479">
        <v>0</v>
      </c>
      <c r="I479">
        <v>0.16436009200277507</v>
      </c>
    </row>
    <row r="480" spans="1:9">
      <c r="A480" s="1">
        <v>41022</v>
      </c>
      <c r="B480">
        <v>0</v>
      </c>
      <c r="C480">
        <v>0</v>
      </c>
      <c r="D480">
        <v>0</v>
      </c>
      <c r="E480">
        <v>337.31294700000001</v>
      </c>
      <c r="F480">
        <v>0</v>
      </c>
      <c r="G480">
        <v>0</v>
      </c>
      <c r="H480">
        <v>0</v>
      </c>
      <c r="I480">
        <v>0.1685660756244966</v>
      </c>
    </row>
    <row r="481" spans="1:9">
      <c r="A481" s="1">
        <v>41023</v>
      </c>
      <c r="B481">
        <v>0</v>
      </c>
      <c r="C481">
        <v>0</v>
      </c>
      <c r="D481">
        <v>0</v>
      </c>
      <c r="E481">
        <v>337.31294700000001</v>
      </c>
      <c r="F481">
        <v>0</v>
      </c>
      <c r="G481">
        <v>0</v>
      </c>
      <c r="H481">
        <v>0</v>
      </c>
      <c r="I481">
        <v>0.17259525672925696</v>
      </c>
    </row>
    <row r="482" spans="1:9">
      <c r="A482" s="1">
        <v>41024</v>
      </c>
      <c r="B482">
        <v>0</v>
      </c>
      <c r="C482">
        <v>0</v>
      </c>
      <c r="D482">
        <v>0</v>
      </c>
      <c r="E482">
        <v>337.31294700000001</v>
      </c>
      <c r="F482">
        <v>0</v>
      </c>
      <c r="G482">
        <v>0</v>
      </c>
      <c r="H482">
        <v>0</v>
      </c>
      <c r="I482">
        <v>0.17653201515308486</v>
      </c>
    </row>
    <row r="483" spans="1:9">
      <c r="A483" s="1">
        <v>41025</v>
      </c>
      <c r="B483">
        <v>0</v>
      </c>
      <c r="C483">
        <v>0</v>
      </c>
      <c r="D483">
        <v>0</v>
      </c>
      <c r="E483">
        <v>337.31294700000001</v>
      </c>
      <c r="F483">
        <v>0</v>
      </c>
      <c r="G483">
        <v>0</v>
      </c>
      <c r="H483">
        <v>0</v>
      </c>
      <c r="I483">
        <v>0.14712857939785087</v>
      </c>
    </row>
    <row r="484" spans="1:9">
      <c r="A484" s="1">
        <v>41026</v>
      </c>
      <c r="B484">
        <v>0</v>
      </c>
      <c r="C484">
        <v>0</v>
      </c>
      <c r="D484">
        <v>0</v>
      </c>
      <c r="E484">
        <v>1904.4713704410472</v>
      </c>
      <c r="F484">
        <v>0</v>
      </c>
      <c r="G484">
        <v>0</v>
      </c>
      <c r="H484">
        <v>0</v>
      </c>
      <c r="I484">
        <v>0.6560827920141018</v>
      </c>
    </row>
    <row r="485" spans="1:9">
      <c r="A485" s="1">
        <v>41027</v>
      </c>
      <c r="B485">
        <v>0</v>
      </c>
      <c r="C485">
        <v>0</v>
      </c>
      <c r="D485">
        <v>0</v>
      </c>
      <c r="E485">
        <v>350.06836900441641</v>
      </c>
      <c r="F485">
        <v>0</v>
      </c>
      <c r="G485">
        <v>0</v>
      </c>
      <c r="H485">
        <v>0</v>
      </c>
      <c r="I485">
        <v>0.12330580282835046</v>
      </c>
    </row>
    <row r="486" spans="1:9">
      <c r="A486" s="1">
        <v>41028</v>
      </c>
      <c r="B486">
        <v>0</v>
      </c>
      <c r="C486">
        <v>152.81132034946768</v>
      </c>
      <c r="D486">
        <v>152.81132034946768</v>
      </c>
      <c r="E486">
        <v>490.58755338078481</v>
      </c>
      <c r="F486">
        <v>0</v>
      </c>
      <c r="G486">
        <v>5.3969008047337903E-2</v>
      </c>
      <c r="H486">
        <v>5.3969008047337903E-2</v>
      </c>
      <c r="I486">
        <v>0.1732628417566292</v>
      </c>
    </row>
    <row r="487" spans="1:9">
      <c r="A487" s="1">
        <v>41029</v>
      </c>
      <c r="B487">
        <v>0</v>
      </c>
      <c r="C487">
        <v>17.028661552860971</v>
      </c>
      <c r="D487">
        <v>17.028661552860971</v>
      </c>
      <c r="E487">
        <v>354.35659990821546</v>
      </c>
      <c r="F487">
        <v>0</v>
      </c>
      <c r="G487">
        <v>5.9474689270584023E-3</v>
      </c>
      <c r="H487">
        <v>5.9474689270584023E-3</v>
      </c>
      <c r="I487">
        <v>0.12376338918416606</v>
      </c>
    </row>
    <row r="488" spans="1:9">
      <c r="A488" s="1">
        <v>41030</v>
      </c>
      <c r="B488">
        <v>0</v>
      </c>
      <c r="C488">
        <v>0</v>
      </c>
      <c r="D488">
        <v>0</v>
      </c>
      <c r="E488">
        <v>337.3134919444783</v>
      </c>
      <c r="F488">
        <v>0</v>
      </c>
      <c r="G488">
        <v>0</v>
      </c>
      <c r="H488">
        <v>0</v>
      </c>
      <c r="I488">
        <v>0.12169830272797794</v>
      </c>
    </row>
    <row r="489" spans="1:9">
      <c r="A489" s="1">
        <v>41031</v>
      </c>
      <c r="B489">
        <v>0</v>
      </c>
      <c r="C489">
        <v>0</v>
      </c>
      <c r="D489">
        <v>0</v>
      </c>
      <c r="E489">
        <v>337.31294700000001</v>
      </c>
      <c r="F489">
        <v>0</v>
      </c>
      <c r="G489">
        <v>0</v>
      </c>
      <c r="H489">
        <v>0</v>
      </c>
      <c r="I489">
        <v>0.12539655919724352</v>
      </c>
    </row>
    <row r="490" spans="1:9">
      <c r="A490" s="1">
        <v>41032</v>
      </c>
      <c r="B490">
        <v>0</v>
      </c>
      <c r="C490">
        <v>0</v>
      </c>
      <c r="D490">
        <v>0</v>
      </c>
      <c r="E490">
        <v>337.31294700000001</v>
      </c>
      <c r="F490">
        <v>0</v>
      </c>
      <c r="G490">
        <v>0</v>
      </c>
      <c r="H490">
        <v>0</v>
      </c>
      <c r="I490">
        <v>0.12867231086074313</v>
      </c>
    </row>
    <row r="491" spans="1:9">
      <c r="A491" s="1">
        <v>41033</v>
      </c>
      <c r="B491">
        <v>0</v>
      </c>
      <c r="C491">
        <v>0</v>
      </c>
      <c r="D491">
        <v>0</v>
      </c>
      <c r="E491">
        <v>337.31294700000001</v>
      </c>
      <c r="F491">
        <v>0</v>
      </c>
      <c r="G491">
        <v>0</v>
      </c>
      <c r="H491">
        <v>0</v>
      </c>
      <c r="I491">
        <v>0.13241455681284542</v>
      </c>
    </row>
    <row r="492" spans="1:9">
      <c r="A492" s="1">
        <v>41034</v>
      </c>
      <c r="B492">
        <v>0</v>
      </c>
      <c r="C492">
        <v>0</v>
      </c>
      <c r="D492">
        <v>0</v>
      </c>
      <c r="E492">
        <v>337.31294700000001</v>
      </c>
      <c r="F492">
        <v>0</v>
      </c>
      <c r="G492">
        <v>0</v>
      </c>
      <c r="H492">
        <v>0</v>
      </c>
      <c r="I492">
        <v>0.13606626884924664</v>
      </c>
    </row>
    <row r="493" spans="1:9">
      <c r="A493" s="1">
        <v>41035</v>
      </c>
      <c r="B493">
        <v>0</v>
      </c>
      <c r="C493">
        <v>0</v>
      </c>
      <c r="D493">
        <v>0</v>
      </c>
      <c r="E493">
        <v>337.31294700000001</v>
      </c>
      <c r="F493">
        <v>0</v>
      </c>
      <c r="G493">
        <v>0</v>
      </c>
      <c r="H493">
        <v>0</v>
      </c>
      <c r="I493">
        <v>0.13970024992072422</v>
      </c>
    </row>
    <row r="494" spans="1:9">
      <c r="A494" s="1">
        <v>41036</v>
      </c>
      <c r="B494">
        <v>0</v>
      </c>
      <c r="C494">
        <v>0</v>
      </c>
      <c r="D494">
        <v>0</v>
      </c>
      <c r="E494">
        <v>337.31294700000001</v>
      </c>
      <c r="F494">
        <v>0</v>
      </c>
      <c r="G494">
        <v>0</v>
      </c>
      <c r="H494">
        <v>0</v>
      </c>
      <c r="I494">
        <v>0.14332752870445317</v>
      </c>
    </row>
    <row r="495" spans="1:9">
      <c r="A495" s="1">
        <v>41037</v>
      </c>
      <c r="B495">
        <v>0</v>
      </c>
      <c r="C495">
        <v>0</v>
      </c>
      <c r="D495">
        <v>0</v>
      </c>
      <c r="E495">
        <v>337.31294700000001</v>
      </c>
      <c r="F495">
        <v>0</v>
      </c>
      <c r="G495">
        <v>0</v>
      </c>
      <c r="H495">
        <v>0</v>
      </c>
      <c r="I495">
        <v>0.14693762857416207</v>
      </c>
    </row>
    <row r="496" spans="1:9">
      <c r="A496" s="1">
        <v>41038</v>
      </c>
      <c r="B496">
        <v>0</v>
      </c>
      <c r="C496">
        <v>0</v>
      </c>
      <c r="D496">
        <v>0</v>
      </c>
      <c r="E496">
        <v>337.31294700000001</v>
      </c>
      <c r="F496">
        <v>0</v>
      </c>
      <c r="G496">
        <v>0</v>
      </c>
      <c r="H496">
        <v>0</v>
      </c>
      <c r="I496">
        <v>0.15052311651221578</v>
      </c>
    </row>
    <row r="497" spans="1:9">
      <c r="A497" s="1">
        <v>41039</v>
      </c>
      <c r="B497">
        <v>0</v>
      </c>
      <c r="C497">
        <v>0</v>
      </c>
      <c r="D497">
        <v>0</v>
      </c>
      <c r="E497">
        <v>337.31294700000001</v>
      </c>
      <c r="F497">
        <v>0</v>
      </c>
      <c r="G497">
        <v>0</v>
      </c>
      <c r="H497">
        <v>0</v>
      </c>
      <c r="I497">
        <v>0.15405278780604376</v>
      </c>
    </row>
    <row r="498" spans="1:9">
      <c r="A498" s="1">
        <v>41040</v>
      </c>
      <c r="B498">
        <v>0</v>
      </c>
      <c r="C498">
        <v>0</v>
      </c>
      <c r="D498">
        <v>0</v>
      </c>
      <c r="E498">
        <v>337.31294700000001</v>
      </c>
      <c r="F498">
        <v>0</v>
      </c>
      <c r="G498">
        <v>0</v>
      </c>
      <c r="H498">
        <v>0</v>
      </c>
      <c r="I498">
        <v>0.15752103290408889</v>
      </c>
    </row>
    <row r="499" spans="1:9">
      <c r="A499" s="1">
        <v>41041</v>
      </c>
      <c r="B499">
        <v>0</v>
      </c>
      <c r="C499">
        <v>0</v>
      </c>
      <c r="D499">
        <v>0</v>
      </c>
      <c r="E499">
        <v>337.31294700000001</v>
      </c>
      <c r="F499">
        <v>0</v>
      </c>
      <c r="G499">
        <v>0</v>
      </c>
      <c r="H499">
        <v>0</v>
      </c>
      <c r="I499">
        <v>0.15793079041857477</v>
      </c>
    </row>
    <row r="500" spans="1:9">
      <c r="A500" s="1">
        <v>41042</v>
      </c>
      <c r="B500">
        <v>0</v>
      </c>
      <c r="C500">
        <v>0</v>
      </c>
      <c r="D500">
        <v>0</v>
      </c>
      <c r="E500">
        <v>337.31294700000001</v>
      </c>
      <c r="F500">
        <v>0</v>
      </c>
      <c r="G500">
        <v>0</v>
      </c>
      <c r="H500">
        <v>0</v>
      </c>
      <c r="I500">
        <v>0.16109180051998911</v>
      </c>
    </row>
    <row r="501" spans="1:9">
      <c r="A501" s="1">
        <v>41043</v>
      </c>
      <c r="B501">
        <v>0</v>
      </c>
      <c r="C501">
        <v>0</v>
      </c>
      <c r="D501">
        <v>0</v>
      </c>
      <c r="E501">
        <v>337.31294700000001</v>
      </c>
      <c r="F501">
        <v>0</v>
      </c>
      <c r="G501">
        <v>0</v>
      </c>
      <c r="H501">
        <v>0</v>
      </c>
      <c r="I501">
        <v>0.16422725598168122</v>
      </c>
    </row>
    <row r="502" spans="1:9">
      <c r="A502" s="1">
        <v>41044</v>
      </c>
      <c r="B502">
        <v>0</v>
      </c>
      <c r="C502">
        <v>0</v>
      </c>
      <c r="D502">
        <v>0</v>
      </c>
      <c r="E502">
        <v>337.31294700000001</v>
      </c>
      <c r="F502">
        <v>0</v>
      </c>
      <c r="G502">
        <v>0</v>
      </c>
      <c r="H502">
        <v>0</v>
      </c>
      <c r="I502">
        <v>0.16657962614236774</v>
      </c>
    </row>
    <row r="503" spans="1:9">
      <c r="A503" s="1">
        <v>41045</v>
      </c>
      <c r="B503">
        <v>0</v>
      </c>
      <c r="C503">
        <v>0</v>
      </c>
      <c r="D503">
        <v>0</v>
      </c>
      <c r="E503">
        <v>337.31294700000001</v>
      </c>
      <c r="F503">
        <v>0</v>
      </c>
      <c r="G503">
        <v>0</v>
      </c>
      <c r="H503">
        <v>0</v>
      </c>
      <c r="I503">
        <v>0.16853214326771651</v>
      </c>
    </row>
    <row r="504" spans="1:9">
      <c r="A504" s="1">
        <v>41046</v>
      </c>
      <c r="B504">
        <v>0</v>
      </c>
      <c r="C504">
        <v>0</v>
      </c>
      <c r="D504">
        <v>0</v>
      </c>
      <c r="E504">
        <v>337.31294700000001</v>
      </c>
      <c r="F504">
        <v>0</v>
      </c>
      <c r="G504">
        <v>0</v>
      </c>
      <c r="H504">
        <v>0</v>
      </c>
      <c r="I504">
        <v>0.17033895858258183</v>
      </c>
    </row>
    <row r="505" spans="1:9">
      <c r="A505" s="1">
        <v>41047</v>
      </c>
      <c r="B505">
        <v>0</v>
      </c>
      <c r="C505">
        <v>0</v>
      </c>
      <c r="D505">
        <v>0</v>
      </c>
      <c r="E505">
        <v>337.31294700000001</v>
      </c>
      <c r="F505">
        <v>0</v>
      </c>
      <c r="G505">
        <v>0</v>
      </c>
      <c r="H505">
        <v>0</v>
      </c>
      <c r="I505">
        <v>0.173007210262143</v>
      </c>
    </row>
    <row r="506" spans="1:9">
      <c r="A506" s="1">
        <v>41048</v>
      </c>
      <c r="B506">
        <v>0</v>
      </c>
      <c r="C506">
        <v>0</v>
      </c>
      <c r="D506">
        <v>0</v>
      </c>
      <c r="E506">
        <v>337.31294700000001</v>
      </c>
      <c r="F506">
        <v>0</v>
      </c>
      <c r="G506">
        <v>0</v>
      </c>
      <c r="H506">
        <v>0</v>
      </c>
      <c r="I506">
        <v>0.17547540934872818</v>
      </c>
    </row>
    <row r="507" spans="1:9">
      <c r="A507" s="1">
        <v>41049</v>
      </c>
      <c r="B507">
        <v>0</v>
      </c>
      <c r="C507">
        <v>0</v>
      </c>
      <c r="D507">
        <v>0</v>
      </c>
      <c r="E507">
        <v>337.31294700000001</v>
      </c>
      <c r="F507">
        <v>0</v>
      </c>
      <c r="G507">
        <v>0</v>
      </c>
      <c r="H507">
        <v>0</v>
      </c>
      <c r="I507">
        <v>0.1779287404071089</v>
      </c>
    </row>
    <row r="508" spans="1:9">
      <c r="A508" s="1">
        <v>41050</v>
      </c>
      <c r="B508">
        <v>0</v>
      </c>
      <c r="C508">
        <v>0</v>
      </c>
      <c r="D508">
        <v>0</v>
      </c>
      <c r="E508">
        <v>337.31294700000001</v>
      </c>
      <c r="F508">
        <v>0</v>
      </c>
      <c r="G508">
        <v>0</v>
      </c>
      <c r="H508">
        <v>0</v>
      </c>
      <c r="I508">
        <v>0.18029360123676264</v>
      </c>
    </row>
    <row r="509" spans="1:9">
      <c r="A509" s="1">
        <v>41051</v>
      </c>
      <c r="B509">
        <v>0</v>
      </c>
      <c r="C509">
        <v>0</v>
      </c>
      <c r="D509">
        <v>0</v>
      </c>
      <c r="E509">
        <v>337.31294700000001</v>
      </c>
      <c r="F509">
        <v>0</v>
      </c>
      <c r="G509">
        <v>0</v>
      </c>
      <c r="H509">
        <v>0</v>
      </c>
      <c r="I509">
        <v>0.18263419724218335</v>
      </c>
    </row>
    <row r="510" spans="1:9">
      <c r="A510" s="1">
        <v>41052</v>
      </c>
      <c r="B510">
        <v>0</v>
      </c>
      <c r="C510">
        <v>0</v>
      </c>
      <c r="D510">
        <v>0</v>
      </c>
      <c r="E510">
        <v>337.31294700000001</v>
      </c>
      <c r="F510">
        <v>0</v>
      </c>
      <c r="G510">
        <v>0</v>
      </c>
      <c r="H510">
        <v>0</v>
      </c>
      <c r="I510">
        <v>0.1849466691604503</v>
      </c>
    </row>
    <row r="511" spans="1:9">
      <c r="A511" s="1">
        <v>41053</v>
      </c>
      <c r="B511">
        <v>0</v>
      </c>
      <c r="C511">
        <v>0</v>
      </c>
      <c r="D511">
        <v>0</v>
      </c>
      <c r="E511">
        <v>337.31294700000001</v>
      </c>
      <c r="F511">
        <v>0</v>
      </c>
      <c r="G511">
        <v>0</v>
      </c>
      <c r="H511">
        <v>0</v>
      </c>
      <c r="I511">
        <v>0.18648833059430289</v>
      </c>
    </row>
    <row r="512" spans="1:9">
      <c r="A512" s="1">
        <v>41054</v>
      </c>
      <c r="B512">
        <v>0</v>
      </c>
      <c r="C512">
        <v>0</v>
      </c>
      <c r="D512">
        <v>0</v>
      </c>
      <c r="E512">
        <v>337.31294700000001</v>
      </c>
      <c r="F512">
        <v>0</v>
      </c>
      <c r="G512">
        <v>0</v>
      </c>
      <c r="H512">
        <v>0</v>
      </c>
      <c r="I512">
        <v>0.17882664834900361</v>
      </c>
    </row>
    <row r="513" spans="1:9">
      <c r="A513" s="1">
        <v>41055</v>
      </c>
      <c r="B513">
        <v>0</v>
      </c>
      <c r="C513">
        <v>0</v>
      </c>
      <c r="D513">
        <v>0</v>
      </c>
      <c r="E513">
        <v>337.31294700000001</v>
      </c>
      <c r="F513">
        <v>0</v>
      </c>
      <c r="G513">
        <v>0</v>
      </c>
      <c r="H513">
        <v>0</v>
      </c>
      <c r="I513">
        <v>0.1815893429031718</v>
      </c>
    </row>
    <row r="514" spans="1:9">
      <c r="A514" s="1">
        <v>41056</v>
      </c>
      <c r="B514">
        <v>0</v>
      </c>
      <c r="C514">
        <v>0</v>
      </c>
      <c r="D514">
        <v>0</v>
      </c>
      <c r="E514">
        <v>337.31294700000001</v>
      </c>
      <c r="F514">
        <v>0</v>
      </c>
      <c r="G514">
        <v>0</v>
      </c>
      <c r="H514">
        <v>0</v>
      </c>
      <c r="I514">
        <v>0.18394035060457667</v>
      </c>
    </row>
    <row r="515" spans="1:9">
      <c r="A515" s="1">
        <v>41057</v>
      </c>
      <c r="B515">
        <v>0</v>
      </c>
      <c r="C515">
        <v>0</v>
      </c>
      <c r="D515">
        <v>0</v>
      </c>
      <c r="E515">
        <v>337.31294700000001</v>
      </c>
      <c r="F515">
        <v>0</v>
      </c>
      <c r="G515">
        <v>0</v>
      </c>
      <c r="H515">
        <v>0</v>
      </c>
      <c r="I515">
        <v>0.18627921122556426</v>
      </c>
    </row>
    <row r="516" spans="1:9">
      <c r="A516" s="1">
        <v>41058</v>
      </c>
      <c r="B516">
        <v>0</v>
      </c>
      <c r="C516">
        <v>0</v>
      </c>
      <c r="D516">
        <v>0</v>
      </c>
      <c r="E516">
        <v>337.31294700000001</v>
      </c>
      <c r="F516">
        <v>0</v>
      </c>
      <c r="G516">
        <v>0</v>
      </c>
      <c r="H516">
        <v>0</v>
      </c>
      <c r="I516">
        <v>0.18860395149817799</v>
      </c>
    </row>
    <row r="517" spans="1:9">
      <c r="A517" s="1">
        <v>41059</v>
      </c>
      <c r="B517">
        <v>0</v>
      </c>
      <c r="C517">
        <v>0</v>
      </c>
      <c r="D517">
        <v>0</v>
      </c>
      <c r="E517">
        <v>337.31294700000001</v>
      </c>
      <c r="F517">
        <v>0</v>
      </c>
      <c r="G517">
        <v>0</v>
      </c>
      <c r="H517">
        <v>0</v>
      </c>
      <c r="I517">
        <v>0.19091048963500612</v>
      </c>
    </row>
    <row r="518" spans="1:9">
      <c r="A518" s="1">
        <v>41060</v>
      </c>
      <c r="B518">
        <v>0</v>
      </c>
      <c r="C518">
        <v>0</v>
      </c>
      <c r="D518">
        <v>0</v>
      </c>
      <c r="E518">
        <v>337.31294700000001</v>
      </c>
      <c r="F518">
        <v>0</v>
      </c>
      <c r="G518">
        <v>0</v>
      </c>
      <c r="H518">
        <v>0</v>
      </c>
      <c r="I518">
        <v>0.1924467394684696</v>
      </c>
    </row>
    <row r="519" spans="1:9">
      <c r="A519" s="1">
        <v>41061</v>
      </c>
      <c r="B519">
        <v>0</v>
      </c>
      <c r="C519">
        <v>0</v>
      </c>
      <c r="D519">
        <v>0</v>
      </c>
      <c r="E519">
        <v>337.31294700000001</v>
      </c>
      <c r="F519">
        <v>0</v>
      </c>
      <c r="G519">
        <v>0</v>
      </c>
      <c r="H519">
        <v>0</v>
      </c>
      <c r="I519">
        <v>0.19467870449646865</v>
      </c>
    </row>
    <row r="520" spans="1:9">
      <c r="A520" s="1">
        <v>41062</v>
      </c>
      <c r="B520">
        <v>0</v>
      </c>
      <c r="C520">
        <v>0</v>
      </c>
      <c r="D520">
        <v>0</v>
      </c>
      <c r="E520">
        <v>337.31294700000001</v>
      </c>
      <c r="F520">
        <v>0</v>
      </c>
      <c r="G520">
        <v>0</v>
      </c>
      <c r="H520">
        <v>0</v>
      </c>
      <c r="I520">
        <v>0.19684398973724634</v>
      </c>
    </row>
    <row r="521" spans="1:9">
      <c r="A521" s="1">
        <v>41063</v>
      </c>
      <c r="B521">
        <v>0</v>
      </c>
      <c r="C521">
        <v>0</v>
      </c>
      <c r="D521">
        <v>0</v>
      </c>
      <c r="E521">
        <v>337.31294700000001</v>
      </c>
      <c r="F521">
        <v>0</v>
      </c>
      <c r="G521">
        <v>0</v>
      </c>
      <c r="H521">
        <v>0</v>
      </c>
      <c r="I521">
        <v>0.1988098249042487</v>
      </c>
    </row>
    <row r="522" spans="1:9">
      <c r="A522" s="1">
        <v>41064</v>
      </c>
      <c r="B522">
        <v>0</v>
      </c>
      <c r="C522">
        <v>0</v>
      </c>
      <c r="D522">
        <v>0</v>
      </c>
      <c r="E522">
        <v>337.31294700000001</v>
      </c>
      <c r="F522">
        <v>0</v>
      </c>
      <c r="G522">
        <v>0</v>
      </c>
      <c r="H522">
        <v>0</v>
      </c>
      <c r="I522">
        <v>0.17932990424985421</v>
      </c>
    </row>
    <row r="523" spans="1:9">
      <c r="A523" s="1">
        <v>41065</v>
      </c>
      <c r="B523">
        <v>0</v>
      </c>
      <c r="C523">
        <v>0</v>
      </c>
      <c r="D523">
        <v>0</v>
      </c>
      <c r="E523">
        <v>337.31294700000001</v>
      </c>
      <c r="F523">
        <v>0</v>
      </c>
      <c r="G523">
        <v>0</v>
      </c>
      <c r="H523">
        <v>0</v>
      </c>
      <c r="I523">
        <v>0.14915247074225277</v>
      </c>
    </row>
    <row r="524" spans="1:9">
      <c r="A524" s="1">
        <v>41066</v>
      </c>
      <c r="B524">
        <v>0</v>
      </c>
      <c r="C524">
        <v>0</v>
      </c>
      <c r="D524">
        <v>0</v>
      </c>
      <c r="E524">
        <v>3116.9489298901681</v>
      </c>
      <c r="F524">
        <v>0</v>
      </c>
      <c r="G524">
        <v>0</v>
      </c>
      <c r="H524">
        <v>0</v>
      </c>
      <c r="I524">
        <v>0.99207419518538509</v>
      </c>
    </row>
    <row r="525" spans="1:9">
      <c r="A525" s="1">
        <v>41067</v>
      </c>
      <c r="B525">
        <v>0</v>
      </c>
      <c r="C525">
        <v>156.89545234823129</v>
      </c>
      <c r="D525">
        <v>156.89545234823129</v>
      </c>
      <c r="E525">
        <v>594.91718428024478</v>
      </c>
      <c r="F525">
        <v>0</v>
      </c>
      <c r="G525">
        <v>4.8837178690442615E-2</v>
      </c>
      <c r="H525">
        <v>4.8837178690442615E-2</v>
      </c>
      <c r="I525">
        <v>0.18518112794132127</v>
      </c>
    </row>
    <row r="526" spans="1:9">
      <c r="A526" s="1">
        <v>41068</v>
      </c>
      <c r="B526">
        <v>0</v>
      </c>
      <c r="C526">
        <v>13.856261153467868</v>
      </c>
      <c r="D526">
        <v>13.856261153467868</v>
      </c>
      <c r="E526">
        <v>358.12075896067557</v>
      </c>
      <c r="F526">
        <v>0</v>
      </c>
      <c r="G526">
        <v>2.9047074565793675E-3</v>
      </c>
      <c r="H526">
        <v>2.9047074565793675E-3</v>
      </c>
      <c r="I526">
        <v>7.5073356902528657E-2</v>
      </c>
    </row>
    <row r="527" spans="1:9">
      <c r="A527" s="1">
        <v>41069</v>
      </c>
      <c r="B527">
        <v>0</v>
      </c>
      <c r="C527">
        <v>1.5127692004784621</v>
      </c>
      <c r="D527">
        <v>1.5127692004784621</v>
      </c>
      <c r="E527">
        <v>338.8257162004785</v>
      </c>
      <c r="F527">
        <v>0</v>
      </c>
      <c r="G527">
        <v>3.3237240536201354E-4</v>
      </c>
      <c r="H527">
        <v>3.3237240536201354E-4</v>
      </c>
      <c r="I527">
        <v>7.4443820152103476E-2</v>
      </c>
    </row>
    <row r="528" spans="1:9">
      <c r="A528" s="1">
        <v>41070</v>
      </c>
      <c r="B528">
        <v>0</v>
      </c>
      <c r="C528">
        <v>0</v>
      </c>
      <c r="D528">
        <v>0</v>
      </c>
      <c r="E528">
        <v>337.31294700000001</v>
      </c>
      <c r="F528">
        <v>0</v>
      </c>
      <c r="G528">
        <v>0</v>
      </c>
      <c r="H528">
        <v>0</v>
      </c>
      <c r="I528">
        <v>7.732033844193098E-2</v>
      </c>
    </row>
    <row r="529" spans="1:9">
      <c r="A529" s="1">
        <v>41071</v>
      </c>
      <c r="B529">
        <v>0</v>
      </c>
      <c r="C529">
        <v>0</v>
      </c>
      <c r="D529">
        <v>0</v>
      </c>
      <c r="E529">
        <v>337.31294700000001</v>
      </c>
      <c r="F529">
        <v>0</v>
      </c>
      <c r="G529">
        <v>0</v>
      </c>
      <c r="H529">
        <v>0</v>
      </c>
      <c r="I529">
        <v>8.0241466054703003E-2</v>
      </c>
    </row>
    <row r="530" spans="1:9">
      <c r="A530" s="1">
        <v>41072</v>
      </c>
      <c r="B530">
        <v>0</v>
      </c>
      <c r="C530">
        <v>0</v>
      </c>
      <c r="D530">
        <v>0</v>
      </c>
      <c r="E530">
        <v>337.31294700000001</v>
      </c>
      <c r="F530">
        <v>0</v>
      </c>
      <c r="G530">
        <v>0</v>
      </c>
      <c r="H530">
        <v>0</v>
      </c>
      <c r="I530">
        <v>8.0626730158413956E-2</v>
      </c>
    </row>
    <row r="531" spans="1:9">
      <c r="A531" s="1">
        <v>41073</v>
      </c>
      <c r="B531">
        <v>0</v>
      </c>
      <c r="C531">
        <v>0</v>
      </c>
      <c r="D531">
        <v>0</v>
      </c>
      <c r="E531">
        <v>337.31294700000001</v>
      </c>
      <c r="F531">
        <v>0</v>
      </c>
      <c r="G531">
        <v>0</v>
      </c>
      <c r="H531">
        <v>0</v>
      </c>
      <c r="I531">
        <v>8.3968757757030471E-2</v>
      </c>
    </row>
    <row r="532" spans="1:9">
      <c r="A532" s="1">
        <v>41074</v>
      </c>
      <c r="B532">
        <v>0</v>
      </c>
      <c r="C532">
        <v>0</v>
      </c>
      <c r="D532">
        <v>0</v>
      </c>
      <c r="E532">
        <v>337.31294700000001</v>
      </c>
      <c r="F532">
        <v>0</v>
      </c>
      <c r="G532">
        <v>0</v>
      </c>
      <c r="H532">
        <v>0</v>
      </c>
      <c r="I532">
        <v>8.7232110217928191E-2</v>
      </c>
    </row>
    <row r="533" spans="1:9">
      <c r="A533" s="1">
        <v>41075</v>
      </c>
      <c r="B533">
        <v>0</v>
      </c>
      <c r="C533">
        <v>0</v>
      </c>
      <c r="D533">
        <v>0</v>
      </c>
      <c r="E533">
        <v>337.31294700000001</v>
      </c>
      <c r="F533">
        <v>0</v>
      </c>
      <c r="G533">
        <v>0</v>
      </c>
      <c r="H533">
        <v>0</v>
      </c>
      <c r="I533">
        <v>9.0543062032740235E-2</v>
      </c>
    </row>
    <row r="534" spans="1:9">
      <c r="A534" s="1">
        <v>41076</v>
      </c>
      <c r="B534">
        <v>0</v>
      </c>
      <c r="C534">
        <v>0</v>
      </c>
      <c r="D534">
        <v>0</v>
      </c>
      <c r="E534">
        <v>337.31294700000001</v>
      </c>
      <c r="F534">
        <v>0</v>
      </c>
      <c r="G534">
        <v>0</v>
      </c>
      <c r="H534">
        <v>0</v>
      </c>
      <c r="I534">
        <v>9.3888819261737602E-2</v>
      </c>
    </row>
    <row r="535" spans="1:9">
      <c r="A535" s="1">
        <v>41077</v>
      </c>
      <c r="B535">
        <v>0</v>
      </c>
      <c r="C535">
        <v>0</v>
      </c>
      <c r="D535">
        <v>0</v>
      </c>
      <c r="E535">
        <v>337.31294700000001</v>
      </c>
      <c r="F535">
        <v>0</v>
      </c>
      <c r="G535">
        <v>0</v>
      </c>
      <c r="H535">
        <v>0</v>
      </c>
      <c r="I535">
        <v>9.7259230797105259E-2</v>
      </c>
    </row>
    <row r="536" spans="1:9">
      <c r="A536" s="1">
        <v>41078</v>
      </c>
      <c r="B536">
        <v>0</v>
      </c>
      <c r="C536">
        <v>0</v>
      </c>
      <c r="D536">
        <v>0</v>
      </c>
      <c r="E536">
        <v>337.31294700000001</v>
      </c>
      <c r="F536">
        <v>0</v>
      </c>
      <c r="G536">
        <v>0</v>
      </c>
      <c r="H536">
        <v>0</v>
      </c>
      <c r="I536">
        <v>0.10064264342773692</v>
      </c>
    </row>
    <row r="537" spans="1:9">
      <c r="A537" s="1">
        <v>41079</v>
      </c>
      <c r="B537">
        <v>0</v>
      </c>
      <c r="C537">
        <v>172.47460683162183</v>
      </c>
      <c r="D537">
        <v>172.47460683162183</v>
      </c>
      <c r="E537">
        <v>509.78755383162184</v>
      </c>
      <c r="F537">
        <v>0</v>
      </c>
      <c r="G537">
        <v>4.8095677575957251E-2</v>
      </c>
      <c r="H537">
        <v>4.8095677575957251E-2</v>
      </c>
      <c r="I537">
        <v>0.14215760958514823</v>
      </c>
    </row>
    <row r="538" spans="1:9">
      <c r="A538" s="1">
        <v>41080</v>
      </c>
      <c r="B538">
        <v>0</v>
      </c>
      <c r="C538">
        <v>0</v>
      </c>
      <c r="D538">
        <v>0</v>
      </c>
      <c r="E538">
        <v>564.99495441138106</v>
      </c>
      <c r="F538">
        <v>0</v>
      </c>
      <c r="G538">
        <v>0</v>
      </c>
      <c r="H538">
        <v>0</v>
      </c>
      <c r="I538">
        <v>8.4775871399510525E-2</v>
      </c>
    </row>
    <row r="539" spans="1:9">
      <c r="A539" s="1">
        <v>41081</v>
      </c>
      <c r="B539">
        <v>0</v>
      </c>
      <c r="C539">
        <v>0</v>
      </c>
      <c r="D539">
        <v>0</v>
      </c>
      <c r="E539">
        <v>337.31294700000001</v>
      </c>
      <c r="F539">
        <v>0</v>
      </c>
      <c r="G539">
        <v>0</v>
      </c>
      <c r="H539">
        <v>0</v>
      </c>
      <c r="I539">
        <v>5.2859373343180034E-2</v>
      </c>
    </row>
    <row r="540" spans="1:9">
      <c r="A540" s="1">
        <v>41082</v>
      </c>
      <c r="B540">
        <v>0</v>
      </c>
      <c r="C540">
        <v>0</v>
      </c>
      <c r="D540">
        <v>0</v>
      </c>
      <c r="E540">
        <v>337.31294700000001</v>
      </c>
      <c r="F540">
        <v>0</v>
      </c>
      <c r="G540">
        <v>0</v>
      </c>
      <c r="H540">
        <v>0</v>
      </c>
      <c r="I540">
        <v>5.335022246713178E-2</v>
      </c>
    </row>
    <row r="541" spans="1:9">
      <c r="A541" s="1">
        <v>41083</v>
      </c>
      <c r="B541">
        <v>0</v>
      </c>
      <c r="C541">
        <v>0</v>
      </c>
      <c r="D541">
        <v>0</v>
      </c>
      <c r="E541">
        <v>337.31294700000001</v>
      </c>
      <c r="F541">
        <v>0</v>
      </c>
      <c r="G541">
        <v>0</v>
      </c>
      <c r="H541">
        <v>0</v>
      </c>
      <c r="I541">
        <v>5.6122855842596381E-2</v>
      </c>
    </row>
    <row r="542" spans="1:9">
      <c r="A542" s="1">
        <v>41084</v>
      </c>
      <c r="B542">
        <v>0</v>
      </c>
      <c r="C542">
        <v>0</v>
      </c>
      <c r="D542">
        <v>0</v>
      </c>
      <c r="E542">
        <v>337.31294700000001</v>
      </c>
      <c r="F542">
        <v>0</v>
      </c>
      <c r="G542">
        <v>0</v>
      </c>
      <c r="H542">
        <v>0</v>
      </c>
      <c r="I542">
        <v>5.8904874899260731E-2</v>
      </c>
    </row>
    <row r="543" spans="1:9">
      <c r="A543" s="1">
        <v>41085</v>
      </c>
      <c r="B543">
        <v>0</v>
      </c>
      <c r="C543">
        <v>0</v>
      </c>
      <c r="D543">
        <v>0</v>
      </c>
      <c r="E543">
        <v>337.31294700000001</v>
      </c>
      <c r="F543">
        <v>0</v>
      </c>
      <c r="G543">
        <v>0</v>
      </c>
      <c r="H543">
        <v>0</v>
      </c>
      <c r="I543">
        <v>6.1767499923973818E-2</v>
      </c>
    </row>
    <row r="544" spans="1:9">
      <c r="A544" s="1">
        <v>41086</v>
      </c>
      <c r="B544">
        <v>0</v>
      </c>
      <c r="C544">
        <v>0</v>
      </c>
      <c r="D544">
        <v>0</v>
      </c>
      <c r="E544">
        <v>337.31294700000001</v>
      </c>
      <c r="F544">
        <v>0</v>
      </c>
      <c r="G544">
        <v>0</v>
      </c>
      <c r="H544">
        <v>0</v>
      </c>
      <c r="I544">
        <v>6.4697569364870158E-2</v>
      </c>
    </row>
    <row r="545" spans="1:9">
      <c r="A545" s="1">
        <v>41087</v>
      </c>
      <c r="B545">
        <v>0</v>
      </c>
      <c r="C545">
        <v>0</v>
      </c>
      <c r="D545">
        <v>0</v>
      </c>
      <c r="E545">
        <v>337.31294700000001</v>
      </c>
      <c r="F545">
        <v>0</v>
      </c>
      <c r="G545">
        <v>0</v>
      </c>
      <c r="H545">
        <v>0</v>
      </c>
      <c r="I545">
        <v>6.7705770441299246E-2</v>
      </c>
    </row>
    <row r="546" spans="1:9">
      <c r="A546" s="1">
        <v>41088</v>
      </c>
      <c r="B546">
        <v>0</v>
      </c>
      <c r="C546">
        <v>0</v>
      </c>
      <c r="D546">
        <v>0</v>
      </c>
      <c r="E546">
        <v>337.31294700000001</v>
      </c>
      <c r="F546">
        <v>0</v>
      </c>
      <c r="G546">
        <v>0</v>
      </c>
      <c r="H546">
        <v>0</v>
      </c>
      <c r="I546">
        <v>7.0781256979622384E-2</v>
      </c>
    </row>
    <row r="547" spans="1:9">
      <c r="A547" s="1">
        <v>41089</v>
      </c>
      <c r="B547">
        <v>0</v>
      </c>
      <c r="C547">
        <v>0</v>
      </c>
      <c r="D547">
        <v>0</v>
      </c>
      <c r="E547">
        <v>337.31294700000001</v>
      </c>
      <c r="F547">
        <v>0</v>
      </c>
      <c r="G547">
        <v>0</v>
      </c>
      <c r="H547">
        <v>0</v>
      </c>
      <c r="I547">
        <v>7.3918995123580244E-2</v>
      </c>
    </row>
    <row r="548" spans="1:9">
      <c r="A548" s="1">
        <v>41090</v>
      </c>
      <c r="B548">
        <v>0</v>
      </c>
      <c r="C548">
        <v>0</v>
      </c>
      <c r="D548">
        <v>0</v>
      </c>
      <c r="E548">
        <v>337.31294700000001</v>
      </c>
      <c r="F548">
        <v>0</v>
      </c>
      <c r="G548">
        <v>0</v>
      </c>
      <c r="H548">
        <v>0</v>
      </c>
      <c r="I548">
        <v>7.7111462600500572E-2</v>
      </c>
    </row>
    <row r="549" spans="1:9">
      <c r="A549" s="1">
        <v>41091</v>
      </c>
      <c r="B549">
        <v>0</v>
      </c>
      <c r="C549">
        <v>0</v>
      </c>
      <c r="D549">
        <v>0</v>
      </c>
      <c r="E549">
        <v>337.31294700000001</v>
      </c>
      <c r="F549">
        <v>0</v>
      </c>
      <c r="G549">
        <v>0</v>
      </c>
      <c r="H549">
        <v>0</v>
      </c>
      <c r="I549">
        <v>8.0350903040898772E-2</v>
      </c>
    </row>
    <row r="550" spans="1:9">
      <c r="A550" s="1">
        <v>41092</v>
      </c>
      <c r="B550">
        <v>0</v>
      </c>
      <c r="C550">
        <v>0</v>
      </c>
      <c r="D550">
        <v>0</v>
      </c>
      <c r="E550">
        <v>337.31294700000001</v>
      </c>
      <c r="F550">
        <v>0</v>
      </c>
      <c r="G550">
        <v>0</v>
      </c>
      <c r="H550">
        <v>0</v>
      </c>
      <c r="I550">
        <v>8.3629579657012981E-2</v>
      </c>
    </row>
    <row r="551" spans="1:9">
      <c r="A551" s="1">
        <v>41093</v>
      </c>
      <c r="B551">
        <v>0</v>
      </c>
      <c r="C551">
        <v>0</v>
      </c>
      <c r="D551">
        <v>0</v>
      </c>
      <c r="E551">
        <v>337.31294700000001</v>
      </c>
      <c r="F551">
        <v>0</v>
      </c>
      <c r="G551">
        <v>0</v>
      </c>
      <c r="H551">
        <v>0</v>
      </c>
      <c r="I551">
        <v>8.6939803483896447E-2</v>
      </c>
    </row>
    <row r="552" spans="1:9">
      <c r="A552" s="1">
        <v>41094</v>
      </c>
      <c r="B552">
        <v>0</v>
      </c>
      <c r="C552">
        <v>0</v>
      </c>
      <c r="D552">
        <v>0</v>
      </c>
      <c r="E552">
        <v>337.31294700000001</v>
      </c>
      <c r="F552">
        <v>0</v>
      </c>
      <c r="G552">
        <v>0</v>
      </c>
      <c r="H552">
        <v>0</v>
      </c>
      <c r="I552">
        <v>9.0273976231813893E-2</v>
      </c>
    </row>
    <row r="553" spans="1:9">
      <c r="A553" s="1">
        <v>41095</v>
      </c>
      <c r="B553">
        <v>0</v>
      </c>
      <c r="C553">
        <v>0</v>
      </c>
      <c r="D553">
        <v>0</v>
      </c>
      <c r="E553">
        <v>337.31294700000001</v>
      </c>
      <c r="F553">
        <v>0</v>
      </c>
      <c r="G553">
        <v>0</v>
      </c>
      <c r="H553">
        <v>0</v>
      </c>
      <c r="I553">
        <v>9.3620369690902039E-2</v>
      </c>
    </row>
    <row r="554" spans="1:9">
      <c r="A554" s="1">
        <v>41096</v>
      </c>
      <c r="B554">
        <v>0</v>
      </c>
      <c r="C554">
        <v>0</v>
      </c>
      <c r="D554">
        <v>0</v>
      </c>
      <c r="E554">
        <v>337.31294700000001</v>
      </c>
      <c r="F554">
        <v>0</v>
      </c>
      <c r="G554">
        <v>0</v>
      </c>
      <c r="H554">
        <v>0</v>
      </c>
      <c r="I554">
        <v>9.6971610225978347E-2</v>
      </c>
    </row>
    <row r="555" spans="1:9">
      <c r="A555" s="1">
        <v>41097</v>
      </c>
      <c r="B555">
        <v>0</v>
      </c>
      <c r="C555">
        <v>0</v>
      </c>
      <c r="D555">
        <v>0</v>
      </c>
      <c r="E555">
        <v>1163.4335913039924</v>
      </c>
      <c r="F555">
        <v>0</v>
      </c>
      <c r="G555">
        <v>0</v>
      </c>
      <c r="H555">
        <v>0</v>
      </c>
      <c r="I555">
        <v>0.32389929405768036</v>
      </c>
    </row>
    <row r="556" spans="1:9">
      <c r="A556" s="1">
        <v>41098</v>
      </c>
      <c r="B556">
        <v>0</v>
      </c>
      <c r="C556">
        <v>0</v>
      </c>
      <c r="D556">
        <v>0</v>
      </c>
      <c r="E556">
        <v>337.31294700000001</v>
      </c>
      <c r="F556">
        <v>0</v>
      </c>
      <c r="G556">
        <v>0</v>
      </c>
      <c r="H556">
        <v>0</v>
      </c>
      <c r="I556">
        <v>6.5776887155378119E-2</v>
      </c>
    </row>
    <row r="557" spans="1:9">
      <c r="A557" s="1">
        <v>41099</v>
      </c>
      <c r="B557">
        <v>0</v>
      </c>
      <c r="C557">
        <v>0</v>
      </c>
      <c r="D557">
        <v>0</v>
      </c>
      <c r="E557">
        <v>337.31294700000001</v>
      </c>
      <c r="F557">
        <v>0</v>
      </c>
      <c r="G557">
        <v>0</v>
      </c>
      <c r="H557">
        <v>0</v>
      </c>
      <c r="I557">
        <v>6.8986201200741948E-2</v>
      </c>
    </row>
    <row r="558" spans="1:9">
      <c r="A558" s="1">
        <v>41100</v>
      </c>
      <c r="B558">
        <v>0</v>
      </c>
      <c r="C558">
        <v>0</v>
      </c>
      <c r="D558">
        <v>0</v>
      </c>
      <c r="E558">
        <v>337.31294700000001</v>
      </c>
      <c r="F558">
        <v>0</v>
      </c>
      <c r="G558">
        <v>0</v>
      </c>
      <c r="H558">
        <v>0</v>
      </c>
      <c r="I558">
        <v>7.2024775587299389E-2</v>
      </c>
    </row>
    <row r="559" spans="1:9">
      <c r="A559" s="1">
        <v>41101</v>
      </c>
      <c r="B559">
        <v>0</v>
      </c>
      <c r="C559">
        <v>0</v>
      </c>
      <c r="D559">
        <v>0</v>
      </c>
      <c r="E559">
        <v>337.31294700000001</v>
      </c>
      <c r="F559">
        <v>0</v>
      </c>
      <c r="G559">
        <v>0</v>
      </c>
      <c r="H559">
        <v>0</v>
      </c>
      <c r="I559">
        <v>7.5115769791973888E-2</v>
      </c>
    </row>
    <row r="560" spans="1:9">
      <c r="A560" s="1">
        <v>41102</v>
      </c>
      <c r="B560">
        <v>0</v>
      </c>
      <c r="C560">
        <v>0</v>
      </c>
      <c r="D560">
        <v>0</v>
      </c>
      <c r="E560">
        <v>337.31294700000001</v>
      </c>
      <c r="F560">
        <v>0</v>
      </c>
      <c r="G560">
        <v>0</v>
      </c>
      <c r="H560">
        <v>0</v>
      </c>
      <c r="I560">
        <v>7.6791781112757806E-2</v>
      </c>
    </row>
    <row r="561" spans="1:9">
      <c r="A561" s="1">
        <v>41103</v>
      </c>
      <c r="B561">
        <v>0</v>
      </c>
      <c r="C561">
        <v>0</v>
      </c>
      <c r="D561">
        <v>0</v>
      </c>
      <c r="E561">
        <v>337.31294700000001</v>
      </c>
      <c r="F561">
        <v>0</v>
      </c>
      <c r="G561">
        <v>0</v>
      </c>
      <c r="H561">
        <v>0</v>
      </c>
      <c r="I561">
        <v>7.9132604111216601E-2</v>
      </c>
    </row>
    <row r="562" spans="1:9">
      <c r="A562" s="1">
        <v>41104</v>
      </c>
      <c r="B562">
        <v>0</v>
      </c>
      <c r="C562">
        <v>0</v>
      </c>
      <c r="D562">
        <v>0</v>
      </c>
      <c r="E562">
        <v>337.31294700000001</v>
      </c>
      <c r="F562">
        <v>0</v>
      </c>
      <c r="G562">
        <v>0</v>
      </c>
      <c r="H562">
        <v>0</v>
      </c>
      <c r="I562">
        <v>8.2233906751638511E-2</v>
      </c>
    </row>
    <row r="563" spans="1:9">
      <c r="A563" s="1">
        <v>41105</v>
      </c>
      <c r="B563">
        <v>0</v>
      </c>
      <c r="C563">
        <v>0</v>
      </c>
      <c r="D563">
        <v>0</v>
      </c>
      <c r="E563">
        <v>337.31294700000001</v>
      </c>
      <c r="F563">
        <v>0</v>
      </c>
      <c r="G563">
        <v>0</v>
      </c>
      <c r="H563">
        <v>0</v>
      </c>
      <c r="I563">
        <v>8.527838756820369E-2</v>
      </c>
    </row>
    <row r="564" spans="1:9">
      <c r="A564" s="1">
        <v>41106</v>
      </c>
      <c r="B564">
        <v>0</v>
      </c>
      <c r="C564">
        <v>0</v>
      </c>
      <c r="D564">
        <v>0</v>
      </c>
      <c r="E564">
        <v>337.31294700000001</v>
      </c>
      <c r="F564">
        <v>0</v>
      </c>
      <c r="G564">
        <v>0</v>
      </c>
      <c r="H564">
        <v>0</v>
      </c>
      <c r="I564">
        <v>8.8254301623767351E-2</v>
      </c>
    </row>
    <row r="565" spans="1:9">
      <c r="A565" s="1">
        <v>41107</v>
      </c>
      <c r="B565">
        <v>0</v>
      </c>
      <c r="C565">
        <v>0</v>
      </c>
      <c r="D565">
        <v>0</v>
      </c>
      <c r="E565">
        <v>337.31294700000001</v>
      </c>
      <c r="F565">
        <v>0</v>
      </c>
      <c r="G565">
        <v>0</v>
      </c>
      <c r="H565">
        <v>0</v>
      </c>
      <c r="I565">
        <v>9.1191636471980572E-2</v>
      </c>
    </row>
    <row r="566" spans="1:9">
      <c r="A566" s="1">
        <v>41108</v>
      </c>
      <c r="B566">
        <v>0</v>
      </c>
      <c r="C566">
        <v>0</v>
      </c>
      <c r="D566">
        <v>0</v>
      </c>
      <c r="E566">
        <v>337.31294700000001</v>
      </c>
      <c r="F566">
        <v>0</v>
      </c>
      <c r="G566">
        <v>0</v>
      </c>
      <c r="H566">
        <v>0</v>
      </c>
      <c r="I566">
        <v>9.3451398187154991E-2</v>
      </c>
    </row>
    <row r="567" spans="1:9">
      <c r="A567" s="1">
        <v>41109</v>
      </c>
      <c r="B567">
        <v>0</v>
      </c>
      <c r="C567">
        <v>0</v>
      </c>
      <c r="D567">
        <v>0</v>
      </c>
      <c r="E567">
        <v>337.31294700000001</v>
      </c>
      <c r="F567">
        <v>0</v>
      </c>
      <c r="G567">
        <v>0</v>
      </c>
      <c r="H567">
        <v>0</v>
      </c>
      <c r="I567">
        <v>9.6465116186559619E-2</v>
      </c>
    </row>
    <row r="568" spans="1:9">
      <c r="A568" s="1">
        <v>41110</v>
      </c>
      <c r="B568">
        <v>0</v>
      </c>
      <c r="C568">
        <v>0</v>
      </c>
      <c r="D568">
        <v>0</v>
      </c>
      <c r="E568">
        <v>337.31294700000001</v>
      </c>
      <c r="F568">
        <v>0</v>
      </c>
      <c r="G568">
        <v>0</v>
      </c>
      <c r="H568">
        <v>0</v>
      </c>
      <c r="I568">
        <v>9.9387612037235881E-2</v>
      </c>
    </row>
    <row r="569" spans="1:9">
      <c r="A569" s="1">
        <v>41111</v>
      </c>
      <c r="B569">
        <v>0</v>
      </c>
      <c r="C569">
        <v>0</v>
      </c>
      <c r="D569">
        <v>0</v>
      </c>
      <c r="E569">
        <v>337.31294700000001</v>
      </c>
      <c r="F569">
        <v>0</v>
      </c>
      <c r="G569">
        <v>0</v>
      </c>
      <c r="H569">
        <v>0</v>
      </c>
      <c r="I569">
        <v>0.10230687493725975</v>
      </c>
    </row>
    <row r="570" spans="1:9">
      <c r="A570" s="1">
        <v>41112</v>
      </c>
      <c r="B570">
        <v>0</v>
      </c>
      <c r="C570">
        <v>0</v>
      </c>
      <c r="D570">
        <v>0</v>
      </c>
      <c r="E570">
        <v>337.31294700000001</v>
      </c>
      <c r="F570">
        <v>0</v>
      </c>
      <c r="G570">
        <v>0</v>
      </c>
      <c r="H570">
        <v>0</v>
      </c>
      <c r="I570">
        <v>0.10521635423156671</v>
      </c>
    </row>
    <row r="571" spans="1:9">
      <c r="A571" s="1">
        <v>41113</v>
      </c>
      <c r="B571">
        <v>0</v>
      </c>
      <c r="C571">
        <v>0</v>
      </c>
      <c r="D571">
        <v>0</v>
      </c>
      <c r="E571">
        <v>337.31294700000001</v>
      </c>
      <c r="F571">
        <v>0</v>
      </c>
      <c r="G571">
        <v>0</v>
      </c>
      <c r="H571">
        <v>0</v>
      </c>
      <c r="I571">
        <v>0.10810886290755772</v>
      </c>
    </row>
    <row r="572" spans="1:9">
      <c r="A572" s="1">
        <v>41114</v>
      </c>
      <c r="B572">
        <v>0</v>
      </c>
      <c r="C572">
        <v>0</v>
      </c>
      <c r="D572">
        <v>0</v>
      </c>
      <c r="E572">
        <v>337.31294700000001</v>
      </c>
      <c r="F572">
        <v>0</v>
      </c>
      <c r="G572">
        <v>0</v>
      </c>
      <c r="H572">
        <v>0</v>
      </c>
      <c r="I572">
        <v>0.11097869457824076</v>
      </c>
    </row>
    <row r="573" spans="1:9">
      <c r="A573" s="1">
        <v>41115</v>
      </c>
      <c r="B573">
        <v>0</v>
      </c>
      <c r="C573">
        <v>0</v>
      </c>
      <c r="D573">
        <v>0</v>
      </c>
      <c r="E573">
        <v>337.31294700000001</v>
      </c>
      <c r="F573">
        <v>0</v>
      </c>
      <c r="G573">
        <v>0</v>
      </c>
      <c r="H573">
        <v>0</v>
      </c>
      <c r="I573">
        <v>0.11382250280101185</v>
      </c>
    </row>
    <row r="574" spans="1:9">
      <c r="A574" s="1">
        <v>41116</v>
      </c>
      <c r="B574">
        <v>0</v>
      </c>
      <c r="C574">
        <v>0</v>
      </c>
      <c r="D574">
        <v>0</v>
      </c>
      <c r="E574">
        <v>337.31294700000001</v>
      </c>
      <c r="F574">
        <v>0</v>
      </c>
      <c r="G574">
        <v>0</v>
      </c>
      <c r="H574">
        <v>0</v>
      </c>
      <c r="I574">
        <v>0.11663610719400415</v>
      </c>
    </row>
    <row r="575" spans="1:9">
      <c r="A575" s="1">
        <v>41117</v>
      </c>
      <c r="B575">
        <v>0</v>
      </c>
      <c r="C575">
        <v>0</v>
      </c>
      <c r="D575">
        <v>0</v>
      </c>
      <c r="E575">
        <v>337.31294700000001</v>
      </c>
      <c r="F575">
        <v>0</v>
      </c>
      <c r="G575">
        <v>0</v>
      </c>
      <c r="H575">
        <v>0</v>
      </c>
      <c r="I575">
        <v>0.11941488848378809</v>
      </c>
    </row>
    <row r="576" spans="1:9">
      <c r="A576" s="1">
        <v>41118</v>
      </c>
      <c r="B576">
        <v>0</v>
      </c>
      <c r="C576">
        <v>0</v>
      </c>
      <c r="D576">
        <v>0</v>
      </c>
      <c r="E576">
        <v>337.31294700000001</v>
      </c>
      <c r="F576">
        <v>0</v>
      </c>
      <c r="G576">
        <v>0</v>
      </c>
      <c r="H576">
        <v>0</v>
      </c>
      <c r="I576">
        <v>0.12215404625828173</v>
      </c>
    </row>
    <row r="577" spans="1:9">
      <c r="A577" s="1">
        <v>41119</v>
      </c>
      <c r="B577">
        <v>0</v>
      </c>
      <c r="C577">
        <v>0</v>
      </c>
      <c r="D577">
        <v>0</v>
      </c>
      <c r="E577">
        <v>337.31294700000001</v>
      </c>
      <c r="F577">
        <v>0</v>
      </c>
      <c r="G577">
        <v>0</v>
      </c>
      <c r="H577">
        <v>0</v>
      </c>
      <c r="I577">
        <v>0.12484317460659114</v>
      </c>
    </row>
    <row r="578" spans="1:9">
      <c r="A578" s="1">
        <v>41120</v>
      </c>
      <c r="B578">
        <v>0</v>
      </c>
      <c r="C578">
        <v>0</v>
      </c>
      <c r="D578">
        <v>0</v>
      </c>
      <c r="E578">
        <v>337.31294700000001</v>
      </c>
      <c r="F578">
        <v>0</v>
      </c>
      <c r="G578">
        <v>0</v>
      </c>
      <c r="H578">
        <v>0</v>
      </c>
      <c r="I578">
        <v>0.12747777051359124</v>
      </c>
    </row>
    <row r="579" spans="1:9">
      <c r="A579" s="1">
        <v>41121</v>
      </c>
      <c r="B579">
        <v>0</v>
      </c>
      <c r="C579">
        <v>0</v>
      </c>
      <c r="D579">
        <v>0</v>
      </c>
      <c r="E579">
        <v>337.31294700000001</v>
      </c>
      <c r="F579">
        <v>0</v>
      </c>
      <c r="G579">
        <v>0</v>
      </c>
      <c r="H579">
        <v>0</v>
      </c>
      <c r="I579">
        <v>0.13005314390188488</v>
      </c>
    </row>
    <row r="580" spans="1:9">
      <c r="A580" s="1">
        <v>41122</v>
      </c>
      <c r="B580">
        <v>0</v>
      </c>
      <c r="C580">
        <v>0</v>
      </c>
      <c r="D580">
        <v>0</v>
      </c>
      <c r="E580">
        <v>337.31294700000001</v>
      </c>
      <c r="F580">
        <v>0</v>
      </c>
      <c r="G580">
        <v>0</v>
      </c>
      <c r="H580">
        <v>0</v>
      </c>
      <c r="I580">
        <v>0.13256590384724209</v>
      </c>
    </row>
    <row r="581" spans="1:9">
      <c r="A581" s="1">
        <v>41123</v>
      </c>
      <c r="B581">
        <v>0</v>
      </c>
      <c r="C581">
        <v>0</v>
      </c>
      <c r="D581">
        <v>0</v>
      </c>
      <c r="E581">
        <v>337.31294700000001</v>
      </c>
      <c r="F581">
        <v>0</v>
      </c>
      <c r="G581">
        <v>0</v>
      </c>
      <c r="H581">
        <v>0</v>
      </c>
      <c r="I581">
        <v>0.13501424900610903</v>
      </c>
    </row>
    <row r="582" spans="1:9">
      <c r="A582" s="1">
        <v>41124</v>
      </c>
      <c r="B582">
        <v>0</v>
      </c>
      <c r="C582">
        <v>0</v>
      </c>
      <c r="D582">
        <v>0</v>
      </c>
      <c r="E582">
        <v>337.31294700000001</v>
      </c>
      <c r="F582">
        <v>0</v>
      </c>
      <c r="G582">
        <v>0</v>
      </c>
      <c r="H582">
        <v>0</v>
      </c>
      <c r="I582">
        <v>0.13739879366818403</v>
      </c>
    </row>
    <row r="583" spans="1:9">
      <c r="A583" s="1">
        <v>41125</v>
      </c>
      <c r="B583">
        <v>0</v>
      </c>
      <c r="C583">
        <v>0</v>
      </c>
      <c r="D583">
        <v>0</v>
      </c>
      <c r="E583">
        <v>337.31294700000001</v>
      </c>
      <c r="F583">
        <v>0</v>
      </c>
      <c r="G583">
        <v>0</v>
      </c>
      <c r="H583">
        <v>0</v>
      </c>
      <c r="I583">
        <v>0.13971596740389197</v>
      </c>
    </row>
    <row r="584" spans="1:9">
      <c r="A584" s="1">
        <v>41126</v>
      </c>
      <c r="B584">
        <v>0</v>
      </c>
      <c r="C584">
        <v>0</v>
      </c>
      <c r="D584">
        <v>0</v>
      </c>
      <c r="E584">
        <v>337.31294700000001</v>
      </c>
      <c r="F584">
        <v>0</v>
      </c>
      <c r="G584">
        <v>0</v>
      </c>
      <c r="H584">
        <v>0</v>
      </c>
      <c r="I584">
        <v>0.1419607852980764</v>
      </c>
    </row>
    <row r="585" spans="1:9">
      <c r="A585" s="1">
        <v>41127</v>
      </c>
      <c r="B585">
        <v>0</v>
      </c>
      <c r="C585">
        <v>0</v>
      </c>
      <c r="D585">
        <v>0</v>
      </c>
      <c r="E585">
        <v>337.31294700000001</v>
      </c>
      <c r="F585">
        <v>0</v>
      </c>
      <c r="G585">
        <v>0</v>
      </c>
      <c r="H585">
        <v>0</v>
      </c>
      <c r="I585">
        <v>0.1441076540092843</v>
      </c>
    </row>
    <row r="586" spans="1:9">
      <c r="A586" s="1">
        <v>41128</v>
      </c>
      <c r="B586">
        <v>0</v>
      </c>
      <c r="C586">
        <v>0</v>
      </c>
      <c r="D586">
        <v>0</v>
      </c>
      <c r="E586">
        <v>337.31294700000001</v>
      </c>
      <c r="F586">
        <v>0</v>
      </c>
      <c r="G586">
        <v>0</v>
      </c>
      <c r="H586">
        <v>0</v>
      </c>
      <c r="I586">
        <v>0.14621215447487465</v>
      </c>
    </row>
    <row r="587" spans="1:9">
      <c r="A587" s="1">
        <v>41129</v>
      </c>
      <c r="B587">
        <v>0</v>
      </c>
      <c r="C587">
        <v>0</v>
      </c>
      <c r="D587">
        <v>0</v>
      </c>
      <c r="E587">
        <v>337.31294700000001</v>
      </c>
      <c r="F587">
        <v>0</v>
      </c>
      <c r="G587">
        <v>0</v>
      </c>
      <c r="H587">
        <v>0</v>
      </c>
      <c r="I587">
        <v>0.14824793333748576</v>
      </c>
    </row>
    <row r="588" spans="1:9">
      <c r="A588" s="1">
        <v>41130</v>
      </c>
      <c r="B588">
        <v>0</v>
      </c>
      <c r="C588">
        <v>0</v>
      </c>
      <c r="D588">
        <v>0</v>
      </c>
      <c r="E588">
        <v>337.31294700000001</v>
      </c>
      <c r="F588">
        <v>0</v>
      </c>
      <c r="G588">
        <v>0</v>
      </c>
      <c r="H588">
        <v>0</v>
      </c>
      <c r="I588">
        <v>0.15021671432996817</v>
      </c>
    </row>
    <row r="589" spans="1:9">
      <c r="A589" s="1">
        <v>41131</v>
      </c>
      <c r="B589">
        <v>0</v>
      </c>
      <c r="C589">
        <v>0</v>
      </c>
      <c r="D589">
        <v>0</v>
      </c>
      <c r="E589">
        <v>337.31294700000001</v>
      </c>
      <c r="F589">
        <v>0</v>
      </c>
      <c r="G589">
        <v>0</v>
      </c>
      <c r="H589">
        <v>0</v>
      </c>
      <c r="I589">
        <v>0.15212041111204253</v>
      </c>
    </row>
    <row r="590" spans="1:9">
      <c r="A590" s="1">
        <v>41132</v>
      </c>
      <c r="B590">
        <v>0</v>
      </c>
      <c r="C590">
        <v>0</v>
      </c>
      <c r="D590">
        <v>0</v>
      </c>
      <c r="E590">
        <v>337.31294700000001</v>
      </c>
      <c r="F590">
        <v>0</v>
      </c>
      <c r="G590">
        <v>0</v>
      </c>
      <c r="H590">
        <v>0</v>
      </c>
      <c r="I590">
        <v>0.15396109239934205</v>
      </c>
    </row>
    <row r="591" spans="1:9">
      <c r="A591" s="1">
        <v>41133</v>
      </c>
      <c r="B591">
        <v>0</v>
      </c>
      <c r="C591">
        <v>0</v>
      </c>
      <c r="D591">
        <v>0</v>
      </c>
      <c r="E591">
        <v>337.31294700000001</v>
      </c>
      <c r="F591">
        <v>0</v>
      </c>
      <c r="G591">
        <v>0</v>
      </c>
      <c r="H591">
        <v>0</v>
      </c>
      <c r="I591">
        <v>0.15574094957925758</v>
      </c>
    </row>
    <row r="592" spans="1:9">
      <c r="A592" s="1">
        <v>41134</v>
      </c>
      <c r="B592">
        <v>0</v>
      </c>
      <c r="C592">
        <v>0</v>
      </c>
      <c r="D592">
        <v>0</v>
      </c>
      <c r="E592">
        <v>337.31294700000001</v>
      </c>
      <c r="F592">
        <v>0</v>
      </c>
      <c r="G592">
        <v>0</v>
      </c>
      <c r="H592">
        <v>0</v>
      </c>
      <c r="I592">
        <v>0.15746226697255883</v>
      </c>
    </row>
    <row r="593" spans="1:9">
      <c r="A593" s="1">
        <v>41135</v>
      </c>
      <c r="B593">
        <v>0</v>
      </c>
      <c r="C593">
        <v>0</v>
      </c>
      <c r="D593">
        <v>0</v>
      </c>
      <c r="E593">
        <v>337.31294700000001</v>
      </c>
      <c r="F593">
        <v>0</v>
      </c>
      <c r="G593">
        <v>0</v>
      </c>
      <c r="H593">
        <v>0</v>
      </c>
      <c r="I593">
        <v>0.15912739481972091</v>
      </c>
    </row>
    <row r="594" spans="1:9">
      <c r="A594" s="1">
        <v>41136</v>
      </c>
      <c r="B594">
        <v>0</v>
      </c>
      <c r="C594">
        <v>0</v>
      </c>
      <c r="D594">
        <v>0</v>
      </c>
      <c r="E594">
        <v>337.31294700000001</v>
      </c>
      <c r="F594">
        <v>0</v>
      </c>
      <c r="G594">
        <v>0</v>
      </c>
      <c r="H594">
        <v>0</v>
      </c>
      <c r="I594">
        <v>0.16073872500323588</v>
      </c>
    </row>
    <row r="595" spans="1:9">
      <c r="A595" s="1">
        <v>41137</v>
      </c>
      <c r="B595">
        <v>0</v>
      </c>
      <c r="C595">
        <v>0</v>
      </c>
      <c r="D595">
        <v>0</v>
      </c>
      <c r="E595">
        <v>337.31294700000001</v>
      </c>
      <c r="F595">
        <v>0</v>
      </c>
      <c r="G595">
        <v>0</v>
      </c>
      <c r="H595">
        <v>0</v>
      </c>
      <c r="I595">
        <v>0.16229866946159988</v>
      </c>
    </row>
    <row r="596" spans="1:9">
      <c r="A596" s="1">
        <v>41138</v>
      </c>
      <c r="B596">
        <v>0</v>
      </c>
      <c r="C596">
        <v>0</v>
      </c>
      <c r="D596">
        <v>0</v>
      </c>
      <c r="E596">
        <v>337.31294700000001</v>
      </c>
      <c r="F596">
        <v>0</v>
      </c>
      <c r="G596">
        <v>0</v>
      </c>
      <c r="H596">
        <v>0</v>
      </c>
      <c r="I596">
        <v>0.16380964120641531</v>
      </c>
    </row>
    <row r="597" spans="1:9">
      <c r="A597" s="1">
        <v>41139</v>
      </c>
      <c r="B597">
        <v>0</v>
      </c>
      <c r="C597">
        <v>0</v>
      </c>
      <c r="D597">
        <v>0</v>
      </c>
      <c r="E597">
        <v>337.31294700000001</v>
      </c>
      <c r="F597">
        <v>0</v>
      </c>
      <c r="G597">
        <v>0</v>
      </c>
      <c r="H597">
        <v>0</v>
      </c>
      <c r="I597">
        <v>0.16527403782016464</v>
      </c>
    </row>
    <row r="598" spans="1:9">
      <c r="A598" s="1">
        <v>41140</v>
      </c>
      <c r="B598">
        <v>0</v>
      </c>
      <c r="C598">
        <v>0</v>
      </c>
      <c r="D598">
        <v>0</v>
      </c>
      <c r="E598">
        <v>337.31294700000001</v>
      </c>
      <c r="F598">
        <v>0</v>
      </c>
      <c r="G598">
        <v>0</v>
      </c>
      <c r="H598">
        <v>0</v>
      </c>
      <c r="I598">
        <v>0.16669422728756134</v>
      </c>
    </row>
    <row r="599" spans="1:9">
      <c r="A599" s="1">
        <v>41141</v>
      </c>
      <c r="B599">
        <v>0</v>
      </c>
      <c r="C599">
        <v>0</v>
      </c>
      <c r="D599">
        <v>0</v>
      </c>
      <c r="E599">
        <v>337.31294700000001</v>
      </c>
      <c r="F599">
        <v>0</v>
      </c>
      <c r="G599">
        <v>0</v>
      </c>
      <c r="H599">
        <v>0</v>
      </c>
      <c r="I599">
        <v>0.16807253599676283</v>
      </c>
    </row>
    <row r="600" spans="1:9">
      <c r="A600" s="1">
        <v>41142</v>
      </c>
      <c r="B600">
        <v>0</v>
      </c>
      <c r="C600">
        <v>0</v>
      </c>
      <c r="D600">
        <v>0</v>
      </c>
      <c r="E600">
        <v>337.31294700000001</v>
      </c>
      <c r="F600">
        <v>0</v>
      </c>
      <c r="G600">
        <v>0</v>
      </c>
      <c r="H600">
        <v>0</v>
      </c>
      <c r="I600">
        <v>0.16941123873694106</v>
      </c>
    </row>
    <row r="601" spans="1:9">
      <c r="A601" s="1">
        <v>41143</v>
      </c>
      <c r="B601">
        <v>0</v>
      </c>
      <c r="C601">
        <v>0</v>
      </c>
      <c r="D601">
        <v>0</v>
      </c>
      <c r="E601">
        <v>337.31294700000001</v>
      </c>
      <c r="F601">
        <v>0</v>
      </c>
      <c r="G601">
        <v>0</v>
      </c>
      <c r="H601">
        <v>0</v>
      </c>
      <c r="I601">
        <v>0.17071255051457734</v>
      </c>
    </row>
    <row r="602" spans="1:9">
      <c r="A602" s="1">
        <v>41144</v>
      </c>
      <c r="B602">
        <v>0</v>
      </c>
      <c r="C602">
        <v>0</v>
      </c>
      <c r="D602">
        <v>0</v>
      </c>
      <c r="E602">
        <v>337.31294700000001</v>
      </c>
      <c r="F602">
        <v>0</v>
      </c>
      <c r="G602">
        <v>0</v>
      </c>
      <c r="H602">
        <v>0</v>
      </c>
      <c r="I602">
        <v>0.17197862001130823</v>
      </c>
    </row>
    <row r="603" spans="1:9">
      <c r="A603" s="1">
        <v>41145</v>
      </c>
      <c r="B603">
        <v>0</v>
      </c>
      <c r="C603">
        <v>0</v>
      </c>
      <c r="D603">
        <v>0</v>
      </c>
      <c r="E603">
        <v>337.31294700000001</v>
      </c>
      <c r="F603">
        <v>0</v>
      </c>
      <c r="G603">
        <v>0</v>
      </c>
      <c r="H603">
        <v>0</v>
      </c>
      <c r="I603">
        <v>0.17321152451021565</v>
      </c>
    </row>
    <row r="604" spans="1:9">
      <c r="A604" s="1">
        <v>41146</v>
      </c>
      <c r="B604">
        <v>0</v>
      </c>
      <c r="C604">
        <v>0</v>
      </c>
      <c r="D604">
        <v>0</v>
      </c>
      <c r="E604">
        <v>337.31294700000001</v>
      </c>
      <c r="F604">
        <v>0</v>
      </c>
      <c r="G604">
        <v>0</v>
      </c>
      <c r="H604">
        <v>0</v>
      </c>
      <c r="I604">
        <v>0.1744132661242595</v>
      </c>
    </row>
    <row r="605" spans="1:9">
      <c r="A605" s="1">
        <v>41147</v>
      </c>
      <c r="B605">
        <v>0</v>
      </c>
      <c r="C605">
        <v>0</v>
      </c>
      <c r="D605">
        <v>0</v>
      </c>
      <c r="E605">
        <v>337.31294700000001</v>
      </c>
      <c r="F605">
        <v>0</v>
      </c>
      <c r="G605">
        <v>0</v>
      </c>
      <c r="H605">
        <v>0</v>
      </c>
      <c r="I605">
        <v>0.17558576916934754</v>
      </c>
    </row>
    <row r="606" spans="1:9">
      <c r="A606" s="1">
        <v>41148</v>
      </c>
      <c r="B606">
        <v>0</v>
      </c>
      <c r="C606">
        <v>0</v>
      </c>
      <c r="D606">
        <v>0</v>
      </c>
      <c r="E606">
        <v>337.31294700000001</v>
      </c>
      <c r="F606">
        <v>0</v>
      </c>
      <c r="G606">
        <v>0</v>
      </c>
      <c r="H606">
        <v>0</v>
      </c>
      <c r="I606">
        <v>0.17673087853468594</v>
      </c>
    </row>
    <row r="607" spans="1:9">
      <c r="A607" s="1">
        <v>41149</v>
      </c>
      <c r="B607">
        <v>0</v>
      </c>
      <c r="C607">
        <v>0</v>
      </c>
      <c r="D607">
        <v>0</v>
      </c>
      <c r="E607">
        <v>337.31294700000001</v>
      </c>
      <c r="F607">
        <v>0</v>
      </c>
      <c r="G607">
        <v>0</v>
      </c>
      <c r="H607">
        <v>0</v>
      </c>
      <c r="I607">
        <v>0.17736601754647036</v>
      </c>
    </row>
    <row r="608" spans="1:9">
      <c r="A608" s="1">
        <v>41150</v>
      </c>
      <c r="B608">
        <v>0</v>
      </c>
      <c r="C608">
        <v>0</v>
      </c>
      <c r="D608">
        <v>0</v>
      </c>
      <c r="E608">
        <v>337.31294700000001</v>
      </c>
      <c r="F608">
        <v>0</v>
      </c>
      <c r="G608">
        <v>0</v>
      </c>
      <c r="H608">
        <v>0</v>
      </c>
      <c r="I608">
        <v>0.17842761694205955</v>
      </c>
    </row>
    <row r="609" spans="1:9">
      <c r="A609" s="1">
        <v>41151</v>
      </c>
      <c r="B609">
        <v>0</v>
      </c>
      <c r="C609">
        <v>0</v>
      </c>
      <c r="D609">
        <v>0</v>
      </c>
      <c r="E609">
        <v>337.31294700000001</v>
      </c>
      <c r="F609">
        <v>0</v>
      </c>
      <c r="G609">
        <v>0</v>
      </c>
      <c r="H609">
        <v>0</v>
      </c>
      <c r="I609">
        <v>0.1795344284565083</v>
      </c>
    </row>
    <row r="610" spans="1:9">
      <c r="A610" s="1">
        <v>41152</v>
      </c>
      <c r="B610">
        <v>0</v>
      </c>
      <c r="C610">
        <v>0</v>
      </c>
      <c r="D610">
        <v>0</v>
      </c>
      <c r="E610">
        <v>337.31294700000001</v>
      </c>
      <c r="F610">
        <v>0</v>
      </c>
      <c r="G610">
        <v>0</v>
      </c>
      <c r="H610">
        <v>0</v>
      </c>
      <c r="I610">
        <v>0.18061838903365465</v>
      </c>
    </row>
    <row r="611" spans="1:9">
      <c r="A611" s="1">
        <v>41153</v>
      </c>
      <c r="B611">
        <v>0</v>
      </c>
      <c r="C611">
        <v>0</v>
      </c>
      <c r="D611">
        <v>0</v>
      </c>
      <c r="E611">
        <v>337.31294700000001</v>
      </c>
      <c r="F611">
        <v>0</v>
      </c>
      <c r="G611">
        <v>0</v>
      </c>
      <c r="H611">
        <v>0</v>
      </c>
      <c r="I611">
        <v>0.18168105232309087</v>
      </c>
    </row>
    <row r="612" spans="1:9">
      <c r="A612" s="1">
        <v>41154</v>
      </c>
      <c r="B612">
        <v>0</v>
      </c>
      <c r="C612">
        <v>0</v>
      </c>
      <c r="D612">
        <v>0</v>
      </c>
      <c r="E612">
        <v>337.31294700000001</v>
      </c>
      <c r="F612">
        <v>0</v>
      </c>
      <c r="G612">
        <v>0</v>
      </c>
      <c r="H612">
        <v>0</v>
      </c>
      <c r="I612">
        <v>0.1827238941802726</v>
      </c>
    </row>
    <row r="613" spans="1:9">
      <c r="A613" s="1">
        <v>41155</v>
      </c>
      <c r="B613">
        <v>0</v>
      </c>
      <c r="C613">
        <v>0</v>
      </c>
      <c r="D613">
        <v>0</v>
      </c>
      <c r="E613">
        <v>337.31294700000001</v>
      </c>
      <c r="F613">
        <v>0</v>
      </c>
      <c r="G613">
        <v>0</v>
      </c>
      <c r="H613">
        <v>0</v>
      </c>
      <c r="I613">
        <v>0.18374831447896181</v>
      </c>
    </row>
    <row r="614" spans="1:9">
      <c r="A614" s="1">
        <v>41156</v>
      </c>
      <c r="B614">
        <v>0</v>
      </c>
      <c r="C614">
        <v>0</v>
      </c>
      <c r="D614">
        <v>0</v>
      </c>
      <c r="E614">
        <v>337.31294700000001</v>
      </c>
      <c r="F614">
        <v>0</v>
      </c>
      <c r="G614">
        <v>0</v>
      </c>
      <c r="H614">
        <v>0</v>
      </c>
      <c r="I614">
        <v>0.18452933620171741</v>
      </c>
    </row>
    <row r="615" spans="1:9">
      <c r="A615" s="1">
        <v>41157</v>
      </c>
      <c r="B615">
        <v>0</v>
      </c>
      <c r="C615">
        <v>0</v>
      </c>
      <c r="D615">
        <v>0</v>
      </c>
      <c r="E615">
        <v>337.31294700000001</v>
      </c>
      <c r="F615">
        <v>0</v>
      </c>
      <c r="G615">
        <v>0</v>
      </c>
      <c r="H615">
        <v>0</v>
      </c>
      <c r="I615">
        <v>0.18553578792671263</v>
      </c>
    </row>
    <row r="616" spans="1:9">
      <c r="A616" s="1">
        <v>41158</v>
      </c>
      <c r="B616">
        <v>0</v>
      </c>
      <c r="C616">
        <v>0</v>
      </c>
      <c r="D616">
        <v>0</v>
      </c>
      <c r="E616">
        <v>337.31294700000001</v>
      </c>
      <c r="F616">
        <v>0</v>
      </c>
      <c r="G616">
        <v>0</v>
      </c>
      <c r="H616">
        <v>0</v>
      </c>
      <c r="I616">
        <v>0.18652663738651071</v>
      </c>
    </row>
    <row r="617" spans="1:9">
      <c r="A617" s="1">
        <v>41159</v>
      </c>
      <c r="B617">
        <v>0</v>
      </c>
      <c r="C617">
        <v>0</v>
      </c>
      <c r="D617">
        <v>0</v>
      </c>
      <c r="E617">
        <v>337.31294700000001</v>
      </c>
      <c r="F617">
        <v>0</v>
      </c>
      <c r="G617">
        <v>0</v>
      </c>
      <c r="H617">
        <v>0</v>
      </c>
      <c r="I617">
        <v>0.18750305761288452</v>
      </c>
    </row>
    <row r="618" spans="1:9">
      <c r="A618" s="1">
        <v>41160</v>
      </c>
      <c r="B618">
        <v>0</v>
      </c>
      <c r="C618">
        <v>0</v>
      </c>
      <c r="D618">
        <v>0</v>
      </c>
      <c r="E618">
        <v>337.31294700000001</v>
      </c>
      <c r="F618">
        <v>0</v>
      </c>
      <c r="G618">
        <v>0</v>
      </c>
      <c r="H618">
        <v>0</v>
      </c>
      <c r="I618">
        <v>0.18846615567461653</v>
      </c>
    </row>
    <row r="619" spans="1:9">
      <c r="A619" s="1">
        <v>41161</v>
      </c>
      <c r="B619">
        <v>0</v>
      </c>
      <c r="C619">
        <v>0</v>
      </c>
      <c r="D619">
        <v>0</v>
      </c>
      <c r="E619">
        <v>337.31294700000001</v>
      </c>
      <c r="F619">
        <v>0</v>
      </c>
      <c r="G619">
        <v>0</v>
      </c>
      <c r="H619">
        <v>0</v>
      </c>
      <c r="I619">
        <v>0.18941697541094429</v>
      </c>
    </row>
    <row r="620" spans="1:9">
      <c r="A620" s="1">
        <v>41162</v>
      </c>
      <c r="B620">
        <v>0</v>
      </c>
      <c r="C620">
        <v>0</v>
      </c>
      <c r="D620">
        <v>0</v>
      </c>
      <c r="E620">
        <v>337.31294700000001</v>
      </c>
      <c r="F620">
        <v>0</v>
      </c>
      <c r="G620">
        <v>0</v>
      </c>
      <c r="H620">
        <v>0</v>
      </c>
      <c r="I620">
        <v>0.19035650020250725</v>
      </c>
    </row>
    <row r="621" spans="1:9">
      <c r="A621" s="1">
        <v>41163</v>
      </c>
      <c r="B621">
        <v>0</v>
      </c>
      <c r="C621">
        <v>0</v>
      </c>
      <c r="D621">
        <v>0</v>
      </c>
      <c r="E621">
        <v>337.31294700000001</v>
      </c>
      <c r="F621">
        <v>0</v>
      </c>
      <c r="G621">
        <v>0</v>
      </c>
      <c r="H621">
        <v>0</v>
      </c>
      <c r="I621">
        <v>0.19128555592169014</v>
      </c>
    </row>
    <row r="622" spans="1:9">
      <c r="A622" s="1">
        <v>41164</v>
      </c>
      <c r="B622">
        <v>0</v>
      </c>
      <c r="C622">
        <v>0</v>
      </c>
      <c r="D622">
        <v>0</v>
      </c>
      <c r="E622">
        <v>337.31294700000001</v>
      </c>
      <c r="F622">
        <v>0</v>
      </c>
      <c r="G622">
        <v>0</v>
      </c>
      <c r="H622">
        <v>0</v>
      </c>
      <c r="I622">
        <v>0.19188949794335267</v>
      </c>
    </row>
    <row r="623" spans="1:9">
      <c r="A623" s="1">
        <v>41165</v>
      </c>
      <c r="B623">
        <v>0</v>
      </c>
      <c r="C623">
        <v>0</v>
      </c>
      <c r="D623">
        <v>0</v>
      </c>
      <c r="E623">
        <v>337.31294700000001</v>
      </c>
      <c r="F623">
        <v>0</v>
      </c>
      <c r="G623">
        <v>0</v>
      </c>
      <c r="H623">
        <v>0</v>
      </c>
      <c r="I623">
        <v>0.19282172234370562</v>
      </c>
    </row>
    <row r="624" spans="1:9">
      <c r="A624" s="1">
        <v>41166</v>
      </c>
      <c r="B624">
        <v>0</v>
      </c>
      <c r="C624">
        <v>0</v>
      </c>
      <c r="D624">
        <v>0</v>
      </c>
      <c r="E624">
        <v>337.31294700000001</v>
      </c>
      <c r="F624">
        <v>0</v>
      </c>
      <c r="G624">
        <v>0</v>
      </c>
      <c r="H624">
        <v>0</v>
      </c>
      <c r="I624">
        <v>0.19374114285206695</v>
      </c>
    </row>
    <row r="625" spans="1:9">
      <c r="A625" s="1">
        <v>41167</v>
      </c>
      <c r="B625">
        <v>0</v>
      </c>
      <c r="C625">
        <v>0</v>
      </c>
      <c r="D625">
        <v>0</v>
      </c>
      <c r="E625">
        <v>337.31294700000001</v>
      </c>
      <c r="F625">
        <v>0</v>
      </c>
      <c r="G625">
        <v>0</v>
      </c>
      <c r="H625">
        <v>0</v>
      </c>
      <c r="I625">
        <v>0.19465580510320693</v>
      </c>
    </row>
    <row r="626" spans="1:9">
      <c r="A626" s="1">
        <v>41168</v>
      </c>
      <c r="B626">
        <v>0</v>
      </c>
      <c r="C626">
        <v>0</v>
      </c>
      <c r="D626">
        <v>0</v>
      </c>
      <c r="E626">
        <v>337.31294700000001</v>
      </c>
      <c r="F626">
        <v>0</v>
      </c>
      <c r="G626">
        <v>0</v>
      </c>
      <c r="H626">
        <v>0</v>
      </c>
      <c r="I626">
        <v>0.19556271635927672</v>
      </c>
    </row>
    <row r="627" spans="1:9">
      <c r="A627" s="1">
        <v>41169</v>
      </c>
      <c r="B627">
        <v>0</v>
      </c>
      <c r="C627">
        <v>0</v>
      </c>
      <c r="D627">
        <v>0</v>
      </c>
      <c r="E627">
        <v>337.31294700000001</v>
      </c>
      <c r="F627">
        <v>0</v>
      </c>
      <c r="G627">
        <v>0</v>
      </c>
      <c r="H627">
        <v>0</v>
      </c>
      <c r="I627">
        <v>0.19646259057782176</v>
      </c>
    </row>
    <row r="628" spans="1:9">
      <c r="A628" s="1">
        <v>41170</v>
      </c>
      <c r="B628">
        <v>0</v>
      </c>
      <c r="C628">
        <v>0</v>
      </c>
      <c r="D628">
        <v>0</v>
      </c>
      <c r="E628">
        <v>337.31294700000001</v>
      </c>
      <c r="F628">
        <v>0</v>
      </c>
      <c r="G628">
        <v>0</v>
      </c>
      <c r="H628">
        <v>0</v>
      </c>
      <c r="I628">
        <v>0.19735609776456403</v>
      </c>
    </row>
    <row r="629" spans="1:9">
      <c r="A629" s="1">
        <v>41171</v>
      </c>
      <c r="B629">
        <v>0</v>
      </c>
      <c r="C629">
        <v>0</v>
      </c>
      <c r="D629">
        <v>0</v>
      </c>
      <c r="E629">
        <v>337.31294700000001</v>
      </c>
      <c r="F629">
        <v>0</v>
      </c>
      <c r="G629">
        <v>0</v>
      </c>
      <c r="H629">
        <v>0</v>
      </c>
      <c r="I629">
        <v>0.19690238461668497</v>
      </c>
    </row>
    <row r="630" spans="1:9">
      <c r="A630" s="1">
        <v>41172</v>
      </c>
      <c r="B630">
        <v>0</v>
      </c>
      <c r="C630">
        <v>0</v>
      </c>
      <c r="D630">
        <v>0</v>
      </c>
      <c r="E630">
        <v>337.31294700000001</v>
      </c>
      <c r="F630">
        <v>0</v>
      </c>
      <c r="G630">
        <v>0</v>
      </c>
      <c r="H630">
        <v>0</v>
      </c>
      <c r="I630">
        <v>0.19602164689281332</v>
      </c>
    </row>
    <row r="631" spans="1:9">
      <c r="A631" s="1">
        <v>41173</v>
      </c>
      <c r="B631">
        <v>0</v>
      </c>
      <c r="C631">
        <v>0</v>
      </c>
      <c r="D631">
        <v>0</v>
      </c>
      <c r="E631">
        <v>337.31294700000001</v>
      </c>
      <c r="F631">
        <v>0</v>
      </c>
      <c r="G631">
        <v>0</v>
      </c>
      <c r="H631">
        <v>0</v>
      </c>
      <c r="I631">
        <v>0.19669703752203063</v>
      </c>
    </row>
    <row r="632" spans="1:9">
      <c r="A632" s="1">
        <v>41174</v>
      </c>
      <c r="B632">
        <v>0</v>
      </c>
      <c r="C632">
        <v>0</v>
      </c>
      <c r="D632">
        <v>0</v>
      </c>
      <c r="E632">
        <v>337.31294700000001</v>
      </c>
      <c r="F632">
        <v>0</v>
      </c>
      <c r="G632">
        <v>0</v>
      </c>
      <c r="H632">
        <v>0</v>
      </c>
      <c r="I632">
        <v>0.19730680953577323</v>
      </c>
    </row>
    <row r="633" spans="1:9">
      <c r="A633" s="1">
        <v>41175</v>
      </c>
      <c r="B633">
        <v>0</v>
      </c>
      <c r="C633">
        <v>0</v>
      </c>
      <c r="D633">
        <v>0</v>
      </c>
      <c r="E633">
        <v>337.31294700000001</v>
      </c>
      <c r="F633">
        <v>0</v>
      </c>
      <c r="G633">
        <v>0</v>
      </c>
      <c r="H633">
        <v>0</v>
      </c>
      <c r="I633">
        <v>0.19841626391821973</v>
      </c>
    </row>
    <row r="634" spans="1:9">
      <c r="A634" s="1">
        <v>41176</v>
      </c>
      <c r="B634">
        <v>0</v>
      </c>
      <c r="C634">
        <v>0</v>
      </c>
      <c r="D634">
        <v>0</v>
      </c>
      <c r="E634">
        <v>337.31294700000001</v>
      </c>
      <c r="F634">
        <v>0</v>
      </c>
      <c r="G634">
        <v>0</v>
      </c>
      <c r="H634">
        <v>0</v>
      </c>
      <c r="I634">
        <v>0.1995070654731618</v>
      </c>
    </row>
    <row r="635" spans="1:9">
      <c r="A635" s="1">
        <v>41177</v>
      </c>
      <c r="B635">
        <v>0</v>
      </c>
      <c r="C635">
        <v>0</v>
      </c>
      <c r="D635">
        <v>0</v>
      </c>
      <c r="E635">
        <v>337.31294700000001</v>
      </c>
      <c r="F635">
        <v>0</v>
      </c>
      <c r="G635">
        <v>0</v>
      </c>
      <c r="H635">
        <v>0</v>
      </c>
      <c r="I635">
        <v>0.20058057953236663</v>
      </c>
    </row>
    <row r="636" spans="1:9">
      <c r="A636" s="1">
        <v>41178</v>
      </c>
      <c r="B636">
        <v>0</v>
      </c>
      <c r="C636">
        <v>0</v>
      </c>
      <c r="D636">
        <v>0</v>
      </c>
      <c r="E636">
        <v>337.31294700000001</v>
      </c>
      <c r="F636">
        <v>0</v>
      </c>
      <c r="G636">
        <v>0</v>
      </c>
      <c r="H636">
        <v>0</v>
      </c>
      <c r="I636">
        <v>0.15773789094758567</v>
      </c>
    </row>
    <row r="637" spans="1:9">
      <c r="A637" s="1">
        <v>41179</v>
      </c>
      <c r="B637">
        <v>0</v>
      </c>
      <c r="C637">
        <v>0</v>
      </c>
      <c r="D637">
        <v>0</v>
      </c>
      <c r="E637">
        <v>337.31294700000001</v>
      </c>
      <c r="F637">
        <v>0</v>
      </c>
      <c r="G637">
        <v>0</v>
      </c>
      <c r="H637">
        <v>0</v>
      </c>
      <c r="I637">
        <v>0.16105681621616857</v>
      </c>
    </row>
    <row r="638" spans="1:9">
      <c r="A638" s="1">
        <v>41180</v>
      </c>
      <c r="B638">
        <v>0</v>
      </c>
      <c r="C638">
        <v>0</v>
      </c>
      <c r="D638">
        <v>0</v>
      </c>
      <c r="E638">
        <v>337.31294700000001</v>
      </c>
      <c r="F638">
        <v>0</v>
      </c>
      <c r="G638">
        <v>0</v>
      </c>
      <c r="H638">
        <v>0</v>
      </c>
      <c r="I638">
        <v>0.16428605763966292</v>
      </c>
    </row>
    <row r="639" spans="1:9">
      <c r="A639" s="1">
        <v>41181</v>
      </c>
      <c r="B639">
        <v>0</v>
      </c>
      <c r="C639">
        <v>0</v>
      </c>
      <c r="D639">
        <v>0</v>
      </c>
      <c r="E639">
        <v>337.31294700000001</v>
      </c>
      <c r="F639">
        <v>0</v>
      </c>
      <c r="G639">
        <v>0</v>
      </c>
      <c r="H639">
        <v>0</v>
      </c>
      <c r="I639">
        <v>0.1674243821627506</v>
      </c>
    </row>
    <row r="640" spans="1:9">
      <c r="A640" s="1">
        <v>41182</v>
      </c>
      <c r="B640">
        <v>0</v>
      </c>
      <c r="C640">
        <v>0</v>
      </c>
      <c r="D640">
        <v>0</v>
      </c>
      <c r="E640">
        <v>337.31294700000001</v>
      </c>
      <c r="F640">
        <v>0</v>
      </c>
      <c r="G640">
        <v>0</v>
      </c>
      <c r="H640">
        <v>0</v>
      </c>
      <c r="I640">
        <v>0.17047116923044855</v>
      </c>
    </row>
    <row r="641" spans="1:9">
      <c r="A641" s="1">
        <v>41183</v>
      </c>
      <c r="B641">
        <v>0</v>
      </c>
      <c r="C641">
        <v>0</v>
      </c>
      <c r="D641">
        <v>0</v>
      </c>
      <c r="E641">
        <v>337.31294700000001</v>
      </c>
      <c r="F641">
        <v>0</v>
      </c>
      <c r="G641">
        <v>0</v>
      </c>
      <c r="H641">
        <v>0</v>
      </c>
      <c r="I641">
        <v>0.17342636372401185</v>
      </c>
    </row>
    <row r="642" spans="1:9">
      <c r="A642" s="1">
        <v>41184</v>
      </c>
      <c r="B642">
        <v>0</v>
      </c>
      <c r="C642">
        <v>0</v>
      </c>
      <c r="D642">
        <v>0</v>
      </c>
      <c r="E642">
        <v>337.31294700000001</v>
      </c>
      <c r="F642">
        <v>0</v>
      </c>
      <c r="G642">
        <v>0</v>
      </c>
      <c r="H642">
        <v>0</v>
      </c>
      <c r="I642">
        <v>0.176290426082511</v>
      </c>
    </row>
    <row r="643" spans="1:9">
      <c r="A643" s="1">
        <v>41185</v>
      </c>
      <c r="B643">
        <v>0</v>
      </c>
      <c r="C643">
        <v>0</v>
      </c>
      <c r="D643">
        <v>0</v>
      </c>
      <c r="E643">
        <v>337.31294700000001</v>
      </c>
      <c r="F643">
        <v>0</v>
      </c>
      <c r="G643">
        <v>0</v>
      </c>
      <c r="H643">
        <v>0</v>
      </c>
      <c r="I643">
        <v>0.17906428087619694</v>
      </c>
    </row>
    <row r="644" spans="1:9">
      <c r="A644" s="1">
        <v>41186</v>
      </c>
      <c r="B644">
        <v>0</v>
      </c>
      <c r="C644">
        <v>0</v>
      </c>
      <c r="D644">
        <v>0</v>
      </c>
      <c r="E644">
        <v>337.31294700000001</v>
      </c>
      <c r="F644">
        <v>0</v>
      </c>
      <c r="G644">
        <v>0</v>
      </c>
      <c r="H644">
        <v>0</v>
      </c>
      <c r="I644">
        <v>0.18174926496059116</v>
      </c>
    </row>
    <row r="645" spans="1:9">
      <c r="A645" s="1">
        <v>41187</v>
      </c>
      <c r="B645">
        <v>0</v>
      </c>
      <c r="C645">
        <v>0</v>
      </c>
      <c r="D645">
        <v>0</v>
      </c>
      <c r="E645">
        <v>337.31294700000001</v>
      </c>
      <c r="F645">
        <v>0</v>
      </c>
      <c r="G645">
        <v>0</v>
      </c>
      <c r="H645">
        <v>0</v>
      </c>
      <c r="I645">
        <v>0.18434707618994678</v>
      </c>
    </row>
    <row r="646" spans="1:9">
      <c r="A646" s="1">
        <v>41188</v>
      </c>
      <c r="B646">
        <v>0</v>
      </c>
      <c r="C646">
        <v>0</v>
      </c>
      <c r="D646">
        <v>0</v>
      </c>
      <c r="E646">
        <v>337.31294700000001</v>
      </c>
      <c r="F646">
        <v>0</v>
      </c>
      <c r="G646">
        <v>0</v>
      </c>
      <c r="H646">
        <v>0</v>
      </c>
      <c r="I646">
        <v>0.18685967197391465</v>
      </c>
    </row>
    <row r="647" spans="1:9">
      <c r="A647" s="1">
        <v>41189</v>
      </c>
      <c r="B647">
        <v>0</v>
      </c>
      <c r="C647">
        <v>0</v>
      </c>
      <c r="D647">
        <v>0</v>
      </c>
      <c r="E647">
        <v>337.31294700000001</v>
      </c>
      <c r="F647">
        <v>0</v>
      </c>
      <c r="G647">
        <v>0</v>
      </c>
      <c r="H647">
        <v>0</v>
      </c>
      <c r="I647">
        <v>0.1892894302613449</v>
      </c>
    </row>
    <row r="648" spans="1:9">
      <c r="A648" s="1">
        <v>41190</v>
      </c>
      <c r="B648">
        <v>0</v>
      </c>
      <c r="C648">
        <v>0</v>
      </c>
      <c r="D648">
        <v>0</v>
      </c>
      <c r="E648">
        <v>337.31294700000001</v>
      </c>
      <c r="F648">
        <v>0</v>
      </c>
      <c r="G648">
        <v>0</v>
      </c>
      <c r="H648">
        <v>0</v>
      </c>
      <c r="I648">
        <v>0.19163878690223338</v>
      </c>
    </row>
    <row r="649" spans="1:9">
      <c r="A649" s="1">
        <v>41191</v>
      </c>
      <c r="B649">
        <v>0</v>
      </c>
      <c r="C649">
        <v>0</v>
      </c>
      <c r="D649">
        <v>0</v>
      </c>
      <c r="E649">
        <v>337.31294700000001</v>
      </c>
      <c r="F649">
        <v>0</v>
      </c>
      <c r="G649">
        <v>0</v>
      </c>
      <c r="H649">
        <v>0</v>
      </c>
      <c r="I649">
        <v>0.19391040768666554</v>
      </c>
    </row>
    <row r="650" spans="1:9">
      <c r="A650" s="1">
        <v>41192</v>
      </c>
      <c r="B650">
        <v>0</v>
      </c>
      <c r="C650">
        <v>0</v>
      </c>
      <c r="D650">
        <v>0</v>
      </c>
      <c r="E650">
        <v>337.31294700000001</v>
      </c>
      <c r="F650">
        <v>0</v>
      </c>
      <c r="G650">
        <v>0</v>
      </c>
      <c r="H650">
        <v>0</v>
      </c>
      <c r="I650">
        <v>0.19610709494326892</v>
      </c>
    </row>
    <row r="651" spans="1:9">
      <c r="A651" s="1">
        <v>41193</v>
      </c>
      <c r="B651">
        <v>0</v>
      </c>
      <c r="C651">
        <v>0</v>
      </c>
      <c r="D651">
        <v>0</v>
      </c>
      <c r="E651">
        <v>337.31294700000001</v>
      </c>
      <c r="F651">
        <v>0</v>
      </c>
      <c r="G651">
        <v>0</v>
      </c>
      <c r="H651">
        <v>0</v>
      </c>
      <c r="I651">
        <v>0.19353252859837816</v>
      </c>
    </row>
    <row r="652" spans="1:9">
      <c r="A652" s="1">
        <v>41194</v>
      </c>
      <c r="B652">
        <v>0</v>
      </c>
      <c r="C652">
        <v>0</v>
      </c>
      <c r="D652">
        <v>0</v>
      </c>
      <c r="E652">
        <v>337.31294700000001</v>
      </c>
      <c r="F652">
        <v>0</v>
      </c>
      <c r="G652">
        <v>0</v>
      </c>
      <c r="H652">
        <v>0</v>
      </c>
      <c r="I652">
        <v>0.19118491335446117</v>
      </c>
    </row>
    <row r="653" spans="1:9">
      <c r="A653" s="1">
        <v>41195</v>
      </c>
      <c r="B653">
        <v>0</v>
      </c>
      <c r="C653">
        <v>0</v>
      </c>
      <c r="D653">
        <v>0</v>
      </c>
      <c r="E653">
        <v>337.31294700000001</v>
      </c>
      <c r="F653">
        <v>0</v>
      </c>
      <c r="G653">
        <v>0</v>
      </c>
      <c r="H653">
        <v>0</v>
      </c>
      <c r="I653">
        <v>0.19220818649792634</v>
      </c>
    </row>
    <row r="654" spans="1:9">
      <c r="A654" s="1">
        <v>41196</v>
      </c>
      <c r="B654">
        <v>0</v>
      </c>
      <c r="C654">
        <v>0</v>
      </c>
      <c r="D654">
        <v>0</v>
      </c>
      <c r="E654">
        <v>337.31294700000001</v>
      </c>
      <c r="F654">
        <v>0</v>
      </c>
      <c r="G654">
        <v>0</v>
      </c>
      <c r="H654">
        <v>0</v>
      </c>
      <c r="I654">
        <v>0.19451968830936672</v>
      </c>
    </row>
    <row r="655" spans="1:9">
      <c r="A655" s="1">
        <v>41197</v>
      </c>
      <c r="B655">
        <v>0</v>
      </c>
      <c r="C655">
        <v>0</v>
      </c>
      <c r="D655">
        <v>0</v>
      </c>
      <c r="E655">
        <v>337.31294700000001</v>
      </c>
      <c r="F655">
        <v>0</v>
      </c>
      <c r="G655">
        <v>0</v>
      </c>
      <c r="H655">
        <v>0</v>
      </c>
      <c r="I655">
        <v>0.19693013151653596</v>
      </c>
    </row>
    <row r="656" spans="1:9">
      <c r="A656" s="1">
        <v>41198</v>
      </c>
      <c r="B656">
        <v>0</v>
      </c>
      <c r="C656">
        <v>0</v>
      </c>
      <c r="D656">
        <v>0</v>
      </c>
      <c r="E656">
        <v>337.31294700000001</v>
      </c>
      <c r="F656">
        <v>0</v>
      </c>
      <c r="G656">
        <v>0</v>
      </c>
      <c r="H656">
        <v>0</v>
      </c>
      <c r="I656">
        <v>0.19832781343919223</v>
      </c>
    </row>
    <row r="657" spans="1:9">
      <c r="A657" s="1">
        <v>41199</v>
      </c>
      <c r="B657">
        <v>0</v>
      </c>
      <c r="C657">
        <v>0</v>
      </c>
      <c r="D657">
        <v>0</v>
      </c>
      <c r="E657">
        <v>337.31294700000001</v>
      </c>
      <c r="F657">
        <v>0</v>
      </c>
      <c r="G657">
        <v>0</v>
      </c>
      <c r="H657">
        <v>0</v>
      </c>
      <c r="I657">
        <v>0.19448658052532308</v>
      </c>
    </row>
    <row r="658" spans="1:9">
      <c r="A658" s="1">
        <v>41200</v>
      </c>
      <c r="B658">
        <v>0</v>
      </c>
      <c r="C658">
        <v>0</v>
      </c>
      <c r="D658">
        <v>0</v>
      </c>
      <c r="E658">
        <v>337.31294700000001</v>
      </c>
      <c r="F658">
        <v>0</v>
      </c>
      <c r="G658">
        <v>0</v>
      </c>
      <c r="H658">
        <v>0</v>
      </c>
      <c r="I658">
        <v>0.19704523101518598</v>
      </c>
    </row>
    <row r="659" spans="1:9">
      <c r="A659" s="1">
        <v>41201</v>
      </c>
      <c r="B659">
        <v>0</v>
      </c>
      <c r="C659">
        <v>0</v>
      </c>
      <c r="D659">
        <v>0</v>
      </c>
      <c r="E659">
        <v>337.31294700000001</v>
      </c>
      <c r="F659">
        <v>0</v>
      </c>
      <c r="G659">
        <v>0</v>
      </c>
      <c r="H659">
        <v>0</v>
      </c>
      <c r="I659">
        <v>0.19951925391747258</v>
      </c>
    </row>
    <row r="660" spans="1:9">
      <c r="A660" s="1">
        <v>41202</v>
      </c>
      <c r="B660">
        <v>0</v>
      </c>
      <c r="C660">
        <v>0</v>
      </c>
      <c r="D660">
        <v>0</v>
      </c>
      <c r="E660">
        <v>337.31294700000001</v>
      </c>
      <c r="F660">
        <v>0</v>
      </c>
      <c r="G660">
        <v>0</v>
      </c>
      <c r="H660">
        <v>0</v>
      </c>
      <c r="I660">
        <v>0.20176591784712647</v>
      </c>
    </row>
    <row r="661" spans="1:9">
      <c r="A661" s="1">
        <v>41203</v>
      </c>
      <c r="B661">
        <v>0</v>
      </c>
      <c r="C661">
        <v>0</v>
      </c>
      <c r="D661">
        <v>0</v>
      </c>
      <c r="E661">
        <v>337.31294700000001</v>
      </c>
      <c r="F661">
        <v>0</v>
      </c>
      <c r="G661">
        <v>0</v>
      </c>
      <c r="H661">
        <v>0</v>
      </c>
      <c r="I661">
        <v>0.20179515824764521</v>
      </c>
    </row>
    <row r="662" spans="1:9">
      <c r="A662" s="1">
        <v>41204</v>
      </c>
      <c r="B662">
        <v>0</v>
      </c>
      <c r="C662">
        <v>0</v>
      </c>
      <c r="D662">
        <v>0</v>
      </c>
      <c r="E662">
        <v>337.31294700000001</v>
      </c>
      <c r="F662">
        <v>0</v>
      </c>
      <c r="G662">
        <v>0</v>
      </c>
      <c r="H662">
        <v>0</v>
      </c>
      <c r="I662">
        <v>0.20319059829158179</v>
      </c>
    </row>
    <row r="663" spans="1:9">
      <c r="A663" s="1">
        <v>41205</v>
      </c>
      <c r="B663">
        <v>0</v>
      </c>
      <c r="C663">
        <v>0</v>
      </c>
      <c r="D663">
        <v>0</v>
      </c>
      <c r="E663">
        <v>547.07629992308989</v>
      </c>
      <c r="F663">
        <v>0</v>
      </c>
      <c r="G663">
        <v>0</v>
      </c>
      <c r="H663">
        <v>0</v>
      </c>
      <c r="I663">
        <v>0.28498862285478915</v>
      </c>
    </row>
    <row r="664" spans="1:9">
      <c r="A664" s="1">
        <v>41206</v>
      </c>
      <c r="B664">
        <v>0</v>
      </c>
      <c r="C664">
        <v>0</v>
      </c>
      <c r="D664">
        <v>0</v>
      </c>
      <c r="E664">
        <v>364.27970201757392</v>
      </c>
      <c r="F664">
        <v>0</v>
      </c>
      <c r="G664">
        <v>0</v>
      </c>
      <c r="H664">
        <v>0</v>
      </c>
      <c r="I664">
        <v>0.17144811635231133</v>
      </c>
    </row>
    <row r="665" spans="1:9">
      <c r="A665" s="1">
        <v>41207</v>
      </c>
      <c r="B665">
        <v>0</v>
      </c>
      <c r="C665">
        <v>0</v>
      </c>
      <c r="D665">
        <v>0</v>
      </c>
      <c r="E665">
        <v>339.85637536008267</v>
      </c>
      <c r="F665">
        <v>0</v>
      </c>
      <c r="G665">
        <v>0</v>
      </c>
      <c r="H665">
        <v>0</v>
      </c>
      <c r="I665">
        <v>0.16380464312653217</v>
      </c>
    </row>
    <row r="666" spans="1:9">
      <c r="A666" s="1">
        <v>41208</v>
      </c>
      <c r="B666">
        <v>0</v>
      </c>
      <c r="C666">
        <v>0</v>
      </c>
      <c r="D666">
        <v>0</v>
      </c>
      <c r="E666">
        <v>337.60431305362425</v>
      </c>
      <c r="F666">
        <v>0</v>
      </c>
      <c r="G666">
        <v>0</v>
      </c>
      <c r="H666">
        <v>0</v>
      </c>
      <c r="I666">
        <v>0.16688339499497626</v>
      </c>
    </row>
    <row r="667" spans="1:9">
      <c r="A667" s="1">
        <v>41209</v>
      </c>
      <c r="B667">
        <v>0</v>
      </c>
      <c r="C667">
        <v>0</v>
      </c>
      <c r="D667">
        <v>0</v>
      </c>
      <c r="E667">
        <v>337.31294700000001</v>
      </c>
      <c r="F667">
        <v>0</v>
      </c>
      <c r="G667">
        <v>0</v>
      </c>
      <c r="H667">
        <v>0</v>
      </c>
      <c r="I667">
        <v>0.17081222385526265</v>
      </c>
    </row>
    <row r="668" spans="1:9">
      <c r="A668" s="1">
        <v>41210</v>
      </c>
      <c r="B668">
        <v>0</v>
      </c>
      <c r="C668">
        <v>0</v>
      </c>
      <c r="D668">
        <v>0</v>
      </c>
      <c r="E668">
        <v>337.31294700000001</v>
      </c>
      <c r="F668">
        <v>0</v>
      </c>
      <c r="G668">
        <v>0</v>
      </c>
      <c r="H668">
        <v>0</v>
      </c>
      <c r="I668">
        <v>0.17479260715838102</v>
      </c>
    </row>
    <row r="669" spans="1:9">
      <c r="A669" s="1">
        <v>41211</v>
      </c>
      <c r="B669">
        <v>0</v>
      </c>
      <c r="C669">
        <v>0</v>
      </c>
      <c r="D669">
        <v>0</v>
      </c>
      <c r="E669">
        <v>337.31294700000001</v>
      </c>
      <c r="F669">
        <v>0</v>
      </c>
      <c r="G669">
        <v>0</v>
      </c>
      <c r="H669">
        <v>0</v>
      </c>
      <c r="I669">
        <v>0.17867664848219747</v>
      </c>
    </row>
    <row r="670" spans="1:9">
      <c r="A670" s="1">
        <v>41212</v>
      </c>
      <c r="B670">
        <v>0</v>
      </c>
      <c r="C670">
        <v>0</v>
      </c>
      <c r="D670">
        <v>0</v>
      </c>
      <c r="E670">
        <v>337.31294700000001</v>
      </c>
      <c r="F670">
        <v>0</v>
      </c>
      <c r="G670">
        <v>0</v>
      </c>
      <c r="H670">
        <v>0</v>
      </c>
      <c r="I670">
        <v>0.1824613034364235</v>
      </c>
    </row>
    <row r="671" spans="1:9">
      <c r="A671" s="1">
        <v>41213</v>
      </c>
      <c r="B671">
        <v>0</v>
      </c>
      <c r="C671">
        <v>0</v>
      </c>
      <c r="D671">
        <v>0</v>
      </c>
      <c r="E671">
        <v>337.31294700000001</v>
      </c>
      <c r="F671">
        <v>0</v>
      </c>
      <c r="G671">
        <v>0</v>
      </c>
      <c r="H671">
        <v>0</v>
      </c>
      <c r="I671">
        <v>0.18443309696006299</v>
      </c>
    </row>
    <row r="672" spans="1:9">
      <c r="A672" s="1">
        <v>41214</v>
      </c>
      <c r="B672">
        <v>0</v>
      </c>
      <c r="C672">
        <v>0</v>
      </c>
      <c r="D672">
        <v>0</v>
      </c>
      <c r="E672">
        <v>541.81850292232116</v>
      </c>
      <c r="F672">
        <v>0</v>
      </c>
      <c r="G672">
        <v>0</v>
      </c>
      <c r="H672">
        <v>0</v>
      </c>
      <c r="I672">
        <v>0.28605214376504745</v>
      </c>
    </row>
    <row r="673" spans="1:9">
      <c r="A673" s="1">
        <v>41215</v>
      </c>
      <c r="B673">
        <v>0</v>
      </c>
      <c r="C673">
        <v>0</v>
      </c>
      <c r="D673">
        <v>0</v>
      </c>
      <c r="E673">
        <v>337.31294700000001</v>
      </c>
      <c r="F673">
        <v>0</v>
      </c>
      <c r="G673">
        <v>0</v>
      </c>
      <c r="H673">
        <v>0</v>
      </c>
      <c r="I673">
        <v>0.18200799102934273</v>
      </c>
    </row>
    <row r="674" spans="1:9">
      <c r="A674" s="1">
        <v>41216</v>
      </c>
      <c r="B674">
        <v>0</v>
      </c>
      <c r="C674">
        <v>0</v>
      </c>
      <c r="D674">
        <v>0</v>
      </c>
      <c r="E674">
        <v>337.31294700000001</v>
      </c>
      <c r="F674">
        <v>0</v>
      </c>
      <c r="G674">
        <v>0</v>
      </c>
      <c r="H674">
        <v>0</v>
      </c>
      <c r="I674">
        <v>0.18583087525577238</v>
      </c>
    </row>
    <row r="675" spans="1:9">
      <c r="A675" s="1">
        <v>41217</v>
      </c>
      <c r="B675">
        <v>0</v>
      </c>
      <c r="C675">
        <v>0</v>
      </c>
      <c r="D675">
        <v>0</v>
      </c>
      <c r="E675">
        <v>337.31294700000001</v>
      </c>
      <c r="F675">
        <v>0</v>
      </c>
      <c r="G675">
        <v>0</v>
      </c>
      <c r="H675">
        <v>0</v>
      </c>
      <c r="I675">
        <v>0.18955029207169954</v>
      </c>
    </row>
    <row r="676" spans="1:9">
      <c r="A676" s="1">
        <v>41218</v>
      </c>
      <c r="B676">
        <v>0</v>
      </c>
      <c r="C676">
        <v>0</v>
      </c>
      <c r="D676">
        <v>0</v>
      </c>
      <c r="E676">
        <v>337.31294700000001</v>
      </c>
      <c r="F676">
        <v>0</v>
      </c>
      <c r="G676">
        <v>0</v>
      </c>
      <c r="H676">
        <v>0</v>
      </c>
      <c r="I676">
        <v>0.19316484642387444</v>
      </c>
    </row>
    <row r="677" spans="1:9">
      <c r="A677" s="1">
        <v>41219</v>
      </c>
      <c r="B677">
        <v>0</v>
      </c>
      <c r="C677">
        <v>0</v>
      </c>
      <c r="D677">
        <v>0</v>
      </c>
      <c r="E677">
        <v>337.31294700000001</v>
      </c>
      <c r="F677">
        <v>0</v>
      </c>
      <c r="G677">
        <v>0</v>
      </c>
      <c r="H677">
        <v>0</v>
      </c>
      <c r="I677">
        <v>0.19667384755133729</v>
      </c>
    </row>
    <row r="678" spans="1:9">
      <c r="A678" s="1">
        <v>41220</v>
      </c>
      <c r="B678">
        <v>0</v>
      </c>
      <c r="C678">
        <v>0</v>
      </c>
      <c r="D678">
        <v>0</v>
      </c>
      <c r="E678">
        <v>337.31294700000001</v>
      </c>
      <c r="F678">
        <v>0</v>
      </c>
      <c r="G678">
        <v>0</v>
      </c>
      <c r="H678">
        <v>0</v>
      </c>
      <c r="I678">
        <v>0.20007725457658251</v>
      </c>
    </row>
    <row r="679" spans="1:9">
      <c r="A679" s="1">
        <v>41221</v>
      </c>
      <c r="B679">
        <v>0</v>
      </c>
      <c r="C679">
        <v>0</v>
      </c>
      <c r="D679">
        <v>0</v>
      </c>
      <c r="E679">
        <v>337.31294700000001</v>
      </c>
      <c r="F679">
        <v>0</v>
      </c>
      <c r="G679">
        <v>0</v>
      </c>
      <c r="H679">
        <v>0</v>
      </c>
      <c r="I679">
        <v>0.20337561890757541</v>
      </c>
    </row>
    <row r="680" spans="1:9">
      <c r="A680" s="1">
        <v>41222</v>
      </c>
      <c r="B680">
        <v>0</v>
      </c>
      <c r="C680">
        <v>0</v>
      </c>
      <c r="D680">
        <v>0</v>
      </c>
      <c r="E680">
        <v>337.31294700000001</v>
      </c>
      <c r="F680">
        <v>0</v>
      </c>
      <c r="G680">
        <v>0</v>
      </c>
      <c r="H680">
        <v>0</v>
      </c>
      <c r="I680">
        <v>0.2028841901787832</v>
      </c>
    </row>
    <row r="681" spans="1:9">
      <c r="A681" s="1">
        <v>41223</v>
      </c>
      <c r="B681">
        <v>0</v>
      </c>
      <c r="C681">
        <v>0</v>
      </c>
      <c r="D681">
        <v>0</v>
      </c>
      <c r="E681">
        <v>337.31294700000001</v>
      </c>
      <c r="F681">
        <v>0</v>
      </c>
      <c r="G681">
        <v>0</v>
      </c>
      <c r="H681">
        <v>0</v>
      </c>
      <c r="I681">
        <v>0.19408599091450876</v>
      </c>
    </row>
    <row r="682" spans="1:9">
      <c r="A682" s="1">
        <v>41224</v>
      </c>
      <c r="B682">
        <v>0</v>
      </c>
      <c r="C682">
        <v>0</v>
      </c>
      <c r="D682">
        <v>0</v>
      </c>
      <c r="E682">
        <v>337.31294700000001</v>
      </c>
      <c r="F682">
        <v>0</v>
      </c>
      <c r="G682">
        <v>0</v>
      </c>
      <c r="H682">
        <v>0</v>
      </c>
      <c r="I682">
        <v>0.16354001604274548</v>
      </c>
    </row>
    <row r="683" spans="1:9">
      <c r="A683" s="1">
        <v>41225</v>
      </c>
      <c r="B683">
        <v>0</v>
      </c>
      <c r="C683">
        <v>0</v>
      </c>
      <c r="D683">
        <v>0</v>
      </c>
      <c r="E683">
        <v>337.31294700000001</v>
      </c>
      <c r="F683">
        <v>0</v>
      </c>
      <c r="G683">
        <v>0</v>
      </c>
      <c r="H683">
        <v>0</v>
      </c>
      <c r="I683">
        <v>0.16765888660855158</v>
      </c>
    </row>
    <row r="684" spans="1:9">
      <c r="A684" s="1">
        <v>41226</v>
      </c>
      <c r="B684">
        <v>0</v>
      </c>
      <c r="C684">
        <v>0</v>
      </c>
      <c r="D684">
        <v>0</v>
      </c>
      <c r="E684">
        <v>337.31294700000001</v>
      </c>
      <c r="F684">
        <v>0</v>
      </c>
      <c r="G684">
        <v>0</v>
      </c>
      <c r="H684">
        <v>0</v>
      </c>
      <c r="I684">
        <v>0.17187386613070732</v>
      </c>
    </row>
    <row r="685" spans="1:9">
      <c r="A685" s="1">
        <v>41227</v>
      </c>
      <c r="B685">
        <v>0</v>
      </c>
      <c r="C685">
        <v>0</v>
      </c>
      <c r="D685">
        <v>0</v>
      </c>
      <c r="E685">
        <v>337.31294700000001</v>
      </c>
      <c r="F685">
        <v>0</v>
      </c>
      <c r="G685">
        <v>0</v>
      </c>
      <c r="H685">
        <v>0</v>
      </c>
      <c r="I685">
        <v>0.17563441919919051</v>
      </c>
    </row>
    <row r="686" spans="1:9">
      <c r="A686" s="1">
        <v>41228</v>
      </c>
      <c r="B686">
        <v>0</v>
      </c>
      <c r="C686">
        <v>0</v>
      </c>
      <c r="D686">
        <v>0</v>
      </c>
      <c r="E686">
        <v>337.31294700000001</v>
      </c>
      <c r="F686">
        <v>0</v>
      </c>
      <c r="G686">
        <v>0</v>
      </c>
      <c r="H686">
        <v>0</v>
      </c>
      <c r="I686">
        <v>0.17963142876902247</v>
      </c>
    </row>
    <row r="687" spans="1:9">
      <c r="A687" s="1">
        <v>41229</v>
      </c>
      <c r="B687">
        <v>0</v>
      </c>
      <c r="C687">
        <v>0</v>
      </c>
      <c r="D687">
        <v>0</v>
      </c>
      <c r="E687">
        <v>337.31294700000001</v>
      </c>
      <c r="F687">
        <v>0</v>
      </c>
      <c r="G687">
        <v>0</v>
      </c>
      <c r="H687">
        <v>0</v>
      </c>
      <c r="I687">
        <v>0.18340651936060179</v>
      </c>
    </row>
    <row r="688" spans="1:9">
      <c r="A688" s="1">
        <v>41230</v>
      </c>
      <c r="B688">
        <v>0</v>
      </c>
      <c r="C688">
        <v>0</v>
      </c>
      <c r="D688">
        <v>0</v>
      </c>
      <c r="E688">
        <v>337.31294700000001</v>
      </c>
      <c r="F688">
        <v>0</v>
      </c>
      <c r="G688">
        <v>0</v>
      </c>
      <c r="H688">
        <v>0</v>
      </c>
      <c r="I688">
        <v>0.18709526409204896</v>
      </c>
    </row>
    <row r="689" spans="1:9">
      <c r="A689" s="1">
        <v>41231</v>
      </c>
      <c r="B689">
        <v>0</v>
      </c>
      <c r="C689">
        <v>0</v>
      </c>
      <c r="D689">
        <v>0</v>
      </c>
      <c r="E689">
        <v>337.31294700000001</v>
      </c>
      <c r="F689">
        <v>0</v>
      </c>
      <c r="G689">
        <v>0</v>
      </c>
      <c r="H689">
        <v>0</v>
      </c>
      <c r="I689">
        <v>0.19084007854676596</v>
      </c>
    </row>
    <row r="690" spans="1:9">
      <c r="A690" s="1">
        <v>41232</v>
      </c>
      <c r="B690">
        <v>0</v>
      </c>
      <c r="C690">
        <v>0</v>
      </c>
      <c r="D690">
        <v>0</v>
      </c>
      <c r="E690">
        <v>337.31294700000001</v>
      </c>
      <c r="F690">
        <v>0</v>
      </c>
      <c r="G690">
        <v>0</v>
      </c>
      <c r="H690">
        <v>0</v>
      </c>
      <c r="I690">
        <v>0.19458620323979661</v>
      </c>
    </row>
    <row r="691" spans="1:9">
      <c r="A691" s="1">
        <v>41233</v>
      </c>
      <c r="B691">
        <v>0</v>
      </c>
      <c r="C691">
        <v>0</v>
      </c>
      <c r="D691">
        <v>0</v>
      </c>
      <c r="E691">
        <v>337.31294700000001</v>
      </c>
      <c r="F691">
        <v>0</v>
      </c>
      <c r="G691">
        <v>0</v>
      </c>
      <c r="H691">
        <v>0</v>
      </c>
      <c r="I691">
        <v>0.19833584051788275</v>
      </c>
    </row>
    <row r="692" spans="1:9">
      <c r="A692" s="1">
        <v>41234</v>
      </c>
      <c r="B692">
        <v>0</v>
      </c>
      <c r="C692">
        <v>0</v>
      </c>
      <c r="D692">
        <v>0</v>
      </c>
      <c r="E692">
        <v>337.31294700000001</v>
      </c>
      <c r="F692">
        <v>0</v>
      </c>
      <c r="G692">
        <v>0</v>
      </c>
      <c r="H692">
        <v>0</v>
      </c>
      <c r="I692">
        <v>0.20202505720456204</v>
      </c>
    </row>
    <row r="693" spans="1:9">
      <c r="A693" s="1">
        <v>41235</v>
      </c>
      <c r="B693">
        <v>0</v>
      </c>
      <c r="C693">
        <v>0</v>
      </c>
      <c r="D693">
        <v>0</v>
      </c>
      <c r="E693">
        <v>337.31294700000001</v>
      </c>
      <c r="F693">
        <v>0</v>
      </c>
      <c r="G693">
        <v>0</v>
      </c>
      <c r="H693">
        <v>0</v>
      </c>
      <c r="I693">
        <v>0.20563144605336192</v>
      </c>
    </row>
    <row r="694" spans="1:9">
      <c r="A694" s="1">
        <v>41236</v>
      </c>
      <c r="B694">
        <v>0</v>
      </c>
      <c r="C694">
        <v>0</v>
      </c>
      <c r="D694">
        <v>0</v>
      </c>
      <c r="E694">
        <v>337.31294700000001</v>
      </c>
      <c r="F694">
        <v>0</v>
      </c>
      <c r="G694">
        <v>0</v>
      </c>
      <c r="H694">
        <v>0</v>
      </c>
      <c r="I694">
        <v>0.20912825983819505</v>
      </c>
    </row>
    <row r="695" spans="1:9">
      <c r="A695" s="1">
        <v>41237</v>
      </c>
      <c r="B695">
        <v>0</v>
      </c>
      <c r="C695">
        <v>0</v>
      </c>
      <c r="D695">
        <v>0</v>
      </c>
      <c r="E695">
        <v>337.31294700000001</v>
      </c>
      <c r="F695">
        <v>0</v>
      </c>
      <c r="G695">
        <v>0</v>
      </c>
      <c r="H695">
        <v>0</v>
      </c>
      <c r="I695">
        <v>0.21251627787423347</v>
      </c>
    </row>
    <row r="696" spans="1:9">
      <c r="A696" s="1">
        <v>41238</v>
      </c>
      <c r="B696">
        <v>0</v>
      </c>
      <c r="C696">
        <v>0</v>
      </c>
      <c r="D696">
        <v>0</v>
      </c>
      <c r="E696">
        <v>337.31294700000001</v>
      </c>
      <c r="F696">
        <v>0</v>
      </c>
      <c r="G696">
        <v>0</v>
      </c>
      <c r="H696">
        <v>0</v>
      </c>
      <c r="I696">
        <v>0.20995082393601422</v>
      </c>
    </row>
    <row r="697" spans="1:9">
      <c r="A697" s="1">
        <v>41239</v>
      </c>
      <c r="B697">
        <v>0</v>
      </c>
      <c r="C697">
        <v>0</v>
      </c>
      <c r="D697">
        <v>0</v>
      </c>
      <c r="E697">
        <v>337.31294700000001</v>
      </c>
      <c r="F697">
        <v>0</v>
      </c>
      <c r="G697">
        <v>0</v>
      </c>
      <c r="H697">
        <v>0</v>
      </c>
      <c r="I697">
        <v>0.21340138974958389</v>
      </c>
    </row>
    <row r="698" spans="1:9">
      <c r="A698" s="1">
        <v>41240</v>
      </c>
      <c r="B698">
        <v>0</v>
      </c>
      <c r="C698">
        <v>0</v>
      </c>
      <c r="D698">
        <v>0</v>
      </c>
      <c r="E698">
        <v>337.31294700000001</v>
      </c>
      <c r="F698">
        <v>0</v>
      </c>
      <c r="G698">
        <v>0</v>
      </c>
      <c r="H698">
        <v>0</v>
      </c>
      <c r="I698">
        <v>0.21345869681074284</v>
      </c>
    </row>
    <row r="699" spans="1:9">
      <c r="A699" s="1">
        <v>41241</v>
      </c>
      <c r="B699">
        <v>0</v>
      </c>
      <c r="C699">
        <v>0</v>
      </c>
      <c r="D699">
        <v>0</v>
      </c>
      <c r="E699">
        <v>337.31294700000001</v>
      </c>
      <c r="F699">
        <v>0</v>
      </c>
      <c r="G699">
        <v>0</v>
      </c>
      <c r="H699">
        <v>0</v>
      </c>
      <c r="I699">
        <v>0.21684911880170954</v>
      </c>
    </row>
    <row r="700" spans="1:9">
      <c r="A700" s="1">
        <v>41242</v>
      </c>
      <c r="B700">
        <v>0</v>
      </c>
      <c r="C700">
        <v>0</v>
      </c>
      <c r="D700">
        <v>0</v>
      </c>
      <c r="E700">
        <v>337.31294700000001</v>
      </c>
      <c r="F700">
        <v>0</v>
      </c>
      <c r="G700">
        <v>0</v>
      </c>
      <c r="H700">
        <v>0</v>
      </c>
      <c r="I700">
        <v>0.22012351212550546</v>
      </c>
    </row>
    <row r="701" spans="1:9">
      <c r="A701" s="1">
        <v>41243</v>
      </c>
      <c r="B701">
        <v>0</v>
      </c>
      <c r="C701">
        <v>0</v>
      </c>
      <c r="D701">
        <v>0</v>
      </c>
      <c r="E701">
        <v>337.31294700000001</v>
      </c>
      <c r="F701">
        <v>0</v>
      </c>
      <c r="G701">
        <v>0</v>
      </c>
      <c r="H701">
        <v>0</v>
      </c>
      <c r="I701">
        <v>0.22329869802936278</v>
      </c>
    </row>
    <row r="702" spans="1:9">
      <c r="A702" s="1">
        <v>41244</v>
      </c>
      <c r="B702">
        <v>0</v>
      </c>
      <c r="C702">
        <v>0</v>
      </c>
      <c r="D702">
        <v>0</v>
      </c>
      <c r="E702">
        <v>337.31294700000001</v>
      </c>
      <c r="F702">
        <v>0</v>
      </c>
      <c r="G702">
        <v>0</v>
      </c>
      <c r="H702">
        <v>0</v>
      </c>
      <c r="I702">
        <v>0.22605278515579333</v>
      </c>
    </row>
    <row r="703" spans="1:9">
      <c r="A703" s="1">
        <v>41245</v>
      </c>
      <c r="B703">
        <v>0</v>
      </c>
      <c r="C703">
        <v>0</v>
      </c>
      <c r="D703">
        <v>0</v>
      </c>
      <c r="E703">
        <v>337.31294700000001</v>
      </c>
      <c r="F703">
        <v>0</v>
      </c>
      <c r="G703">
        <v>0</v>
      </c>
      <c r="H703">
        <v>0</v>
      </c>
      <c r="I703">
        <v>0.2258646823577031</v>
      </c>
    </row>
    <row r="704" spans="1:9">
      <c r="A704" s="1">
        <v>41246</v>
      </c>
      <c r="B704">
        <v>0</v>
      </c>
      <c r="C704">
        <v>0</v>
      </c>
      <c r="D704">
        <v>0</v>
      </c>
      <c r="E704">
        <v>337.31294700000001</v>
      </c>
      <c r="F704">
        <v>0</v>
      </c>
      <c r="G704">
        <v>0</v>
      </c>
      <c r="H704">
        <v>0</v>
      </c>
      <c r="I704">
        <v>0.14419788722965016</v>
      </c>
    </row>
    <row r="705" spans="1:9">
      <c r="A705" s="1">
        <v>41247</v>
      </c>
      <c r="B705">
        <v>0</v>
      </c>
      <c r="C705">
        <v>0</v>
      </c>
      <c r="D705">
        <v>0</v>
      </c>
      <c r="E705">
        <v>337.31294700000001</v>
      </c>
      <c r="F705">
        <v>0</v>
      </c>
      <c r="G705">
        <v>0</v>
      </c>
      <c r="H705">
        <v>0</v>
      </c>
      <c r="I705">
        <v>0.14960634563828681</v>
      </c>
    </row>
    <row r="706" spans="1:9">
      <c r="A706" s="1">
        <v>41248</v>
      </c>
      <c r="B706">
        <v>0</v>
      </c>
      <c r="C706">
        <v>0</v>
      </c>
      <c r="D706">
        <v>0</v>
      </c>
      <c r="E706">
        <v>337.31294700000001</v>
      </c>
      <c r="F706">
        <v>0</v>
      </c>
      <c r="G706">
        <v>0</v>
      </c>
      <c r="H706">
        <v>0</v>
      </c>
      <c r="I706">
        <v>0.15467686354984816</v>
      </c>
    </row>
    <row r="707" spans="1:9">
      <c r="A707" s="1">
        <v>41249</v>
      </c>
      <c r="B707">
        <v>0</v>
      </c>
      <c r="C707">
        <v>0</v>
      </c>
      <c r="D707">
        <v>0</v>
      </c>
      <c r="E707">
        <v>337.31294700000001</v>
      </c>
      <c r="F707">
        <v>0</v>
      </c>
      <c r="G707">
        <v>0</v>
      </c>
      <c r="H707">
        <v>0</v>
      </c>
      <c r="I707">
        <v>0.1586062889603885</v>
      </c>
    </row>
    <row r="708" spans="1:9">
      <c r="A708" s="1">
        <v>41250</v>
      </c>
      <c r="B708">
        <v>0</v>
      </c>
      <c r="C708">
        <v>0</v>
      </c>
      <c r="D708">
        <v>0</v>
      </c>
      <c r="E708">
        <v>337.31294700000001</v>
      </c>
      <c r="F708">
        <v>0</v>
      </c>
      <c r="G708">
        <v>0</v>
      </c>
      <c r="H708">
        <v>0</v>
      </c>
      <c r="I708">
        <v>0.16373280876933313</v>
      </c>
    </row>
    <row r="709" spans="1:9">
      <c r="A709" s="1">
        <v>41251</v>
      </c>
      <c r="B709">
        <v>0</v>
      </c>
      <c r="C709">
        <v>0</v>
      </c>
      <c r="D709">
        <v>0</v>
      </c>
      <c r="E709">
        <v>337.31294700000001</v>
      </c>
      <c r="F709">
        <v>0</v>
      </c>
      <c r="G709">
        <v>0</v>
      </c>
      <c r="H709">
        <v>0</v>
      </c>
      <c r="I709">
        <v>0.1688069679356107</v>
      </c>
    </row>
    <row r="710" spans="1:9">
      <c r="A710" s="1">
        <v>41252</v>
      </c>
      <c r="B710">
        <v>0</v>
      </c>
      <c r="C710">
        <v>0</v>
      </c>
      <c r="D710">
        <v>0</v>
      </c>
      <c r="E710">
        <v>337.31294700000001</v>
      </c>
      <c r="F710">
        <v>0</v>
      </c>
      <c r="G710">
        <v>0</v>
      </c>
      <c r="H710">
        <v>0</v>
      </c>
      <c r="I710">
        <v>0.17387079247064088</v>
      </c>
    </row>
    <row r="711" spans="1:9">
      <c r="A711" s="1">
        <v>41253</v>
      </c>
      <c r="B711">
        <v>0</v>
      </c>
      <c r="C711">
        <v>0</v>
      </c>
      <c r="D711">
        <v>0</v>
      </c>
      <c r="E711">
        <v>337.31294700000001</v>
      </c>
      <c r="F711">
        <v>0</v>
      </c>
      <c r="G711">
        <v>0</v>
      </c>
      <c r="H711">
        <v>0</v>
      </c>
      <c r="I711">
        <v>0.17892490777874706</v>
      </c>
    </row>
    <row r="712" spans="1:9">
      <c r="A712" s="1">
        <v>41254</v>
      </c>
      <c r="B712">
        <v>0</v>
      </c>
      <c r="C712">
        <v>0</v>
      </c>
      <c r="D712">
        <v>0</v>
      </c>
      <c r="E712">
        <v>337.31294700000001</v>
      </c>
      <c r="F712">
        <v>0</v>
      </c>
      <c r="G712">
        <v>0</v>
      </c>
      <c r="H712">
        <v>0</v>
      </c>
      <c r="I712">
        <v>0.18246381341503709</v>
      </c>
    </row>
    <row r="713" spans="1:9">
      <c r="A713" s="1">
        <v>41255</v>
      </c>
      <c r="B713">
        <v>0</v>
      </c>
      <c r="C713">
        <v>0</v>
      </c>
      <c r="D713">
        <v>0</v>
      </c>
      <c r="E713">
        <v>337.31294700000001</v>
      </c>
      <c r="F713">
        <v>0</v>
      </c>
      <c r="G713">
        <v>0</v>
      </c>
      <c r="H713">
        <v>0</v>
      </c>
      <c r="I713">
        <v>0.18741572200837295</v>
      </c>
    </row>
    <row r="714" spans="1:9">
      <c r="A714" s="1">
        <v>41256</v>
      </c>
      <c r="B714">
        <v>0</v>
      </c>
      <c r="C714">
        <v>0</v>
      </c>
      <c r="D714">
        <v>0</v>
      </c>
      <c r="E714">
        <v>337.31294700000001</v>
      </c>
      <c r="F714">
        <v>0</v>
      </c>
      <c r="G714">
        <v>0</v>
      </c>
      <c r="H714">
        <v>0</v>
      </c>
      <c r="I714">
        <v>0.19223959448277783</v>
      </c>
    </row>
    <row r="715" spans="1:9">
      <c r="A715" s="1">
        <v>41257</v>
      </c>
      <c r="B715">
        <v>0</v>
      </c>
      <c r="C715">
        <v>0</v>
      </c>
      <c r="D715">
        <v>0</v>
      </c>
      <c r="E715">
        <v>337.31294700000001</v>
      </c>
      <c r="F715">
        <v>0</v>
      </c>
      <c r="G715">
        <v>0</v>
      </c>
      <c r="H715">
        <v>0</v>
      </c>
      <c r="I715">
        <v>0.19653844550792948</v>
      </c>
    </row>
    <row r="716" spans="1:9">
      <c r="A716" s="1">
        <v>41258</v>
      </c>
      <c r="B716">
        <v>0</v>
      </c>
      <c r="C716">
        <v>0</v>
      </c>
      <c r="D716">
        <v>0</v>
      </c>
      <c r="E716">
        <v>337.31294700000001</v>
      </c>
      <c r="F716">
        <v>0</v>
      </c>
      <c r="G716">
        <v>0</v>
      </c>
      <c r="H716">
        <v>0</v>
      </c>
      <c r="I716">
        <v>0.20093129754828754</v>
      </c>
    </row>
    <row r="717" spans="1:9">
      <c r="A717" s="1">
        <v>41259</v>
      </c>
      <c r="B717">
        <v>0</v>
      </c>
      <c r="C717">
        <v>161.67561012826692</v>
      </c>
      <c r="D717">
        <v>161.67561012826692</v>
      </c>
      <c r="E717">
        <v>1186.7357887440569</v>
      </c>
      <c r="F717">
        <v>0</v>
      </c>
      <c r="G717">
        <v>6.9569643884374671E-2</v>
      </c>
      <c r="H717">
        <v>6.9569643884374671E-2</v>
      </c>
      <c r="I717">
        <v>0.51065702577071526</v>
      </c>
    </row>
    <row r="718" spans="1:9">
      <c r="A718" s="1">
        <v>41260</v>
      </c>
      <c r="B718">
        <v>0</v>
      </c>
      <c r="C718">
        <v>9.903338628117659</v>
      </c>
      <c r="D718">
        <v>9.903338628117659</v>
      </c>
      <c r="E718">
        <v>450.93650695817541</v>
      </c>
      <c r="F718">
        <v>0</v>
      </c>
      <c r="G718">
        <v>3.8791110705707235E-3</v>
      </c>
      <c r="H718">
        <v>3.8791110705707235E-3</v>
      </c>
      <c r="I718">
        <v>0.17663061538656377</v>
      </c>
    </row>
    <row r="719" spans="1:9">
      <c r="A719" s="1">
        <v>41261</v>
      </c>
      <c r="B719">
        <v>0</v>
      </c>
      <c r="C719">
        <v>0.81950668956988704</v>
      </c>
      <c r="D719">
        <v>0.81950668956988704</v>
      </c>
      <c r="E719">
        <v>352.44077312647238</v>
      </c>
      <c r="F719">
        <v>0</v>
      </c>
      <c r="G719">
        <v>3.3378413276711859E-4</v>
      </c>
      <c r="H719">
        <v>3.3378413276711859E-4</v>
      </c>
      <c r="I719">
        <v>0.14354872181889639</v>
      </c>
    </row>
    <row r="720" spans="1:9">
      <c r="A720" s="1">
        <v>41262</v>
      </c>
      <c r="B720">
        <v>0</v>
      </c>
      <c r="C720">
        <v>8.5017139887025472E-2</v>
      </c>
      <c r="D720">
        <v>8.5017139887025472E-2</v>
      </c>
      <c r="E720">
        <v>339.65361269907146</v>
      </c>
      <c r="F720">
        <v>0</v>
      </c>
      <c r="G720">
        <v>3.5869706716397871E-5</v>
      </c>
      <c r="H720">
        <v>3.5869706716397871E-5</v>
      </c>
      <c r="I720">
        <v>0.14330375602931786</v>
      </c>
    </row>
    <row r="721" spans="1:9">
      <c r="A721" s="1">
        <v>41263</v>
      </c>
      <c r="B721">
        <v>0</v>
      </c>
      <c r="C721">
        <v>1.2341035276763045E-2</v>
      </c>
      <c r="D721">
        <v>1.2341035276763045E-2</v>
      </c>
      <c r="E721">
        <v>337.3252880352768</v>
      </c>
      <c r="F721">
        <v>0</v>
      </c>
      <c r="G721">
        <v>5.3137605068912298E-6</v>
      </c>
      <c r="H721">
        <v>5.3137605068912298E-6</v>
      </c>
      <c r="I721">
        <v>0.14524436186586379</v>
      </c>
    </row>
    <row r="722" spans="1:9">
      <c r="A722" s="1">
        <v>41264</v>
      </c>
      <c r="B722">
        <v>0</v>
      </c>
      <c r="C722">
        <v>5.0891542101787116E-5</v>
      </c>
      <c r="D722">
        <v>5.0891542101787116E-5</v>
      </c>
      <c r="E722">
        <v>337.31299789154212</v>
      </c>
      <c r="F722">
        <v>0</v>
      </c>
      <c r="G722">
        <v>2.2671464070950005E-8</v>
      </c>
      <c r="H722">
        <v>2.2671464070950005E-8</v>
      </c>
      <c r="I722">
        <v>0.15026818203046721</v>
      </c>
    </row>
    <row r="723" spans="1:9">
      <c r="A723" s="1">
        <v>41265</v>
      </c>
      <c r="B723">
        <v>0</v>
      </c>
      <c r="C723">
        <v>1.3721240740341613E-6</v>
      </c>
      <c r="D723">
        <v>1.3721240740341613E-6</v>
      </c>
      <c r="E723">
        <v>337.31294837212408</v>
      </c>
      <c r="F723">
        <v>0</v>
      </c>
      <c r="G723">
        <v>6.3069183911860416E-10</v>
      </c>
      <c r="H723">
        <v>6.3069183911860416E-10</v>
      </c>
      <c r="I723">
        <v>0.15504466964263555</v>
      </c>
    </row>
    <row r="724" spans="1:9">
      <c r="A724" s="1">
        <v>41266</v>
      </c>
      <c r="B724">
        <v>0</v>
      </c>
      <c r="C724">
        <v>6.7595378998640051E-8</v>
      </c>
      <c r="D724">
        <v>6.7595378998640051E-8</v>
      </c>
      <c r="E724">
        <v>337.31294706759536</v>
      </c>
      <c r="F724">
        <v>0</v>
      </c>
      <c r="G724">
        <v>3.1480930985911109E-11</v>
      </c>
      <c r="H724">
        <v>3.1480930985911109E-11</v>
      </c>
      <c r="I724">
        <v>0.15709543706386939</v>
      </c>
    </row>
    <row r="725" spans="1:9">
      <c r="A725" s="1">
        <v>41267</v>
      </c>
      <c r="B725">
        <v>0</v>
      </c>
      <c r="C725">
        <v>4.8020509014313172E-9</v>
      </c>
      <c r="D725">
        <v>4.8020509014313172E-9</v>
      </c>
      <c r="E725">
        <v>337.31294700480208</v>
      </c>
      <c r="F725">
        <v>0</v>
      </c>
      <c r="G725">
        <v>2.30745056448693E-12</v>
      </c>
      <c r="H725">
        <v>2.30745056448693E-12</v>
      </c>
      <c r="I725">
        <v>0.16208344433479197</v>
      </c>
    </row>
    <row r="726" spans="1:9">
      <c r="A726" s="1">
        <v>41268</v>
      </c>
      <c r="B726">
        <v>0</v>
      </c>
      <c r="C726">
        <v>4.4326496629222317E-10</v>
      </c>
      <c r="D726">
        <v>4.4326496629222317E-10</v>
      </c>
      <c r="E726">
        <v>337.31294700044327</v>
      </c>
      <c r="F726">
        <v>0</v>
      </c>
      <c r="G726">
        <v>2.1928223818610394E-13</v>
      </c>
      <c r="H726">
        <v>2.1928223818610394E-13</v>
      </c>
      <c r="I726">
        <v>0.16686799907991182</v>
      </c>
    </row>
    <row r="727" spans="1:9">
      <c r="A727" s="1">
        <v>41269</v>
      </c>
      <c r="B727">
        <v>0</v>
      </c>
      <c r="C727">
        <v>5.0121863968882396E-11</v>
      </c>
      <c r="D727">
        <v>5.0121863968882396E-11</v>
      </c>
      <c r="E727">
        <v>337.31294700005014</v>
      </c>
      <c r="F727">
        <v>0</v>
      </c>
      <c r="G727">
        <v>2.5503996994402604E-14</v>
      </c>
      <c r="H727">
        <v>2.5503996994402604E-14</v>
      </c>
      <c r="I727">
        <v>0.17163823739283388</v>
      </c>
    </row>
    <row r="728" spans="1:9">
      <c r="A728" s="1">
        <v>41270</v>
      </c>
      <c r="B728">
        <v>0</v>
      </c>
      <c r="C728">
        <v>7.2543044990302051E-12</v>
      </c>
      <c r="D728">
        <v>7.2543044990302051E-12</v>
      </c>
      <c r="E728">
        <v>337.31294700000728</v>
      </c>
      <c r="F728">
        <v>0</v>
      </c>
      <c r="G728">
        <v>3.7590788364294512E-15</v>
      </c>
      <c r="H728">
        <v>3.7590788364294512E-15</v>
      </c>
      <c r="I728">
        <v>0.17479083770069037</v>
      </c>
    </row>
    <row r="729" spans="1:9">
      <c r="A729" s="1">
        <v>41271</v>
      </c>
      <c r="B729">
        <v>0</v>
      </c>
      <c r="C729">
        <v>6.0133466684411659E-13</v>
      </c>
      <c r="D729">
        <v>6.0133466684411659E-13</v>
      </c>
      <c r="E729">
        <v>337.31294700000063</v>
      </c>
      <c r="F729">
        <v>0</v>
      </c>
      <c r="G729">
        <v>3.1667656906228245E-16</v>
      </c>
      <c r="H729">
        <v>3.1667656906228245E-16</v>
      </c>
      <c r="I729">
        <v>0.1776367015672794</v>
      </c>
    </row>
    <row r="730" spans="1:9">
      <c r="A730" s="1">
        <v>41272</v>
      </c>
      <c r="B730">
        <v>0</v>
      </c>
      <c r="C730">
        <v>6.5602643123357086E-14</v>
      </c>
      <c r="D730">
        <v>6.5602643123357086E-14</v>
      </c>
      <c r="E730">
        <v>337.31294700000007</v>
      </c>
      <c r="F730">
        <v>0</v>
      </c>
      <c r="G730">
        <v>3.4020868043023824E-17</v>
      </c>
      <c r="H730">
        <v>3.4020868043023824E-17</v>
      </c>
      <c r="I730">
        <v>0.17492708696983436</v>
      </c>
    </row>
    <row r="731" spans="1:9">
      <c r="A731" s="1">
        <v>41273</v>
      </c>
      <c r="B731">
        <v>0</v>
      </c>
      <c r="C731">
        <v>5.9825190458271493E-15</v>
      </c>
      <c r="D731">
        <v>5.9825190458271493E-15</v>
      </c>
      <c r="E731">
        <v>337.31294700000001</v>
      </c>
      <c r="F731">
        <v>0</v>
      </c>
      <c r="G731">
        <v>2.8624985313987459E-18</v>
      </c>
      <c r="H731">
        <v>2.8624985313987459E-18</v>
      </c>
      <c r="I731">
        <v>0.16139653012601216</v>
      </c>
    </row>
    <row r="732" spans="1:9">
      <c r="A732" s="1">
        <v>41274</v>
      </c>
      <c r="B732">
        <v>0</v>
      </c>
      <c r="C732">
        <v>0</v>
      </c>
      <c r="D732">
        <v>0</v>
      </c>
      <c r="E732">
        <v>337.31294700000001</v>
      </c>
      <c r="F732">
        <v>0</v>
      </c>
      <c r="G732">
        <v>0</v>
      </c>
      <c r="H732">
        <v>0</v>
      </c>
      <c r="I732">
        <v>0.16590109347493487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2.847696</v>
      </c>
      <c r="C2">
        <v>0</v>
      </c>
      <c r="D2">
        <v>2.847696</v>
      </c>
      <c r="E2">
        <v>2.847696</v>
      </c>
      <c r="F2">
        <v>1.3023430544127888E-2</v>
      </c>
      <c r="G2">
        <v>0</v>
      </c>
      <c r="H2">
        <v>1.3023430544127888E-2</v>
      </c>
      <c r="I2">
        <v>1.3023430544127888E-2</v>
      </c>
    </row>
    <row r="3" spans="1:9">
      <c r="A3" s="1">
        <v>40545</v>
      </c>
      <c r="B3">
        <v>2.847696</v>
      </c>
      <c r="C3">
        <v>0</v>
      </c>
      <c r="D3">
        <v>2.847696</v>
      </c>
      <c r="E3">
        <v>2.847696</v>
      </c>
      <c r="F3">
        <v>1.3073678085556E-2</v>
      </c>
      <c r="G3">
        <v>0</v>
      </c>
      <c r="H3">
        <v>1.3073678085556E-2</v>
      </c>
      <c r="I3">
        <v>1.3073678085556E-2</v>
      </c>
    </row>
    <row r="4" spans="1:9">
      <c r="A4" s="1">
        <v>40546</v>
      </c>
      <c r="B4">
        <v>2.847696</v>
      </c>
      <c r="C4">
        <v>0</v>
      </c>
      <c r="D4">
        <v>2.847696</v>
      </c>
      <c r="E4">
        <v>2.847696</v>
      </c>
      <c r="F4">
        <v>1.312411949413847E-2</v>
      </c>
      <c r="G4">
        <v>0</v>
      </c>
      <c r="H4">
        <v>1.312411949413847E-2</v>
      </c>
      <c r="I4">
        <v>1.312411949413847E-2</v>
      </c>
    </row>
    <row r="5" spans="1:9">
      <c r="A5" s="1">
        <v>40547</v>
      </c>
      <c r="B5">
        <v>2.847696</v>
      </c>
      <c r="C5">
        <v>0</v>
      </c>
      <c r="D5">
        <v>2.847696</v>
      </c>
      <c r="E5">
        <v>2.847696</v>
      </c>
      <c r="F5">
        <v>1.3088352668135305E-2</v>
      </c>
      <c r="G5">
        <v>0</v>
      </c>
      <c r="H5">
        <v>1.3088352668135305E-2</v>
      </c>
      <c r="I5">
        <v>1.3088352668135305E-2</v>
      </c>
    </row>
    <row r="6" spans="1:9">
      <c r="A6" s="1">
        <v>40548</v>
      </c>
      <c r="B6">
        <v>2.847696</v>
      </c>
      <c r="C6">
        <v>0</v>
      </c>
      <c r="D6">
        <v>2.847696</v>
      </c>
      <c r="E6">
        <v>2.847696</v>
      </c>
      <c r="F6">
        <v>1.1121295745170887E-2</v>
      </c>
      <c r="G6">
        <v>0</v>
      </c>
      <c r="H6">
        <v>1.1121295745170887E-2</v>
      </c>
      <c r="I6">
        <v>1.1121295745170887E-2</v>
      </c>
    </row>
    <row r="7" spans="1:9">
      <c r="A7" s="1">
        <v>40549</v>
      </c>
      <c r="B7">
        <v>2.847696</v>
      </c>
      <c r="C7">
        <v>0</v>
      </c>
      <c r="D7">
        <v>2.847696</v>
      </c>
      <c r="E7">
        <v>2.847696</v>
      </c>
      <c r="F7">
        <v>9.9439477473211371E-3</v>
      </c>
      <c r="G7">
        <v>0</v>
      </c>
      <c r="H7">
        <v>9.9439477473211371E-3</v>
      </c>
      <c r="I7">
        <v>9.9439477473211371E-3</v>
      </c>
    </row>
    <row r="8" spans="1:9">
      <c r="A8" s="1">
        <v>40550</v>
      </c>
      <c r="B8">
        <v>2.847696</v>
      </c>
      <c r="C8">
        <v>0</v>
      </c>
      <c r="D8">
        <v>2.847696</v>
      </c>
      <c r="E8">
        <v>2.847696</v>
      </c>
      <c r="F8">
        <v>7.964447758239436E-3</v>
      </c>
      <c r="G8">
        <v>0</v>
      </c>
      <c r="H8">
        <v>7.964447758239436E-3</v>
      </c>
      <c r="I8">
        <v>7.964447758239436E-3</v>
      </c>
    </row>
    <row r="9" spans="1:9">
      <c r="A9" s="1">
        <v>40551</v>
      </c>
      <c r="B9">
        <v>2.847696</v>
      </c>
      <c r="C9">
        <v>0</v>
      </c>
      <c r="D9">
        <v>2.847696</v>
      </c>
      <c r="E9">
        <v>2.847696</v>
      </c>
      <c r="F9">
        <v>8.2315440678211154E-3</v>
      </c>
      <c r="G9">
        <v>0</v>
      </c>
      <c r="H9">
        <v>8.2315440678211154E-3</v>
      </c>
      <c r="I9">
        <v>8.2315440678211154E-3</v>
      </c>
    </row>
    <row r="10" spans="1:9">
      <c r="A10" s="1">
        <v>40552</v>
      </c>
      <c r="B10">
        <v>2.847696</v>
      </c>
      <c r="C10">
        <v>1306.4651990312389</v>
      </c>
      <c r="D10">
        <v>1309.3128950312389</v>
      </c>
      <c r="E10">
        <v>1309.3128950312389</v>
      </c>
      <c r="F10">
        <v>3.8610794652700376E-4</v>
      </c>
      <c r="G10">
        <v>0.1771384990557085</v>
      </c>
      <c r="H10">
        <v>0.17752460700223552</v>
      </c>
      <c r="I10">
        <v>0.17752460700223552</v>
      </c>
    </row>
    <row r="11" spans="1:9">
      <c r="A11" s="1">
        <v>40553</v>
      </c>
      <c r="B11">
        <v>2.847696</v>
      </c>
      <c r="C11">
        <v>0</v>
      </c>
      <c r="D11">
        <v>2.847696</v>
      </c>
      <c r="E11">
        <v>2.847696</v>
      </c>
      <c r="F11">
        <v>4.1650031686890838E-4</v>
      </c>
      <c r="G11">
        <v>0</v>
      </c>
      <c r="H11">
        <v>4.1650031686890838E-4</v>
      </c>
      <c r="I11">
        <v>4.1650031686890838E-4</v>
      </c>
    </row>
    <row r="12" spans="1:9">
      <c r="A12" s="1">
        <v>40554</v>
      </c>
      <c r="B12">
        <v>2.847696</v>
      </c>
      <c r="C12">
        <v>0</v>
      </c>
      <c r="D12">
        <v>2.847696</v>
      </c>
      <c r="E12">
        <v>2.847696</v>
      </c>
      <c r="F12">
        <v>4.4923654595970707E-4</v>
      </c>
      <c r="G12">
        <v>0</v>
      </c>
      <c r="H12">
        <v>4.4923654595970707E-4</v>
      </c>
      <c r="I12">
        <v>4.4923654595970707E-4</v>
      </c>
    </row>
    <row r="13" spans="1:9">
      <c r="A13" s="1">
        <v>40555</v>
      </c>
      <c r="B13">
        <v>2.847696</v>
      </c>
      <c r="C13">
        <v>0</v>
      </c>
      <c r="D13">
        <v>2.847696</v>
      </c>
      <c r="E13">
        <v>2.847696</v>
      </c>
      <c r="F13">
        <v>4.7215457919402078E-4</v>
      </c>
      <c r="G13">
        <v>0</v>
      </c>
      <c r="H13">
        <v>4.7215457919402078E-4</v>
      </c>
      <c r="I13">
        <v>4.7215457919402078E-4</v>
      </c>
    </row>
    <row r="14" spans="1:9">
      <c r="A14" s="1">
        <v>40556</v>
      </c>
      <c r="B14">
        <v>2.847696</v>
      </c>
      <c r="C14">
        <v>0</v>
      </c>
      <c r="D14">
        <v>2.847696</v>
      </c>
      <c r="E14">
        <v>2.847696</v>
      </c>
      <c r="F14">
        <v>5.0623558807393531E-4</v>
      </c>
      <c r="G14">
        <v>0</v>
      </c>
      <c r="H14">
        <v>5.0623558807393531E-4</v>
      </c>
      <c r="I14">
        <v>5.0623558807393531E-4</v>
      </c>
    </row>
    <row r="15" spans="1:9">
      <c r="A15" s="1">
        <v>40557</v>
      </c>
      <c r="B15">
        <v>2.847696</v>
      </c>
      <c r="C15">
        <v>0</v>
      </c>
      <c r="D15">
        <v>2.847696</v>
      </c>
      <c r="E15">
        <v>2.847696</v>
      </c>
      <c r="F15">
        <v>5.3654044682766087E-4</v>
      </c>
      <c r="G15">
        <v>0</v>
      </c>
      <c r="H15">
        <v>5.3654044682766087E-4</v>
      </c>
      <c r="I15">
        <v>5.3654044682766087E-4</v>
      </c>
    </row>
    <row r="16" spans="1:9">
      <c r="A16" s="1">
        <v>40558</v>
      </c>
      <c r="B16">
        <v>2.847696</v>
      </c>
      <c r="C16">
        <v>0</v>
      </c>
      <c r="D16">
        <v>2.847696</v>
      </c>
      <c r="E16">
        <v>2.847696</v>
      </c>
      <c r="F16">
        <v>5.7746013961653168E-4</v>
      </c>
      <c r="G16">
        <v>0</v>
      </c>
      <c r="H16">
        <v>5.7746013961653168E-4</v>
      </c>
      <c r="I16">
        <v>5.7746013961653168E-4</v>
      </c>
    </row>
    <row r="17" spans="1:9">
      <c r="A17" s="1">
        <v>40559</v>
      </c>
      <c r="B17">
        <v>2.847696</v>
      </c>
      <c r="C17">
        <v>0</v>
      </c>
      <c r="D17">
        <v>2.847696</v>
      </c>
      <c r="E17">
        <v>2.847696</v>
      </c>
      <c r="F17">
        <v>6.2090374214049653E-4</v>
      </c>
      <c r="G17">
        <v>0</v>
      </c>
      <c r="H17">
        <v>6.2090374214049653E-4</v>
      </c>
      <c r="I17">
        <v>6.2090374214049653E-4</v>
      </c>
    </row>
    <row r="18" spans="1:9">
      <c r="A18" s="1">
        <v>40560</v>
      </c>
      <c r="B18">
        <v>2.847696</v>
      </c>
      <c r="C18">
        <v>0</v>
      </c>
      <c r="D18">
        <v>2.847696</v>
      </c>
      <c r="E18">
        <v>2.847696</v>
      </c>
      <c r="F18">
        <v>6.6735658939506089E-4</v>
      </c>
      <c r="G18">
        <v>0</v>
      </c>
      <c r="H18">
        <v>6.6735658939506089E-4</v>
      </c>
      <c r="I18">
        <v>6.6735658939506089E-4</v>
      </c>
    </row>
    <row r="19" spans="1:9">
      <c r="A19" s="1">
        <v>40561</v>
      </c>
      <c r="B19">
        <v>2.847696</v>
      </c>
      <c r="C19">
        <v>0</v>
      </c>
      <c r="D19">
        <v>2.847696</v>
      </c>
      <c r="E19">
        <v>2.847696</v>
      </c>
      <c r="F19">
        <v>7.1537096127199321E-4</v>
      </c>
      <c r="G19">
        <v>0</v>
      </c>
      <c r="H19">
        <v>7.1537096127199321E-4</v>
      </c>
      <c r="I19">
        <v>7.1537096127199321E-4</v>
      </c>
    </row>
    <row r="20" spans="1:9">
      <c r="A20" s="1">
        <v>40562</v>
      </c>
      <c r="B20">
        <v>2.847696</v>
      </c>
      <c r="C20">
        <v>0</v>
      </c>
      <c r="D20">
        <v>2.847696</v>
      </c>
      <c r="E20">
        <v>2.847696</v>
      </c>
      <c r="F20">
        <v>7.402198930453463E-4</v>
      </c>
      <c r="G20">
        <v>0</v>
      </c>
      <c r="H20">
        <v>7.402198930453463E-4</v>
      </c>
      <c r="I20">
        <v>7.402198930453463E-4</v>
      </c>
    </row>
    <row r="21" spans="1:9">
      <c r="A21" s="1">
        <v>40563</v>
      </c>
      <c r="B21">
        <v>2.847696</v>
      </c>
      <c r="C21">
        <v>0</v>
      </c>
      <c r="D21">
        <v>2.847696</v>
      </c>
      <c r="E21">
        <v>2.847696</v>
      </c>
      <c r="F21">
        <v>7.9228401764883116E-4</v>
      </c>
      <c r="G21">
        <v>0</v>
      </c>
      <c r="H21">
        <v>7.9228401764883116E-4</v>
      </c>
      <c r="I21">
        <v>7.9228401764883116E-4</v>
      </c>
    </row>
    <row r="22" spans="1:9">
      <c r="A22" s="1">
        <v>40564</v>
      </c>
      <c r="B22">
        <v>2.847696</v>
      </c>
      <c r="C22">
        <v>0</v>
      </c>
      <c r="D22">
        <v>2.847696</v>
      </c>
      <c r="E22">
        <v>2.847696</v>
      </c>
      <c r="F22">
        <v>8.238951230335283E-4</v>
      </c>
      <c r="G22">
        <v>0</v>
      </c>
      <c r="H22">
        <v>8.238951230335283E-4</v>
      </c>
      <c r="I22">
        <v>8.238951230335283E-4</v>
      </c>
    </row>
    <row r="23" spans="1:9">
      <c r="A23" s="1">
        <v>40565</v>
      </c>
      <c r="B23">
        <v>2.847696</v>
      </c>
      <c r="C23">
        <v>0</v>
      </c>
      <c r="D23">
        <v>2.847696</v>
      </c>
      <c r="E23">
        <v>2.847696</v>
      </c>
      <c r="F23">
        <v>8.8237582864763512E-4</v>
      </c>
      <c r="G23">
        <v>0</v>
      </c>
      <c r="H23">
        <v>8.8237582864763512E-4</v>
      </c>
      <c r="I23">
        <v>8.8237582864763512E-4</v>
      </c>
    </row>
    <row r="24" spans="1:9">
      <c r="A24" s="1">
        <v>40566</v>
      </c>
      <c r="B24">
        <v>2.847696</v>
      </c>
      <c r="C24">
        <v>0</v>
      </c>
      <c r="D24">
        <v>2.847696</v>
      </c>
      <c r="E24">
        <v>2.847696</v>
      </c>
      <c r="F24">
        <v>9.4346344969345149E-4</v>
      </c>
      <c r="G24">
        <v>0</v>
      </c>
      <c r="H24">
        <v>9.4346344969345149E-4</v>
      </c>
      <c r="I24">
        <v>9.4346344969345149E-4</v>
      </c>
    </row>
    <row r="25" spans="1:9">
      <c r="A25" s="1">
        <v>40567</v>
      </c>
      <c r="B25">
        <v>2.847696</v>
      </c>
      <c r="C25">
        <v>0</v>
      </c>
      <c r="D25">
        <v>2.847696</v>
      </c>
      <c r="E25">
        <v>2.847696</v>
      </c>
      <c r="F25">
        <v>9.5363676465187893E-4</v>
      </c>
      <c r="G25">
        <v>0</v>
      </c>
      <c r="H25">
        <v>9.5363676465187893E-4</v>
      </c>
      <c r="I25">
        <v>9.5363676465187893E-4</v>
      </c>
    </row>
    <row r="26" spans="1:9">
      <c r="A26" s="1">
        <v>40568</v>
      </c>
      <c r="B26">
        <v>2.847696</v>
      </c>
      <c r="C26">
        <v>0</v>
      </c>
      <c r="D26">
        <v>2.847696</v>
      </c>
      <c r="E26">
        <v>2.847696</v>
      </c>
      <c r="F26">
        <v>1.0192738364409883E-3</v>
      </c>
      <c r="G26">
        <v>0</v>
      </c>
      <c r="H26">
        <v>1.0192738364409883E-3</v>
      </c>
      <c r="I26">
        <v>1.0192738364409883E-3</v>
      </c>
    </row>
    <row r="27" spans="1:9">
      <c r="A27" s="1">
        <v>40569</v>
      </c>
      <c r="B27">
        <v>2.847696</v>
      </c>
      <c r="C27">
        <v>0</v>
      </c>
      <c r="D27">
        <v>2.847696</v>
      </c>
      <c r="E27">
        <v>2.847696</v>
      </c>
      <c r="F27">
        <v>1.0870530607240607E-3</v>
      </c>
      <c r="G27">
        <v>0</v>
      </c>
      <c r="H27">
        <v>1.0870530607240607E-3</v>
      </c>
      <c r="I27">
        <v>1.0870530607240607E-3</v>
      </c>
    </row>
    <row r="28" spans="1:9">
      <c r="A28" s="1">
        <v>40570</v>
      </c>
      <c r="B28">
        <v>2.847696</v>
      </c>
      <c r="C28">
        <v>0</v>
      </c>
      <c r="D28">
        <v>2.847696</v>
      </c>
      <c r="E28">
        <v>2.847696</v>
      </c>
      <c r="F28">
        <v>1.1588560009687648E-3</v>
      </c>
      <c r="G28">
        <v>0</v>
      </c>
      <c r="H28">
        <v>1.1588560009687648E-3</v>
      </c>
      <c r="I28">
        <v>1.1588560009687648E-3</v>
      </c>
    </row>
    <row r="29" spans="1:9">
      <c r="A29" s="1">
        <v>40571</v>
      </c>
      <c r="B29">
        <v>2.847696</v>
      </c>
      <c r="C29">
        <v>0</v>
      </c>
      <c r="D29">
        <v>2.847696</v>
      </c>
      <c r="E29">
        <v>2.847696</v>
      </c>
      <c r="F29">
        <v>1.2347778897510385E-3</v>
      </c>
      <c r="G29">
        <v>0</v>
      </c>
      <c r="H29">
        <v>1.2347778897510385E-3</v>
      </c>
      <c r="I29">
        <v>1.2347778897510385E-3</v>
      </c>
    </row>
    <row r="30" spans="1:9">
      <c r="A30" s="1">
        <v>40572</v>
      </c>
      <c r="B30">
        <v>2.847696</v>
      </c>
      <c r="C30">
        <v>0</v>
      </c>
      <c r="D30">
        <v>2.847696</v>
      </c>
      <c r="E30">
        <v>2.847696</v>
      </c>
      <c r="F30">
        <v>1.3147975299560703E-3</v>
      </c>
      <c r="G30">
        <v>0</v>
      </c>
      <c r="H30">
        <v>1.3147975299560703E-3</v>
      </c>
      <c r="I30">
        <v>1.3147975299560703E-3</v>
      </c>
    </row>
    <row r="31" spans="1:9">
      <c r="A31" s="1">
        <v>40573</v>
      </c>
      <c r="B31">
        <v>2.847696</v>
      </c>
      <c r="C31">
        <v>0</v>
      </c>
      <c r="D31">
        <v>2.847696</v>
      </c>
      <c r="E31">
        <v>2.847696</v>
      </c>
      <c r="F31">
        <v>1.3990811652328096E-3</v>
      </c>
      <c r="G31">
        <v>0</v>
      </c>
      <c r="H31">
        <v>1.3990811652328096E-3</v>
      </c>
      <c r="I31">
        <v>1.3990811652328096E-3</v>
      </c>
    </row>
    <row r="32" spans="1:9">
      <c r="A32" s="1">
        <v>40574</v>
      </c>
      <c r="B32">
        <v>2.847696</v>
      </c>
      <c r="C32">
        <v>0</v>
      </c>
      <c r="D32">
        <v>2.847696</v>
      </c>
      <c r="E32">
        <v>2.847696</v>
      </c>
      <c r="F32">
        <v>1.4877273186807642E-3</v>
      </c>
      <c r="G32">
        <v>0</v>
      </c>
      <c r="H32">
        <v>1.4877273186807642E-3</v>
      </c>
      <c r="I32">
        <v>1.4877273186807642E-3</v>
      </c>
    </row>
    <row r="33" spans="1:9">
      <c r="A33" s="1">
        <v>40575</v>
      </c>
      <c r="B33">
        <v>2.847696</v>
      </c>
      <c r="C33">
        <v>0</v>
      </c>
      <c r="D33">
        <v>2.847696</v>
      </c>
      <c r="E33">
        <v>2.847696</v>
      </c>
      <c r="F33">
        <v>1.5755744674856582E-3</v>
      </c>
      <c r="G33">
        <v>0</v>
      </c>
      <c r="H33">
        <v>1.5755744674856582E-3</v>
      </c>
      <c r="I33">
        <v>1.5755744674856582E-3</v>
      </c>
    </row>
    <row r="34" spans="1:9">
      <c r="A34" s="1">
        <v>40576</v>
      </c>
      <c r="B34">
        <v>2.847696</v>
      </c>
      <c r="C34">
        <v>0</v>
      </c>
      <c r="D34">
        <v>2.847696</v>
      </c>
      <c r="E34">
        <v>2.847696</v>
      </c>
      <c r="F34">
        <v>1.6728230276879938E-3</v>
      </c>
      <c r="G34">
        <v>0</v>
      </c>
      <c r="H34">
        <v>1.6728230276879938E-3</v>
      </c>
      <c r="I34">
        <v>1.6728230276879938E-3</v>
      </c>
    </row>
    <row r="35" spans="1:9">
      <c r="A35" s="1">
        <v>40577</v>
      </c>
      <c r="B35">
        <v>2.847696</v>
      </c>
      <c r="C35">
        <v>0</v>
      </c>
      <c r="D35">
        <v>2.847696</v>
      </c>
      <c r="E35">
        <v>2.847696</v>
      </c>
      <c r="F35">
        <v>1.7736287493760516E-3</v>
      </c>
      <c r="G35">
        <v>0</v>
      </c>
      <c r="H35">
        <v>1.7736287493760516E-3</v>
      </c>
      <c r="I35">
        <v>1.7736287493760516E-3</v>
      </c>
    </row>
    <row r="36" spans="1:9">
      <c r="A36" s="1">
        <v>40578</v>
      </c>
      <c r="B36">
        <v>2.847696</v>
      </c>
      <c r="C36">
        <v>0</v>
      </c>
      <c r="D36">
        <v>2.847696</v>
      </c>
      <c r="E36">
        <v>2.847696</v>
      </c>
      <c r="F36">
        <v>1.672580304751261E-3</v>
      </c>
      <c r="G36">
        <v>0</v>
      </c>
      <c r="H36">
        <v>1.672580304751261E-3</v>
      </c>
      <c r="I36">
        <v>1.672580304751261E-3</v>
      </c>
    </row>
    <row r="37" spans="1:9">
      <c r="A37" s="1">
        <v>40579</v>
      </c>
      <c r="B37">
        <v>2.847696</v>
      </c>
      <c r="C37">
        <v>0</v>
      </c>
      <c r="D37">
        <v>2.847696</v>
      </c>
      <c r="E37">
        <v>2.847696</v>
      </c>
      <c r="F37">
        <v>1.7735298821678971E-3</v>
      </c>
      <c r="G37">
        <v>0</v>
      </c>
      <c r="H37">
        <v>1.7735298821678971E-3</v>
      </c>
      <c r="I37">
        <v>1.7735298821678971E-3</v>
      </c>
    </row>
    <row r="38" spans="1:9">
      <c r="A38" s="1">
        <v>40580</v>
      </c>
      <c r="B38">
        <v>2.847696</v>
      </c>
      <c r="C38">
        <v>0</v>
      </c>
      <c r="D38">
        <v>2.847696</v>
      </c>
      <c r="E38">
        <v>2.847696</v>
      </c>
      <c r="F38">
        <v>1.8733398419141655E-3</v>
      </c>
      <c r="G38">
        <v>0</v>
      </c>
      <c r="H38">
        <v>1.8733398419141655E-3</v>
      </c>
      <c r="I38">
        <v>1.8733398419141655E-3</v>
      </c>
    </row>
    <row r="39" spans="1:9">
      <c r="A39" s="1">
        <v>40581</v>
      </c>
      <c r="B39">
        <v>2.847696</v>
      </c>
      <c r="C39">
        <v>0</v>
      </c>
      <c r="D39">
        <v>2.847696</v>
      </c>
      <c r="E39">
        <v>2.847696</v>
      </c>
      <c r="F39">
        <v>1.8003631397870096E-3</v>
      </c>
      <c r="G39">
        <v>0</v>
      </c>
      <c r="H39">
        <v>1.8003631397870096E-3</v>
      </c>
      <c r="I39">
        <v>1.8003631397870096E-3</v>
      </c>
    </row>
    <row r="40" spans="1:9">
      <c r="A40" s="1">
        <v>40582</v>
      </c>
      <c r="B40">
        <v>2.847696</v>
      </c>
      <c r="C40">
        <v>0</v>
      </c>
      <c r="D40">
        <v>2.847696</v>
      </c>
      <c r="E40">
        <v>2.847696</v>
      </c>
      <c r="F40">
        <v>1.8531543849865711E-3</v>
      </c>
      <c r="G40">
        <v>0</v>
      </c>
      <c r="H40">
        <v>1.8531543849865711E-3</v>
      </c>
      <c r="I40">
        <v>1.8531543849865711E-3</v>
      </c>
    </row>
    <row r="41" spans="1:9">
      <c r="A41" s="1">
        <v>40583</v>
      </c>
      <c r="B41">
        <v>2.847696</v>
      </c>
      <c r="C41">
        <v>0</v>
      </c>
      <c r="D41">
        <v>2.847696</v>
      </c>
      <c r="E41">
        <v>2.847696</v>
      </c>
      <c r="F41">
        <v>1.9510712941766908E-3</v>
      </c>
      <c r="G41">
        <v>0</v>
      </c>
      <c r="H41">
        <v>1.9510712941766908E-3</v>
      </c>
      <c r="I41">
        <v>1.9510712941766908E-3</v>
      </c>
    </row>
    <row r="42" spans="1:9">
      <c r="A42" s="1">
        <v>40584</v>
      </c>
      <c r="B42">
        <v>2.847696</v>
      </c>
      <c r="C42">
        <v>0</v>
      </c>
      <c r="D42">
        <v>2.847696</v>
      </c>
      <c r="E42">
        <v>2.847696</v>
      </c>
      <c r="F42">
        <v>2.0481560428975421E-3</v>
      </c>
      <c r="G42">
        <v>0</v>
      </c>
      <c r="H42">
        <v>2.0481560428975421E-3</v>
      </c>
      <c r="I42">
        <v>2.0481560428975421E-3</v>
      </c>
    </row>
    <row r="43" spans="1:9">
      <c r="A43" s="1">
        <v>40585</v>
      </c>
      <c r="B43">
        <v>2.847696</v>
      </c>
      <c r="C43">
        <v>0</v>
      </c>
      <c r="D43">
        <v>2.847696</v>
      </c>
      <c r="E43">
        <v>2.847696</v>
      </c>
      <c r="F43">
        <v>2.1474026128213732E-3</v>
      </c>
      <c r="G43">
        <v>0</v>
      </c>
      <c r="H43">
        <v>2.1474026128213732E-3</v>
      </c>
      <c r="I43">
        <v>2.1474026128213732E-3</v>
      </c>
    </row>
    <row r="44" spans="1:9">
      <c r="A44" s="1">
        <v>40586</v>
      </c>
      <c r="B44">
        <v>2.847696</v>
      </c>
      <c r="C44">
        <v>0</v>
      </c>
      <c r="D44">
        <v>2.847696</v>
      </c>
      <c r="E44">
        <v>2.847696</v>
      </c>
      <c r="F44">
        <v>2.2483296567434152E-3</v>
      </c>
      <c r="G44">
        <v>0</v>
      </c>
      <c r="H44">
        <v>2.2483296567434152E-3</v>
      </c>
      <c r="I44">
        <v>2.2483296567434152E-3</v>
      </c>
    </row>
    <row r="45" spans="1:9">
      <c r="A45" s="1">
        <v>40587</v>
      </c>
      <c r="B45">
        <v>2.847696</v>
      </c>
      <c r="C45">
        <v>0</v>
      </c>
      <c r="D45">
        <v>2.847696</v>
      </c>
      <c r="E45">
        <v>2.847696</v>
      </c>
      <c r="F45">
        <v>2.3392001187242744E-3</v>
      </c>
      <c r="G45">
        <v>0</v>
      </c>
      <c r="H45">
        <v>2.3392001187242744E-3</v>
      </c>
      <c r="I45">
        <v>2.3392001187242744E-3</v>
      </c>
    </row>
    <row r="46" spans="1:9">
      <c r="A46" s="1">
        <v>40588</v>
      </c>
      <c r="B46">
        <v>2.847696</v>
      </c>
      <c r="C46">
        <v>0</v>
      </c>
      <c r="D46">
        <v>2.847696</v>
      </c>
      <c r="E46">
        <v>2.847696</v>
      </c>
      <c r="F46">
        <v>2.4429788337770285E-3</v>
      </c>
      <c r="G46">
        <v>0</v>
      </c>
      <c r="H46">
        <v>2.4429788337770285E-3</v>
      </c>
      <c r="I46">
        <v>2.4429788337770285E-3</v>
      </c>
    </row>
    <row r="47" spans="1:9">
      <c r="A47" s="1">
        <v>40589</v>
      </c>
      <c r="B47">
        <v>2.847696</v>
      </c>
      <c r="C47">
        <v>0</v>
      </c>
      <c r="D47">
        <v>2.847696</v>
      </c>
      <c r="E47">
        <v>2.847696</v>
      </c>
      <c r="F47">
        <v>2.5459018692026414E-3</v>
      </c>
      <c r="G47">
        <v>0</v>
      </c>
      <c r="H47">
        <v>2.5459018692026414E-3</v>
      </c>
      <c r="I47">
        <v>2.5459018692026414E-3</v>
      </c>
    </row>
    <row r="48" spans="1:9">
      <c r="A48" s="1">
        <v>40590</v>
      </c>
      <c r="B48">
        <v>2.847696</v>
      </c>
      <c r="C48">
        <v>0</v>
      </c>
      <c r="D48">
        <v>2.847696</v>
      </c>
      <c r="E48">
        <v>2.847696</v>
      </c>
      <c r="F48">
        <v>2.6451221855130404E-3</v>
      </c>
      <c r="G48">
        <v>0</v>
      </c>
      <c r="H48">
        <v>2.6451221855130404E-3</v>
      </c>
      <c r="I48">
        <v>2.6451221855130404E-3</v>
      </c>
    </row>
    <row r="49" spans="1:9">
      <c r="A49" s="1">
        <v>40591</v>
      </c>
      <c r="B49">
        <v>2.847696</v>
      </c>
      <c r="C49">
        <v>0</v>
      </c>
      <c r="D49">
        <v>2.847696</v>
      </c>
      <c r="E49">
        <v>2.847696</v>
      </c>
      <c r="F49">
        <v>2.747747474131606E-3</v>
      </c>
      <c r="G49">
        <v>0</v>
      </c>
      <c r="H49">
        <v>2.747747474131606E-3</v>
      </c>
      <c r="I49">
        <v>2.747747474131606E-3</v>
      </c>
    </row>
    <row r="50" spans="1:9">
      <c r="A50" s="1">
        <v>40592</v>
      </c>
      <c r="B50">
        <v>2.847696</v>
      </c>
      <c r="C50">
        <v>0</v>
      </c>
      <c r="D50">
        <v>2.847696</v>
      </c>
      <c r="E50">
        <v>2.847696</v>
      </c>
      <c r="F50">
        <v>2.8485309441915289E-3</v>
      </c>
      <c r="G50">
        <v>0</v>
      </c>
      <c r="H50">
        <v>2.8485309441915289E-3</v>
      </c>
      <c r="I50">
        <v>2.8485309441915289E-3</v>
      </c>
    </row>
    <row r="51" spans="1:9">
      <c r="A51" s="1">
        <v>40593</v>
      </c>
      <c r="B51">
        <v>2.847696</v>
      </c>
      <c r="C51">
        <v>0</v>
      </c>
      <c r="D51">
        <v>2.847696</v>
      </c>
      <c r="E51">
        <v>2.847696</v>
      </c>
      <c r="F51">
        <v>2.9485670648973354E-3</v>
      </c>
      <c r="G51">
        <v>0</v>
      </c>
      <c r="H51">
        <v>2.9485670648973354E-3</v>
      </c>
      <c r="I51">
        <v>2.9485670648973354E-3</v>
      </c>
    </row>
    <row r="52" spans="1:9">
      <c r="A52" s="1">
        <v>40594</v>
      </c>
      <c r="B52">
        <v>2.847696</v>
      </c>
      <c r="C52">
        <v>0</v>
      </c>
      <c r="D52">
        <v>2.847696</v>
      </c>
      <c r="E52">
        <v>2.847696</v>
      </c>
      <c r="F52">
        <v>3.0497476942995916E-3</v>
      </c>
      <c r="G52">
        <v>0</v>
      </c>
      <c r="H52">
        <v>3.0497476942995916E-3</v>
      </c>
      <c r="I52">
        <v>3.0497476942995916E-3</v>
      </c>
    </row>
    <row r="53" spans="1:9">
      <c r="A53" s="1">
        <v>40595</v>
      </c>
      <c r="B53">
        <v>2.847696</v>
      </c>
      <c r="C53">
        <v>0</v>
      </c>
      <c r="D53">
        <v>2.847696</v>
      </c>
      <c r="E53">
        <v>2.847696</v>
      </c>
      <c r="F53">
        <v>3.1525925705738218E-3</v>
      </c>
      <c r="G53">
        <v>0</v>
      </c>
      <c r="H53">
        <v>3.1525925705738218E-3</v>
      </c>
      <c r="I53">
        <v>3.1525925705738218E-3</v>
      </c>
    </row>
    <row r="54" spans="1:9">
      <c r="A54" s="1">
        <v>40596</v>
      </c>
      <c r="B54">
        <v>2.847696</v>
      </c>
      <c r="C54">
        <v>0</v>
      </c>
      <c r="D54">
        <v>2.847696</v>
      </c>
      <c r="E54">
        <v>2.847696</v>
      </c>
      <c r="F54">
        <v>3.2356041402265253E-3</v>
      </c>
      <c r="G54">
        <v>0</v>
      </c>
      <c r="H54">
        <v>3.2356041402265253E-3</v>
      </c>
      <c r="I54">
        <v>3.2356041402265253E-3</v>
      </c>
    </row>
    <row r="55" spans="1:9">
      <c r="A55" s="1">
        <v>40597</v>
      </c>
      <c r="B55">
        <v>2.847696</v>
      </c>
      <c r="C55">
        <v>0</v>
      </c>
      <c r="D55">
        <v>2.847696</v>
      </c>
      <c r="E55">
        <v>2.847696</v>
      </c>
      <c r="F55">
        <v>3.2713405743171856E-3</v>
      </c>
      <c r="G55">
        <v>0</v>
      </c>
      <c r="H55">
        <v>3.2713405743171856E-3</v>
      </c>
      <c r="I55">
        <v>3.2713405743171856E-3</v>
      </c>
    </row>
    <row r="56" spans="1:9">
      <c r="A56" s="1">
        <v>40598</v>
      </c>
      <c r="B56">
        <v>2.847696</v>
      </c>
      <c r="C56">
        <v>0</v>
      </c>
      <c r="D56">
        <v>2.847696</v>
      </c>
      <c r="E56">
        <v>2.847696</v>
      </c>
      <c r="F56">
        <v>3.370245707135532E-3</v>
      </c>
      <c r="G56">
        <v>0</v>
      </c>
      <c r="H56">
        <v>3.370245707135532E-3</v>
      </c>
      <c r="I56">
        <v>3.370245707135532E-3</v>
      </c>
    </row>
    <row r="57" spans="1:9">
      <c r="A57" s="1">
        <v>40599</v>
      </c>
      <c r="B57">
        <v>2.847696</v>
      </c>
      <c r="C57">
        <v>0</v>
      </c>
      <c r="D57">
        <v>2.847696</v>
      </c>
      <c r="E57">
        <v>2.847696</v>
      </c>
      <c r="F57">
        <v>3.4698907303882124E-3</v>
      </c>
      <c r="G57">
        <v>0</v>
      </c>
      <c r="H57">
        <v>3.4698907303882124E-3</v>
      </c>
      <c r="I57">
        <v>3.4698907303882124E-3</v>
      </c>
    </row>
    <row r="58" spans="1:9">
      <c r="A58" s="1">
        <v>40600</v>
      </c>
      <c r="B58">
        <v>2.847696</v>
      </c>
      <c r="C58">
        <v>0</v>
      </c>
      <c r="D58">
        <v>2.847696</v>
      </c>
      <c r="E58">
        <v>2.847696</v>
      </c>
      <c r="F58">
        <v>3.0495221650776337E-3</v>
      </c>
      <c r="G58">
        <v>0</v>
      </c>
      <c r="H58">
        <v>3.0495221650776337E-3</v>
      </c>
      <c r="I58">
        <v>3.0495221650776337E-3</v>
      </c>
    </row>
    <row r="59" spans="1:9">
      <c r="A59" s="1">
        <v>40601</v>
      </c>
      <c r="B59">
        <v>2.847696</v>
      </c>
      <c r="C59">
        <v>0</v>
      </c>
      <c r="D59">
        <v>2.847696</v>
      </c>
      <c r="E59">
        <v>2.847696</v>
      </c>
      <c r="F59">
        <v>3.156783099406093E-3</v>
      </c>
      <c r="G59">
        <v>0</v>
      </c>
      <c r="H59">
        <v>3.156783099406093E-3</v>
      </c>
      <c r="I59">
        <v>3.156783099406093E-3</v>
      </c>
    </row>
    <row r="60" spans="1:9">
      <c r="A60" s="1">
        <v>40602</v>
      </c>
      <c r="B60">
        <v>2.847696</v>
      </c>
      <c r="C60">
        <v>0</v>
      </c>
      <c r="D60">
        <v>2.847696</v>
      </c>
      <c r="E60">
        <v>2.847696</v>
      </c>
      <c r="F60">
        <v>3.250337961068806E-3</v>
      </c>
      <c r="G60">
        <v>0</v>
      </c>
      <c r="H60">
        <v>3.250337961068806E-3</v>
      </c>
      <c r="I60">
        <v>3.250337961068806E-3</v>
      </c>
    </row>
    <row r="61" spans="1:9">
      <c r="A61" s="1">
        <v>40603</v>
      </c>
      <c r="B61">
        <v>2.847696</v>
      </c>
      <c r="C61">
        <v>0</v>
      </c>
      <c r="D61">
        <v>2.847696</v>
      </c>
      <c r="E61">
        <v>2.847696</v>
      </c>
      <c r="F61">
        <v>3.3426683608057351E-3</v>
      </c>
      <c r="G61">
        <v>0</v>
      </c>
      <c r="H61">
        <v>3.3426683608057351E-3</v>
      </c>
      <c r="I61">
        <v>3.3426683608057351E-3</v>
      </c>
    </row>
    <row r="62" spans="1:9">
      <c r="A62" s="1">
        <v>40604</v>
      </c>
      <c r="B62">
        <v>2.847696</v>
      </c>
      <c r="C62">
        <v>0</v>
      </c>
      <c r="D62">
        <v>2.847696</v>
      </c>
      <c r="E62">
        <v>2.847696</v>
      </c>
      <c r="F62">
        <v>3.2794875493773702E-3</v>
      </c>
      <c r="G62">
        <v>0</v>
      </c>
      <c r="H62">
        <v>3.2794875493773702E-3</v>
      </c>
      <c r="I62">
        <v>3.2794875493773702E-3</v>
      </c>
    </row>
    <row r="63" spans="1:9">
      <c r="A63" s="1">
        <v>40605</v>
      </c>
      <c r="B63">
        <v>2.847696</v>
      </c>
      <c r="C63">
        <v>0</v>
      </c>
      <c r="D63">
        <v>2.847696</v>
      </c>
      <c r="E63">
        <v>2.847696</v>
      </c>
      <c r="F63">
        <v>3.3608659319485476E-3</v>
      </c>
      <c r="G63">
        <v>0</v>
      </c>
      <c r="H63">
        <v>3.3608659319485476E-3</v>
      </c>
      <c r="I63">
        <v>3.3608659319485476E-3</v>
      </c>
    </row>
    <row r="64" spans="1:9">
      <c r="A64" s="1">
        <v>40606</v>
      </c>
      <c r="B64">
        <v>2.847696</v>
      </c>
      <c r="C64">
        <v>0</v>
      </c>
      <c r="D64">
        <v>2.847696</v>
      </c>
      <c r="E64">
        <v>2.847696</v>
      </c>
      <c r="F64">
        <v>3.4394628926023968E-3</v>
      </c>
      <c r="G64">
        <v>0</v>
      </c>
      <c r="H64">
        <v>3.4394628926023968E-3</v>
      </c>
      <c r="I64">
        <v>3.4394628926023968E-3</v>
      </c>
    </row>
    <row r="65" spans="1:9">
      <c r="A65" s="1">
        <v>40607</v>
      </c>
      <c r="B65">
        <v>2.847696</v>
      </c>
      <c r="C65">
        <v>0</v>
      </c>
      <c r="D65">
        <v>2.847696</v>
      </c>
      <c r="E65">
        <v>2.847696</v>
      </c>
      <c r="F65">
        <v>3.5123458272435714E-3</v>
      </c>
      <c r="G65">
        <v>0</v>
      </c>
      <c r="H65">
        <v>3.5123458272435714E-3</v>
      </c>
      <c r="I65">
        <v>3.5123458272435714E-3</v>
      </c>
    </row>
    <row r="66" spans="1:9">
      <c r="A66" s="1">
        <v>40608</v>
      </c>
      <c r="B66">
        <v>2.847696</v>
      </c>
      <c r="C66">
        <v>0</v>
      </c>
      <c r="D66">
        <v>2.847696</v>
      </c>
      <c r="E66">
        <v>2.847696</v>
      </c>
      <c r="F66">
        <v>3.5814501489955406E-3</v>
      </c>
      <c r="G66">
        <v>0</v>
      </c>
      <c r="H66">
        <v>3.5814501489955406E-3</v>
      </c>
      <c r="I66">
        <v>3.5814501489955406E-3</v>
      </c>
    </row>
    <row r="67" spans="1:9">
      <c r="A67" s="1">
        <v>40609</v>
      </c>
      <c r="B67">
        <v>2.847696</v>
      </c>
      <c r="C67">
        <v>0</v>
      </c>
      <c r="D67">
        <v>2.847696</v>
      </c>
      <c r="E67">
        <v>2.847696</v>
      </c>
      <c r="F67">
        <v>3.6486510440999565E-3</v>
      </c>
      <c r="G67">
        <v>0</v>
      </c>
      <c r="H67">
        <v>3.6486510440999565E-3</v>
      </c>
      <c r="I67">
        <v>3.6486510440999565E-3</v>
      </c>
    </row>
    <row r="68" spans="1:9">
      <c r="A68" s="1">
        <v>40610</v>
      </c>
      <c r="B68">
        <v>2.847696</v>
      </c>
      <c r="C68">
        <v>0</v>
      </c>
      <c r="D68">
        <v>2.847696</v>
      </c>
      <c r="E68">
        <v>2.847696</v>
      </c>
      <c r="F68">
        <v>3.7145881309681829E-3</v>
      </c>
      <c r="G68">
        <v>0</v>
      </c>
      <c r="H68">
        <v>3.7145881309681829E-3</v>
      </c>
      <c r="I68">
        <v>3.7145881309681829E-3</v>
      </c>
    </row>
    <row r="69" spans="1:9">
      <c r="A69" s="1">
        <v>40611</v>
      </c>
      <c r="B69">
        <v>2.847696</v>
      </c>
      <c r="C69">
        <v>0</v>
      </c>
      <c r="D69">
        <v>2.847696</v>
      </c>
      <c r="E69">
        <v>2.847696</v>
      </c>
      <c r="F69">
        <v>3.4475737726579157E-3</v>
      </c>
      <c r="G69">
        <v>0</v>
      </c>
      <c r="H69">
        <v>3.4475737726579157E-3</v>
      </c>
      <c r="I69">
        <v>3.4475737726579157E-3</v>
      </c>
    </row>
    <row r="70" spans="1:9">
      <c r="A70" s="1">
        <v>40612</v>
      </c>
      <c r="B70">
        <v>2.847696</v>
      </c>
      <c r="C70">
        <v>0</v>
      </c>
      <c r="D70">
        <v>2.847696</v>
      </c>
      <c r="E70">
        <v>2.847696</v>
      </c>
      <c r="F70">
        <v>3.5224118896396558E-3</v>
      </c>
      <c r="G70">
        <v>0</v>
      </c>
      <c r="H70">
        <v>3.5224118896396558E-3</v>
      </c>
      <c r="I70">
        <v>3.5224118896396558E-3</v>
      </c>
    </row>
    <row r="71" spans="1:9">
      <c r="A71" s="1">
        <v>40613</v>
      </c>
      <c r="B71">
        <v>2.847696</v>
      </c>
      <c r="C71">
        <v>0</v>
      </c>
      <c r="D71">
        <v>2.847696</v>
      </c>
      <c r="E71">
        <v>2.847696</v>
      </c>
      <c r="F71">
        <v>3.5832955370851873E-3</v>
      </c>
      <c r="G71">
        <v>0</v>
      </c>
      <c r="H71">
        <v>3.5832955370851873E-3</v>
      </c>
      <c r="I71">
        <v>3.5832955370851873E-3</v>
      </c>
    </row>
    <row r="72" spans="1:9">
      <c r="A72" s="1">
        <v>40614</v>
      </c>
      <c r="B72">
        <v>2.847696</v>
      </c>
      <c r="C72">
        <v>0</v>
      </c>
      <c r="D72">
        <v>2.847696</v>
      </c>
      <c r="E72">
        <v>2.847696</v>
      </c>
      <c r="F72">
        <v>3.5768469138571114E-3</v>
      </c>
      <c r="G72">
        <v>0</v>
      </c>
      <c r="H72">
        <v>3.5768469138571114E-3</v>
      </c>
      <c r="I72">
        <v>3.5768469138571114E-3</v>
      </c>
    </row>
    <row r="73" spans="1:9">
      <c r="A73" s="1">
        <v>40615</v>
      </c>
      <c r="B73">
        <v>2.847696</v>
      </c>
      <c r="C73">
        <v>0</v>
      </c>
      <c r="D73">
        <v>2.847696</v>
      </c>
      <c r="E73">
        <v>2.847696</v>
      </c>
      <c r="F73">
        <v>3.632673408557505E-3</v>
      </c>
      <c r="G73">
        <v>0</v>
      </c>
      <c r="H73">
        <v>3.632673408557505E-3</v>
      </c>
      <c r="I73">
        <v>3.632673408557505E-3</v>
      </c>
    </row>
    <row r="74" spans="1:9">
      <c r="A74" s="1">
        <v>40616</v>
      </c>
      <c r="B74">
        <v>2.847696</v>
      </c>
      <c r="C74">
        <v>0</v>
      </c>
      <c r="D74">
        <v>2.847696</v>
      </c>
      <c r="E74">
        <v>2.847696</v>
      </c>
      <c r="F74">
        <v>3.6870206446219167E-3</v>
      </c>
      <c r="G74">
        <v>0</v>
      </c>
      <c r="H74">
        <v>3.6870206446219167E-3</v>
      </c>
      <c r="I74">
        <v>3.6870206446219167E-3</v>
      </c>
    </row>
    <row r="75" spans="1:9">
      <c r="A75" s="1">
        <v>40617</v>
      </c>
      <c r="B75">
        <v>2.847696</v>
      </c>
      <c r="C75">
        <v>0</v>
      </c>
      <c r="D75">
        <v>2.847696</v>
      </c>
      <c r="E75">
        <v>2.847696</v>
      </c>
      <c r="F75">
        <v>3.6839088720527009E-3</v>
      </c>
      <c r="G75">
        <v>0</v>
      </c>
      <c r="H75">
        <v>3.6839088720527009E-3</v>
      </c>
      <c r="I75">
        <v>3.6839088720527009E-3</v>
      </c>
    </row>
    <row r="76" spans="1:9">
      <c r="A76" s="1">
        <v>40618</v>
      </c>
      <c r="B76">
        <v>2.847696</v>
      </c>
      <c r="C76">
        <v>0</v>
      </c>
      <c r="D76">
        <v>2.847696</v>
      </c>
      <c r="E76">
        <v>2.847696</v>
      </c>
      <c r="F76">
        <v>3.3105244680140832E-3</v>
      </c>
      <c r="G76">
        <v>0</v>
      </c>
      <c r="H76">
        <v>3.3105244680140832E-3</v>
      </c>
      <c r="I76">
        <v>3.3105244680140832E-3</v>
      </c>
    </row>
    <row r="77" spans="1:9">
      <c r="A77" s="1">
        <v>40619</v>
      </c>
      <c r="B77">
        <v>2.847696</v>
      </c>
      <c r="C77">
        <v>0</v>
      </c>
      <c r="D77">
        <v>2.847696</v>
      </c>
      <c r="E77">
        <v>2.847696</v>
      </c>
      <c r="F77">
        <v>3.3733001332120669E-3</v>
      </c>
      <c r="G77">
        <v>0</v>
      </c>
      <c r="H77">
        <v>3.3733001332120669E-3</v>
      </c>
      <c r="I77">
        <v>3.3733001332120669E-3</v>
      </c>
    </row>
    <row r="78" spans="1:9">
      <c r="A78" s="1">
        <v>40620</v>
      </c>
      <c r="B78">
        <v>2.847696</v>
      </c>
      <c r="C78">
        <v>0</v>
      </c>
      <c r="D78">
        <v>2.847696</v>
      </c>
      <c r="E78">
        <v>2.847696</v>
      </c>
      <c r="F78">
        <v>3.420876192242725E-3</v>
      </c>
      <c r="G78">
        <v>0</v>
      </c>
      <c r="H78">
        <v>3.420876192242725E-3</v>
      </c>
      <c r="I78">
        <v>3.420876192242725E-3</v>
      </c>
    </row>
    <row r="79" spans="1:9">
      <c r="A79" s="1">
        <v>40621</v>
      </c>
      <c r="B79">
        <v>2.847696</v>
      </c>
      <c r="C79">
        <v>0</v>
      </c>
      <c r="D79">
        <v>2.847696</v>
      </c>
      <c r="E79">
        <v>2.847696</v>
      </c>
      <c r="F79">
        <v>3.4680347742395042E-3</v>
      </c>
      <c r="G79">
        <v>0</v>
      </c>
      <c r="H79">
        <v>3.4680347742395042E-3</v>
      </c>
      <c r="I79">
        <v>3.4680347742395042E-3</v>
      </c>
    </row>
    <row r="80" spans="1:9">
      <c r="A80" s="1">
        <v>40622</v>
      </c>
      <c r="B80">
        <v>2.847696</v>
      </c>
      <c r="C80">
        <v>0</v>
      </c>
      <c r="D80">
        <v>2.847696</v>
      </c>
      <c r="E80">
        <v>2.847696</v>
      </c>
      <c r="F80">
        <v>3.5146223807268574E-3</v>
      </c>
      <c r="G80">
        <v>0</v>
      </c>
      <c r="H80">
        <v>3.5146223807268574E-3</v>
      </c>
      <c r="I80">
        <v>3.5146223807268574E-3</v>
      </c>
    </row>
    <row r="81" spans="1:9">
      <c r="A81" s="1">
        <v>40623</v>
      </c>
      <c r="B81">
        <v>2.847696</v>
      </c>
      <c r="C81">
        <v>0</v>
      </c>
      <c r="D81">
        <v>2.847696</v>
      </c>
      <c r="E81">
        <v>2.847696</v>
      </c>
      <c r="F81">
        <v>3.5311969396274565E-3</v>
      </c>
      <c r="G81">
        <v>0</v>
      </c>
      <c r="H81">
        <v>3.5311969396274565E-3</v>
      </c>
      <c r="I81">
        <v>3.5311969396274565E-3</v>
      </c>
    </row>
    <row r="82" spans="1:9">
      <c r="A82" s="1">
        <v>40624</v>
      </c>
      <c r="B82">
        <v>2.847696</v>
      </c>
      <c r="C82">
        <v>0</v>
      </c>
      <c r="D82">
        <v>2.847696</v>
      </c>
      <c r="E82">
        <v>2.847696</v>
      </c>
      <c r="F82">
        <v>3.0006526960668569E-3</v>
      </c>
      <c r="G82">
        <v>0</v>
      </c>
      <c r="H82">
        <v>3.0006526960668569E-3</v>
      </c>
      <c r="I82">
        <v>3.0006526960668569E-3</v>
      </c>
    </row>
    <row r="83" spans="1:9">
      <c r="A83" s="1">
        <v>40625</v>
      </c>
      <c r="B83">
        <v>2.847696</v>
      </c>
      <c r="C83">
        <v>0</v>
      </c>
      <c r="D83">
        <v>2.847696</v>
      </c>
      <c r="E83">
        <v>2.847696</v>
      </c>
      <c r="F83">
        <v>3.0661627743184712E-3</v>
      </c>
      <c r="G83">
        <v>0</v>
      </c>
      <c r="H83">
        <v>3.0661627743184712E-3</v>
      </c>
      <c r="I83">
        <v>3.0661627743184712E-3</v>
      </c>
    </row>
    <row r="84" spans="1:9">
      <c r="A84" s="1">
        <v>40626</v>
      </c>
      <c r="B84">
        <v>2.847696</v>
      </c>
      <c r="C84">
        <v>0</v>
      </c>
      <c r="D84">
        <v>2.847696</v>
      </c>
      <c r="E84">
        <v>2.847696</v>
      </c>
      <c r="F84">
        <v>3.1166569285506754E-3</v>
      </c>
      <c r="G84">
        <v>0</v>
      </c>
      <c r="H84">
        <v>3.1166569285506754E-3</v>
      </c>
      <c r="I84">
        <v>3.1166569285506754E-3</v>
      </c>
    </row>
    <row r="85" spans="1:9">
      <c r="A85" s="1">
        <v>40627</v>
      </c>
      <c r="B85">
        <v>2.847696</v>
      </c>
      <c r="C85">
        <v>0</v>
      </c>
      <c r="D85">
        <v>2.847696</v>
      </c>
      <c r="E85">
        <v>2.847696</v>
      </c>
      <c r="F85">
        <v>3.1665133313575002E-3</v>
      </c>
      <c r="G85">
        <v>0</v>
      </c>
      <c r="H85">
        <v>3.1665133313575002E-3</v>
      </c>
      <c r="I85">
        <v>3.1665133313575002E-3</v>
      </c>
    </row>
    <row r="86" spans="1:9">
      <c r="A86" s="1">
        <v>40628</v>
      </c>
      <c r="B86">
        <v>2.847696</v>
      </c>
      <c r="C86">
        <v>0</v>
      </c>
      <c r="D86">
        <v>2.847696</v>
      </c>
      <c r="E86">
        <v>2.847696</v>
      </c>
      <c r="F86">
        <v>3.2146926560476215E-3</v>
      </c>
      <c r="G86">
        <v>0</v>
      </c>
      <c r="H86">
        <v>3.2146926560476215E-3</v>
      </c>
      <c r="I86">
        <v>3.2146926560476215E-3</v>
      </c>
    </row>
    <row r="87" spans="1:9">
      <c r="A87" s="1">
        <v>40629</v>
      </c>
      <c r="B87">
        <v>2.847696</v>
      </c>
      <c r="C87">
        <v>0</v>
      </c>
      <c r="D87">
        <v>2.847696</v>
      </c>
      <c r="E87">
        <v>2.847696</v>
      </c>
      <c r="F87">
        <v>3.2622507801801318E-3</v>
      </c>
      <c r="G87">
        <v>0</v>
      </c>
      <c r="H87">
        <v>3.2622507801801318E-3</v>
      </c>
      <c r="I87">
        <v>3.2622507801801318E-3</v>
      </c>
    </row>
    <row r="88" spans="1:9">
      <c r="A88" s="1">
        <v>40630</v>
      </c>
      <c r="B88">
        <v>2.847696</v>
      </c>
      <c r="C88">
        <v>0</v>
      </c>
      <c r="D88">
        <v>2.847696</v>
      </c>
      <c r="E88">
        <v>2.847696</v>
      </c>
      <c r="F88">
        <v>3.3089862421582252E-3</v>
      </c>
      <c r="G88">
        <v>0</v>
      </c>
      <c r="H88">
        <v>3.3089862421582252E-3</v>
      </c>
      <c r="I88">
        <v>3.3089862421582252E-3</v>
      </c>
    </row>
    <row r="89" spans="1:9">
      <c r="A89" s="1">
        <v>40631</v>
      </c>
      <c r="B89">
        <v>2.847696</v>
      </c>
      <c r="C89">
        <v>0</v>
      </c>
      <c r="D89">
        <v>2.847696</v>
      </c>
      <c r="E89">
        <v>2.847696</v>
      </c>
      <c r="F89">
        <v>3.3547786660116808E-3</v>
      </c>
      <c r="G89">
        <v>0</v>
      </c>
      <c r="H89">
        <v>3.3547786660116808E-3</v>
      </c>
      <c r="I89">
        <v>3.3547786660116808E-3</v>
      </c>
    </row>
    <row r="90" spans="1:9">
      <c r="A90" s="1">
        <v>40632</v>
      </c>
      <c r="B90">
        <v>2.847696</v>
      </c>
      <c r="C90">
        <v>0</v>
      </c>
      <c r="D90">
        <v>2.847696</v>
      </c>
      <c r="E90">
        <v>2.847696</v>
      </c>
      <c r="F90">
        <v>3.3996099803551053E-3</v>
      </c>
      <c r="G90">
        <v>0</v>
      </c>
      <c r="H90">
        <v>3.3996099803551053E-3</v>
      </c>
      <c r="I90">
        <v>3.3996099803551053E-3</v>
      </c>
    </row>
    <row r="91" spans="1:9">
      <c r="A91" s="1">
        <v>40633</v>
      </c>
      <c r="B91">
        <v>2.847696</v>
      </c>
      <c r="C91">
        <v>0</v>
      </c>
      <c r="D91">
        <v>2.847696</v>
      </c>
      <c r="E91">
        <v>2.847696</v>
      </c>
      <c r="F91">
        <v>3.4433328773347638E-3</v>
      </c>
      <c r="G91">
        <v>0</v>
      </c>
      <c r="H91">
        <v>3.4433328773347638E-3</v>
      </c>
      <c r="I91">
        <v>3.4433328773347638E-3</v>
      </c>
    </row>
    <row r="92" spans="1:9">
      <c r="A92" s="1">
        <v>40634</v>
      </c>
      <c r="B92">
        <v>2.847696</v>
      </c>
      <c r="C92">
        <v>0</v>
      </c>
      <c r="D92">
        <v>2.847696</v>
      </c>
      <c r="E92">
        <v>2.847696</v>
      </c>
      <c r="F92">
        <v>3.4857471286768795E-3</v>
      </c>
      <c r="G92">
        <v>0</v>
      </c>
      <c r="H92">
        <v>3.4857471286768795E-3</v>
      </c>
      <c r="I92">
        <v>3.4857471286768795E-3</v>
      </c>
    </row>
    <row r="93" spans="1:9">
      <c r="A93" s="1">
        <v>40635</v>
      </c>
      <c r="B93">
        <v>2.847696</v>
      </c>
      <c r="C93">
        <v>0</v>
      </c>
      <c r="D93">
        <v>2.847696</v>
      </c>
      <c r="E93">
        <v>2.847696</v>
      </c>
      <c r="F93">
        <v>3.5257744046966679E-3</v>
      </c>
      <c r="G93">
        <v>0</v>
      </c>
      <c r="H93">
        <v>3.5257744046966679E-3</v>
      </c>
      <c r="I93">
        <v>3.5257744046966679E-3</v>
      </c>
    </row>
    <row r="94" spans="1:9">
      <c r="A94" s="1">
        <v>40636</v>
      </c>
      <c r="B94">
        <v>2.847696</v>
      </c>
      <c r="C94">
        <v>0</v>
      </c>
      <c r="D94">
        <v>2.847696</v>
      </c>
      <c r="E94">
        <v>2.847696</v>
      </c>
      <c r="F94">
        <v>3.1937210864319836E-3</v>
      </c>
      <c r="G94">
        <v>0</v>
      </c>
      <c r="H94">
        <v>3.1937210864319836E-3</v>
      </c>
      <c r="I94">
        <v>3.1937210864319836E-3</v>
      </c>
    </row>
    <row r="95" spans="1:9">
      <c r="A95" s="1">
        <v>40637</v>
      </c>
      <c r="B95">
        <v>2.847696</v>
      </c>
      <c r="C95">
        <v>0</v>
      </c>
      <c r="D95">
        <v>2.847696</v>
      </c>
      <c r="E95">
        <v>2.847696</v>
      </c>
      <c r="F95">
        <v>3.0014183505994584E-3</v>
      </c>
      <c r="G95">
        <v>0</v>
      </c>
      <c r="H95">
        <v>3.0014183505994584E-3</v>
      </c>
      <c r="I95">
        <v>3.0014183505994584E-3</v>
      </c>
    </row>
    <row r="96" spans="1:9">
      <c r="A96" s="1">
        <v>40638</v>
      </c>
      <c r="B96">
        <v>2.847696</v>
      </c>
      <c r="C96">
        <v>0</v>
      </c>
      <c r="D96">
        <v>2.847696</v>
      </c>
      <c r="E96">
        <v>2.847696</v>
      </c>
      <c r="F96">
        <v>3.0566684786788563E-3</v>
      </c>
      <c r="G96">
        <v>0</v>
      </c>
      <c r="H96">
        <v>3.0566684786788563E-3</v>
      </c>
      <c r="I96">
        <v>3.0566684786788563E-3</v>
      </c>
    </row>
    <row r="97" spans="1:9">
      <c r="A97" s="1">
        <v>40639</v>
      </c>
      <c r="B97">
        <v>2.847696</v>
      </c>
      <c r="C97">
        <v>0</v>
      </c>
      <c r="D97">
        <v>2.847696</v>
      </c>
      <c r="E97">
        <v>2.847696</v>
      </c>
      <c r="F97">
        <v>3.1012258222249591E-3</v>
      </c>
      <c r="G97">
        <v>0</v>
      </c>
      <c r="H97">
        <v>3.1012258222249591E-3</v>
      </c>
      <c r="I97">
        <v>3.1012258222249591E-3</v>
      </c>
    </row>
    <row r="98" spans="1:9">
      <c r="A98" s="1">
        <v>40640</v>
      </c>
      <c r="B98">
        <v>2.847696</v>
      </c>
      <c r="C98">
        <v>0</v>
      </c>
      <c r="D98">
        <v>2.847696</v>
      </c>
      <c r="E98">
        <v>2.847696</v>
      </c>
      <c r="F98">
        <v>3.1451509978802578E-3</v>
      </c>
      <c r="G98">
        <v>0</v>
      </c>
      <c r="H98">
        <v>3.1451509978802578E-3</v>
      </c>
      <c r="I98">
        <v>3.1451509978802578E-3</v>
      </c>
    </row>
    <row r="99" spans="1:9">
      <c r="A99" s="1">
        <v>40641</v>
      </c>
      <c r="B99">
        <v>2.847696</v>
      </c>
      <c r="C99">
        <v>0</v>
      </c>
      <c r="D99">
        <v>2.847696</v>
      </c>
      <c r="E99">
        <v>2.847696</v>
      </c>
      <c r="F99">
        <v>3.1883045712057172E-3</v>
      </c>
      <c r="G99">
        <v>0</v>
      </c>
      <c r="H99">
        <v>3.1883045712057172E-3</v>
      </c>
      <c r="I99">
        <v>3.1883045712057172E-3</v>
      </c>
    </row>
    <row r="100" spans="1:9">
      <c r="A100" s="1">
        <v>40642</v>
      </c>
      <c r="B100">
        <v>2.847696</v>
      </c>
      <c r="C100">
        <v>0</v>
      </c>
      <c r="D100">
        <v>2.847696</v>
      </c>
      <c r="E100">
        <v>2.847696</v>
      </c>
      <c r="F100">
        <v>3.231946732434517E-3</v>
      </c>
      <c r="G100">
        <v>0</v>
      </c>
      <c r="H100">
        <v>3.231946732434517E-3</v>
      </c>
      <c r="I100">
        <v>3.231946732434517E-3</v>
      </c>
    </row>
    <row r="101" spans="1:9">
      <c r="A101" s="1">
        <v>40643</v>
      </c>
      <c r="B101">
        <v>2.847696</v>
      </c>
      <c r="C101">
        <v>0</v>
      </c>
      <c r="D101">
        <v>2.847696</v>
      </c>
      <c r="E101">
        <v>2.847696</v>
      </c>
      <c r="F101">
        <v>2.3502422667812314E-3</v>
      </c>
      <c r="G101">
        <v>0</v>
      </c>
      <c r="H101">
        <v>2.3502422667812314E-3</v>
      </c>
      <c r="I101">
        <v>2.3502422667812314E-3</v>
      </c>
    </row>
    <row r="102" spans="1:9">
      <c r="A102" s="1">
        <v>40644</v>
      </c>
      <c r="B102">
        <v>2.847696</v>
      </c>
      <c r="C102">
        <v>0</v>
      </c>
      <c r="D102">
        <v>2.847696</v>
      </c>
      <c r="E102">
        <v>2.847696</v>
      </c>
      <c r="F102">
        <v>2.4255496809090686E-3</v>
      </c>
      <c r="G102">
        <v>0</v>
      </c>
      <c r="H102">
        <v>2.4255496809090686E-3</v>
      </c>
      <c r="I102">
        <v>2.4255496809090686E-3</v>
      </c>
    </row>
    <row r="103" spans="1:9">
      <c r="A103" s="1">
        <v>40645</v>
      </c>
      <c r="B103">
        <v>2.847696</v>
      </c>
      <c r="C103">
        <v>0</v>
      </c>
      <c r="D103">
        <v>2.847696</v>
      </c>
      <c r="E103">
        <v>2.847696</v>
      </c>
      <c r="F103">
        <v>2.4896282866170307E-3</v>
      </c>
      <c r="G103">
        <v>0</v>
      </c>
      <c r="H103">
        <v>2.4896282866170307E-3</v>
      </c>
      <c r="I103">
        <v>2.4896282866170307E-3</v>
      </c>
    </row>
    <row r="104" spans="1:9">
      <c r="A104" s="1">
        <v>40646</v>
      </c>
      <c r="B104">
        <v>2.847696</v>
      </c>
      <c r="C104">
        <v>1306.903616352796</v>
      </c>
      <c r="D104">
        <v>1309.751312352796</v>
      </c>
      <c r="E104">
        <v>1309.751312352796</v>
      </c>
      <c r="F104">
        <v>1.6535258549109841E-3</v>
      </c>
      <c r="G104">
        <v>0.75885871227687707</v>
      </c>
      <c r="H104">
        <v>0.76051223813178814</v>
      </c>
      <c r="I104">
        <v>0.76051223813178814</v>
      </c>
    </row>
    <row r="105" spans="1:9">
      <c r="A105" s="1">
        <v>40647</v>
      </c>
      <c r="B105">
        <v>2.847696</v>
      </c>
      <c r="C105">
        <v>0</v>
      </c>
      <c r="D105">
        <v>2.847696</v>
      </c>
      <c r="E105">
        <v>2.847696</v>
      </c>
      <c r="F105">
        <v>1.7271131104686593E-3</v>
      </c>
      <c r="G105">
        <v>0</v>
      </c>
      <c r="H105">
        <v>1.7271131104686593E-3</v>
      </c>
      <c r="I105">
        <v>1.7271131104686593E-3</v>
      </c>
    </row>
    <row r="106" spans="1:9">
      <c r="A106" s="1">
        <v>40648</v>
      </c>
      <c r="B106">
        <v>2.847696</v>
      </c>
      <c r="C106">
        <v>0</v>
      </c>
      <c r="D106">
        <v>2.847696</v>
      </c>
      <c r="E106">
        <v>2.847696</v>
      </c>
      <c r="F106">
        <v>1.7942770653728093E-3</v>
      </c>
      <c r="G106">
        <v>0</v>
      </c>
      <c r="H106">
        <v>1.7942770653728093E-3</v>
      </c>
      <c r="I106">
        <v>1.7942770653728093E-3</v>
      </c>
    </row>
    <row r="107" spans="1:9">
      <c r="A107" s="1">
        <v>40649</v>
      </c>
      <c r="B107">
        <v>2.847696</v>
      </c>
      <c r="C107">
        <v>0</v>
      </c>
      <c r="D107">
        <v>2.847696</v>
      </c>
      <c r="E107">
        <v>2.847696</v>
      </c>
      <c r="F107">
        <v>1.8625965520704319E-3</v>
      </c>
      <c r="G107">
        <v>0</v>
      </c>
      <c r="H107">
        <v>1.8625965520704319E-3</v>
      </c>
      <c r="I107">
        <v>1.8625965520704319E-3</v>
      </c>
    </row>
    <row r="108" spans="1:9">
      <c r="A108" s="1">
        <v>40650</v>
      </c>
      <c r="B108">
        <v>2.847696</v>
      </c>
      <c r="C108">
        <v>0</v>
      </c>
      <c r="D108">
        <v>2.847696</v>
      </c>
      <c r="E108">
        <v>2.847696</v>
      </c>
      <c r="F108">
        <v>1.9323377374170744E-3</v>
      </c>
      <c r="G108">
        <v>0</v>
      </c>
      <c r="H108">
        <v>1.9323377374170744E-3</v>
      </c>
      <c r="I108">
        <v>1.9323377374170744E-3</v>
      </c>
    </row>
    <row r="109" spans="1:9">
      <c r="A109" s="1">
        <v>40651</v>
      </c>
      <c r="B109">
        <v>2.847696</v>
      </c>
      <c r="C109">
        <v>0</v>
      </c>
      <c r="D109">
        <v>2.847696</v>
      </c>
      <c r="E109">
        <v>2.847696</v>
      </c>
      <c r="F109">
        <v>2.0032530067665452E-3</v>
      </c>
      <c r="G109">
        <v>0</v>
      </c>
      <c r="H109">
        <v>2.0032530067665452E-3</v>
      </c>
      <c r="I109">
        <v>2.0032530067665452E-3</v>
      </c>
    </row>
    <row r="110" spans="1:9">
      <c r="A110" s="1">
        <v>40652</v>
      </c>
      <c r="B110">
        <v>2.847696</v>
      </c>
      <c r="C110">
        <v>0</v>
      </c>
      <c r="D110">
        <v>2.847696</v>
      </c>
      <c r="E110">
        <v>2.847696</v>
      </c>
      <c r="F110">
        <v>2.0751215153911699E-3</v>
      </c>
      <c r="G110">
        <v>0</v>
      </c>
      <c r="H110">
        <v>2.0751215153911699E-3</v>
      </c>
      <c r="I110">
        <v>2.0751215153911699E-3</v>
      </c>
    </row>
    <row r="111" spans="1:9">
      <c r="A111" s="1">
        <v>40653</v>
      </c>
      <c r="B111">
        <v>2.847696</v>
      </c>
      <c r="C111">
        <v>0</v>
      </c>
      <c r="D111">
        <v>2.847696</v>
      </c>
      <c r="E111">
        <v>2.847696</v>
      </c>
      <c r="F111">
        <v>2.1477431257187602E-3</v>
      </c>
      <c r="G111">
        <v>0</v>
      </c>
      <c r="H111">
        <v>2.1477431257187602E-3</v>
      </c>
      <c r="I111">
        <v>2.1477431257187602E-3</v>
      </c>
    </row>
    <row r="112" spans="1:9">
      <c r="A112" s="1">
        <v>40654</v>
      </c>
      <c r="B112">
        <v>2.847696</v>
      </c>
      <c r="C112">
        <v>0</v>
      </c>
      <c r="D112">
        <v>2.847696</v>
      </c>
      <c r="E112">
        <v>2.847696</v>
      </c>
      <c r="F112">
        <v>2.2209137038561662E-3</v>
      </c>
      <c r="G112">
        <v>0</v>
      </c>
      <c r="H112">
        <v>2.2209137038561662E-3</v>
      </c>
      <c r="I112">
        <v>2.2209137038561662E-3</v>
      </c>
    </row>
    <row r="113" spans="1:9">
      <c r="A113" s="1">
        <v>40655</v>
      </c>
      <c r="B113">
        <v>2.847696</v>
      </c>
      <c r="C113">
        <v>0</v>
      </c>
      <c r="D113">
        <v>2.847696</v>
      </c>
      <c r="E113">
        <v>2.847696</v>
      </c>
      <c r="F113">
        <v>2.2932397762136158E-3</v>
      </c>
      <c r="G113">
        <v>0</v>
      </c>
      <c r="H113">
        <v>2.2932397762136158E-3</v>
      </c>
      <c r="I113">
        <v>2.2932397762136158E-3</v>
      </c>
    </row>
    <row r="114" spans="1:9">
      <c r="A114" s="1">
        <v>40656</v>
      </c>
      <c r="B114">
        <v>2.847696</v>
      </c>
      <c r="C114">
        <v>0</v>
      </c>
      <c r="D114">
        <v>2.847696</v>
      </c>
      <c r="E114">
        <v>2.847696</v>
      </c>
      <c r="F114">
        <v>2.3670406280916082E-3</v>
      </c>
      <c r="G114">
        <v>0</v>
      </c>
      <c r="H114">
        <v>2.3670406280916082E-3</v>
      </c>
      <c r="I114">
        <v>2.3670406280916082E-3</v>
      </c>
    </row>
    <row r="115" spans="1:9">
      <c r="A115" s="1">
        <v>40657</v>
      </c>
      <c r="B115">
        <v>2.847696</v>
      </c>
      <c r="C115">
        <v>0</v>
      </c>
      <c r="D115">
        <v>2.847696</v>
      </c>
      <c r="E115">
        <v>2.847696</v>
      </c>
      <c r="F115">
        <v>2.4401929925938156E-3</v>
      </c>
      <c r="G115">
        <v>0</v>
      </c>
      <c r="H115">
        <v>2.4401929925938156E-3</v>
      </c>
      <c r="I115">
        <v>2.4401929925938156E-3</v>
      </c>
    </row>
    <row r="116" spans="1:9">
      <c r="A116" s="1">
        <v>40658</v>
      </c>
      <c r="B116">
        <v>2.847696</v>
      </c>
      <c r="C116">
        <v>0</v>
      </c>
      <c r="D116">
        <v>2.847696</v>
      </c>
      <c r="E116">
        <v>2.847696</v>
      </c>
      <c r="F116">
        <v>2.5129673258132436E-3</v>
      </c>
      <c r="G116">
        <v>0</v>
      </c>
      <c r="H116">
        <v>2.5129673258132436E-3</v>
      </c>
      <c r="I116">
        <v>2.5129673258132436E-3</v>
      </c>
    </row>
    <row r="117" spans="1:9">
      <c r="A117" s="1">
        <v>40659</v>
      </c>
      <c r="B117">
        <v>2.847696</v>
      </c>
      <c r="C117">
        <v>0</v>
      </c>
      <c r="D117">
        <v>2.847696</v>
      </c>
      <c r="E117">
        <v>2.847696</v>
      </c>
      <c r="F117">
        <v>2.5833019763145484E-3</v>
      </c>
      <c r="G117">
        <v>0</v>
      </c>
      <c r="H117">
        <v>2.5833019763145484E-3</v>
      </c>
      <c r="I117">
        <v>2.5833019763145484E-3</v>
      </c>
    </row>
    <row r="118" spans="1:9">
      <c r="A118" s="1">
        <v>40660</v>
      </c>
      <c r="B118">
        <v>2.847696</v>
      </c>
      <c r="C118">
        <v>0</v>
      </c>
      <c r="D118">
        <v>2.847696</v>
      </c>
      <c r="E118">
        <v>2.847696</v>
      </c>
      <c r="F118">
        <v>2.6544616648212734E-3</v>
      </c>
      <c r="G118">
        <v>0</v>
      </c>
      <c r="H118">
        <v>2.6544616648212734E-3</v>
      </c>
      <c r="I118">
        <v>2.6544616648212734E-3</v>
      </c>
    </row>
    <row r="119" spans="1:9">
      <c r="A119" s="1">
        <v>40661</v>
      </c>
      <c r="B119">
        <v>2.847696</v>
      </c>
      <c r="C119">
        <v>0</v>
      </c>
      <c r="D119">
        <v>2.847696</v>
      </c>
      <c r="E119">
        <v>2.847696</v>
      </c>
      <c r="F119">
        <v>2.723925297923892E-3</v>
      </c>
      <c r="G119">
        <v>0</v>
      </c>
      <c r="H119">
        <v>2.723925297923892E-3</v>
      </c>
      <c r="I119">
        <v>2.723925297923892E-3</v>
      </c>
    </row>
    <row r="120" spans="1:9">
      <c r="A120" s="1">
        <v>40662</v>
      </c>
      <c r="B120">
        <v>2.847696</v>
      </c>
      <c r="C120">
        <v>0</v>
      </c>
      <c r="D120">
        <v>2.847696</v>
      </c>
      <c r="E120">
        <v>2.847696</v>
      </c>
      <c r="F120">
        <v>2.7926500610514072E-3</v>
      </c>
      <c r="G120">
        <v>0</v>
      </c>
      <c r="H120">
        <v>2.7926500610514072E-3</v>
      </c>
      <c r="I120">
        <v>2.7926500610514072E-3</v>
      </c>
    </row>
    <row r="121" spans="1:9">
      <c r="A121" s="1">
        <v>40663</v>
      </c>
      <c r="B121">
        <v>2.847696</v>
      </c>
      <c r="C121">
        <v>0</v>
      </c>
      <c r="D121">
        <v>2.847696</v>
      </c>
      <c r="E121">
        <v>2.847696</v>
      </c>
      <c r="F121">
        <v>2.8605397223790082E-3</v>
      </c>
      <c r="G121">
        <v>0</v>
      </c>
      <c r="H121">
        <v>2.8605397223790082E-3</v>
      </c>
      <c r="I121">
        <v>2.8605397223790082E-3</v>
      </c>
    </row>
    <row r="122" spans="1:9">
      <c r="A122" s="1">
        <v>40664</v>
      </c>
      <c r="B122">
        <v>2.847696</v>
      </c>
      <c r="C122">
        <v>0</v>
      </c>
      <c r="D122">
        <v>2.847696</v>
      </c>
      <c r="E122">
        <v>2.847696</v>
      </c>
      <c r="F122">
        <v>2.9275801029938959E-3</v>
      </c>
      <c r="G122">
        <v>0</v>
      </c>
      <c r="H122">
        <v>2.9275801029938959E-3</v>
      </c>
      <c r="I122">
        <v>2.9275801029938959E-3</v>
      </c>
    </row>
    <row r="123" spans="1:9">
      <c r="A123" s="1">
        <v>40665</v>
      </c>
      <c r="B123">
        <v>2.847696</v>
      </c>
      <c r="C123">
        <v>0</v>
      </c>
      <c r="D123">
        <v>2.847696</v>
      </c>
      <c r="E123">
        <v>2.847696</v>
      </c>
      <c r="F123">
        <v>2.9857943558942016E-3</v>
      </c>
      <c r="G123">
        <v>0</v>
      </c>
      <c r="H123">
        <v>2.9857943558942016E-3</v>
      </c>
      <c r="I123">
        <v>2.9857943558942016E-3</v>
      </c>
    </row>
    <row r="124" spans="1:9">
      <c r="A124" s="1">
        <v>40666</v>
      </c>
      <c r="B124">
        <v>2.847696</v>
      </c>
      <c r="C124">
        <v>0</v>
      </c>
      <c r="D124">
        <v>2.847696</v>
      </c>
      <c r="E124">
        <v>2.847696</v>
      </c>
      <c r="F124">
        <v>3.0502490075971491E-3</v>
      </c>
      <c r="G124">
        <v>0</v>
      </c>
      <c r="H124">
        <v>3.0502490075971491E-3</v>
      </c>
      <c r="I124">
        <v>3.0502490075971491E-3</v>
      </c>
    </row>
    <row r="125" spans="1:9">
      <c r="A125" s="1">
        <v>40667</v>
      </c>
      <c r="B125">
        <v>2.847696</v>
      </c>
      <c r="C125">
        <v>0</v>
      </c>
      <c r="D125">
        <v>2.847696</v>
      </c>
      <c r="E125">
        <v>2.847696</v>
      </c>
      <c r="F125">
        <v>3.1130040604613984E-3</v>
      </c>
      <c r="G125">
        <v>0</v>
      </c>
      <c r="H125">
        <v>3.1130040604613984E-3</v>
      </c>
      <c r="I125">
        <v>3.1130040604613984E-3</v>
      </c>
    </row>
    <row r="126" spans="1:9">
      <c r="A126" s="1">
        <v>40668</v>
      </c>
      <c r="B126">
        <v>2.847696</v>
      </c>
      <c r="C126">
        <v>0</v>
      </c>
      <c r="D126">
        <v>2.847696</v>
      </c>
      <c r="E126">
        <v>2.847696</v>
      </c>
      <c r="F126">
        <v>3.1740292997861548E-3</v>
      </c>
      <c r="G126">
        <v>0</v>
      </c>
      <c r="H126">
        <v>3.1740292997861548E-3</v>
      </c>
      <c r="I126">
        <v>3.1740292997861548E-3</v>
      </c>
    </row>
    <row r="127" spans="1:9">
      <c r="A127" s="1">
        <v>40669</v>
      </c>
      <c r="B127">
        <v>2.847696</v>
      </c>
      <c r="C127">
        <v>0</v>
      </c>
      <c r="D127">
        <v>2.847696</v>
      </c>
      <c r="E127">
        <v>2.847696</v>
      </c>
      <c r="F127">
        <v>3.2333066892041595E-3</v>
      </c>
      <c r="G127">
        <v>0</v>
      </c>
      <c r="H127">
        <v>3.2333066892041595E-3</v>
      </c>
      <c r="I127">
        <v>3.2333066892041595E-3</v>
      </c>
    </row>
    <row r="128" spans="1:9">
      <c r="A128" s="1">
        <v>40670</v>
      </c>
      <c r="B128">
        <v>2.847696</v>
      </c>
      <c r="C128">
        <v>0</v>
      </c>
      <c r="D128">
        <v>2.847696</v>
      </c>
      <c r="E128">
        <v>2.847696</v>
      </c>
      <c r="F128">
        <v>3.2908295089648563E-3</v>
      </c>
      <c r="G128">
        <v>0</v>
      </c>
      <c r="H128">
        <v>3.2908295089648563E-3</v>
      </c>
      <c r="I128">
        <v>3.2908295089648563E-3</v>
      </c>
    </row>
    <row r="129" spans="1:9">
      <c r="A129" s="1">
        <v>40671</v>
      </c>
      <c r="B129">
        <v>2.847696</v>
      </c>
      <c r="C129">
        <v>0</v>
      </c>
      <c r="D129">
        <v>2.847696</v>
      </c>
      <c r="E129">
        <v>2.847696</v>
      </c>
      <c r="F129">
        <v>3.3466014264482845E-3</v>
      </c>
      <c r="G129">
        <v>0</v>
      </c>
      <c r="H129">
        <v>3.3466014264482845E-3</v>
      </c>
      <c r="I129">
        <v>3.3466014264482845E-3</v>
      </c>
    </row>
    <row r="130" spans="1:9">
      <c r="A130" s="1">
        <v>40672</v>
      </c>
      <c r="B130">
        <v>2.847696</v>
      </c>
      <c r="C130">
        <v>0</v>
      </c>
      <c r="D130">
        <v>2.847696</v>
      </c>
      <c r="E130">
        <v>2.847696</v>
      </c>
      <c r="F130">
        <v>3.4006355243942589E-3</v>
      </c>
      <c r="G130">
        <v>0</v>
      </c>
      <c r="H130">
        <v>3.4006355243942589E-3</v>
      </c>
      <c r="I130">
        <v>3.4006355243942589E-3</v>
      </c>
    </row>
    <row r="131" spans="1:9">
      <c r="A131" s="1">
        <v>40673</v>
      </c>
      <c r="B131">
        <v>2.847696</v>
      </c>
      <c r="C131">
        <v>0</v>
      </c>
      <c r="D131">
        <v>2.847696</v>
      </c>
      <c r="E131">
        <v>2.847696</v>
      </c>
      <c r="F131">
        <v>3.4529533099081711E-3</v>
      </c>
      <c r="G131">
        <v>0</v>
      </c>
      <c r="H131">
        <v>3.4529533099081711E-3</v>
      </c>
      <c r="I131">
        <v>3.4529533099081711E-3</v>
      </c>
    </row>
    <row r="132" spans="1:9">
      <c r="A132" s="1">
        <v>40674</v>
      </c>
      <c r="B132">
        <v>2.847696</v>
      </c>
      <c r="C132">
        <v>0</v>
      </c>
      <c r="D132">
        <v>2.847696</v>
      </c>
      <c r="E132">
        <v>2.847696</v>
      </c>
      <c r="F132">
        <v>3.503583724540754E-3</v>
      </c>
      <c r="G132">
        <v>0</v>
      </c>
      <c r="H132">
        <v>3.503583724540754E-3</v>
      </c>
      <c r="I132">
        <v>3.503583724540754E-3</v>
      </c>
    </row>
    <row r="133" spans="1:9">
      <c r="A133" s="1">
        <v>40675</v>
      </c>
      <c r="B133">
        <v>2.847696</v>
      </c>
      <c r="C133">
        <v>0</v>
      </c>
      <c r="D133">
        <v>2.847696</v>
      </c>
      <c r="E133">
        <v>2.847696</v>
      </c>
      <c r="F133">
        <v>3.5525621727972466E-3</v>
      </c>
      <c r="G133">
        <v>0</v>
      </c>
      <c r="H133">
        <v>3.5525621727972466E-3</v>
      </c>
      <c r="I133">
        <v>3.5525621727972466E-3</v>
      </c>
    </row>
    <row r="134" spans="1:9">
      <c r="A134" s="1">
        <v>40676</v>
      </c>
      <c r="B134">
        <v>2.847696</v>
      </c>
      <c r="C134">
        <v>0</v>
      </c>
      <c r="D134">
        <v>2.847696</v>
      </c>
      <c r="E134">
        <v>2.847696</v>
      </c>
      <c r="F134">
        <v>3.5999295834516758E-3</v>
      </c>
      <c r="G134">
        <v>0</v>
      </c>
      <c r="H134">
        <v>3.5999295834516758E-3</v>
      </c>
      <c r="I134">
        <v>3.5999295834516758E-3</v>
      </c>
    </row>
    <row r="135" spans="1:9">
      <c r="A135" s="1">
        <v>40677</v>
      </c>
      <c r="B135">
        <v>2.847696</v>
      </c>
      <c r="C135">
        <v>0</v>
      </c>
      <c r="D135">
        <v>2.847696</v>
      </c>
      <c r="E135">
        <v>2.847696</v>
      </c>
      <c r="F135">
        <v>3.6457315151391108E-3</v>
      </c>
      <c r="G135">
        <v>0</v>
      </c>
      <c r="H135">
        <v>3.6457315151391108E-3</v>
      </c>
      <c r="I135">
        <v>3.6457315151391108E-3</v>
      </c>
    </row>
    <row r="136" spans="1:9">
      <c r="A136" s="1">
        <v>40678</v>
      </c>
      <c r="B136">
        <v>2.847696</v>
      </c>
      <c r="C136">
        <v>0</v>
      </c>
      <c r="D136">
        <v>2.847696</v>
      </c>
      <c r="E136">
        <v>2.847696</v>
      </c>
      <c r="F136">
        <v>3.6900173149614552E-3</v>
      </c>
      <c r="G136">
        <v>0</v>
      </c>
      <c r="H136">
        <v>3.6900173149614552E-3</v>
      </c>
      <c r="I136">
        <v>3.6900173149614552E-3</v>
      </c>
    </row>
    <row r="137" spans="1:9">
      <c r="A137" s="1">
        <v>40679</v>
      </c>
      <c r="B137">
        <v>2.847696</v>
      </c>
      <c r="C137">
        <v>0</v>
      </c>
      <c r="D137">
        <v>2.847696</v>
      </c>
      <c r="E137">
        <v>2.847696</v>
      </c>
      <c r="F137">
        <v>3.5871429316793276E-3</v>
      </c>
      <c r="G137">
        <v>0</v>
      </c>
      <c r="H137">
        <v>3.5871429316793276E-3</v>
      </c>
      <c r="I137">
        <v>3.5871429316793276E-3</v>
      </c>
    </row>
    <row r="138" spans="1:9">
      <c r="A138" s="1">
        <v>40680</v>
      </c>
      <c r="B138">
        <v>2.847696</v>
      </c>
      <c r="C138">
        <v>0</v>
      </c>
      <c r="D138">
        <v>2.847696</v>
      </c>
      <c r="E138">
        <v>2.847696</v>
      </c>
      <c r="F138">
        <v>3.52328326816264E-3</v>
      </c>
      <c r="G138">
        <v>0</v>
      </c>
      <c r="H138">
        <v>3.52328326816264E-3</v>
      </c>
      <c r="I138">
        <v>3.52328326816264E-3</v>
      </c>
    </row>
    <row r="139" spans="1:9">
      <c r="A139" s="1">
        <v>40681</v>
      </c>
      <c r="B139">
        <v>2.847696</v>
      </c>
      <c r="C139">
        <v>0</v>
      </c>
      <c r="D139">
        <v>2.847696</v>
      </c>
      <c r="E139">
        <v>2.847696</v>
      </c>
      <c r="F139">
        <v>3.5693353225930901E-3</v>
      </c>
      <c r="G139">
        <v>0</v>
      </c>
      <c r="H139">
        <v>3.5693353225930901E-3</v>
      </c>
      <c r="I139">
        <v>3.5693353225930901E-3</v>
      </c>
    </row>
    <row r="140" spans="1:9">
      <c r="A140" s="1">
        <v>40682</v>
      </c>
      <c r="B140">
        <v>2.847696</v>
      </c>
      <c r="C140">
        <v>0</v>
      </c>
      <c r="D140">
        <v>2.847696</v>
      </c>
      <c r="E140">
        <v>2.847696</v>
      </c>
      <c r="F140">
        <v>3.6190410322388808E-3</v>
      </c>
      <c r="G140">
        <v>0</v>
      </c>
      <c r="H140">
        <v>3.6190410322388808E-3</v>
      </c>
      <c r="I140">
        <v>3.6190410322388808E-3</v>
      </c>
    </row>
    <row r="141" spans="1:9">
      <c r="A141" s="1">
        <v>40683</v>
      </c>
      <c r="B141">
        <v>2.847696</v>
      </c>
      <c r="C141">
        <v>0</v>
      </c>
      <c r="D141">
        <v>2.847696</v>
      </c>
      <c r="E141">
        <v>2.847696</v>
      </c>
      <c r="F141">
        <v>3.665039316363943E-3</v>
      </c>
      <c r="G141">
        <v>0</v>
      </c>
      <c r="H141">
        <v>3.665039316363943E-3</v>
      </c>
      <c r="I141">
        <v>3.665039316363943E-3</v>
      </c>
    </row>
    <row r="142" spans="1:9">
      <c r="A142" s="1">
        <v>40684</v>
      </c>
      <c r="B142">
        <v>2.847696</v>
      </c>
      <c r="C142">
        <v>0</v>
      </c>
      <c r="D142">
        <v>2.847696</v>
      </c>
      <c r="E142">
        <v>2.847696</v>
      </c>
      <c r="F142">
        <v>3.7101301983656593E-3</v>
      </c>
      <c r="G142">
        <v>0</v>
      </c>
      <c r="H142">
        <v>3.7101301983656593E-3</v>
      </c>
      <c r="I142">
        <v>3.7101301983656593E-3</v>
      </c>
    </row>
    <row r="143" spans="1:9">
      <c r="A143" s="1">
        <v>40685</v>
      </c>
      <c r="B143">
        <v>2.847696</v>
      </c>
      <c r="C143">
        <v>0</v>
      </c>
      <c r="D143">
        <v>2.847696</v>
      </c>
      <c r="E143">
        <v>2.847696</v>
      </c>
      <c r="F143">
        <v>3.754372049776375E-3</v>
      </c>
      <c r="G143">
        <v>0</v>
      </c>
      <c r="H143">
        <v>3.754372049776375E-3</v>
      </c>
      <c r="I143">
        <v>3.754372049776375E-3</v>
      </c>
    </row>
    <row r="144" spans="1:9">
      <c r="A144" s="1">
        <v>40686</v>
      </c>
      <c r="B144">
        <v>2.847696</v>
      </c>
      <c r="C144">
        <v>0</v>
      </c>
      <c r="D144">
        <v>2.847696</v>
      </c>
      <c r="E144">
        <v>2.847696</v>
      </c>
      <c r="F144">
        <v>3.7977842971390736E-3</v>
      </c>
      <c r="G144">
        <v>0</v>
      </c>
      <c r="H144">
        <v>3.7977842971390736E-3</v>
      </c>
      <c r="I144">
        <v>3.7977842971390736E-3</v>
      </c>
    </row>
    <row r="145" spans="1:9">
      <c r="A145" s="1">
        <v>40687</v>
      </c>
      <c r="B145">
        <v>2.847696</v>
      </c>
      <c r="C145">
        <v>0</v>
      </c>
      <c r="D145">
        <v>2.847696</v>
      </c>
      <c r="E145">
        <v>2.847696</v>
      </c>
      <c r="F145">
        <v>3.8403894949076678E-3</v>
      </c>
      <c r="G145">
        <v>0</v>
      </c>
      <c r="H145">
        <v>3.8403894949076678E-3</v>
      </c>
      <c r="I145">
        <v>3.8403894949076678E-3</v>
      </c>
    </row>
    <row r="146" spans="1:9">
      <c r="A146" s="1">
        <v>40688</v>
      </c>
      <c r="B146">
        <v>2.847696</v>
      </c>
      <c r="C146">
        <v>0</v>
      </c>
      <c r="D146">
        <v>2.847696</v>
      </c>
      <c r="E146">
        <v>2.847696</v>
      </c>
      <c r="F146">
        <v>3.8822529231851417E-3</v>
      </c>
      <c r="G146">
        <v>0</v>
      </c>
      <c r="H146">
        <v>3.8822529231851417E-3</v>
      </c>
      <c r="I146">
        <v>3.8822529231851417E-3</v>
      </c>
    </row>
    <row r="147" spans="1:9">
      <c r="A147" s="1">
        <v>40689</v>
      </c>
      <c r="B147">
        <v>2.847696</v>
      </c>
      <c r="C147">
        <v>0</v>
      </c>
      <c r="D147">
        <v>2.847696</v>
      </c>
      <c r="E147">
        <v>2.847696</v>
      </c>
      <c r="F147">
        <v>3.9229707474312016E-3</v>
      </c>
      <c r="G147">
        <v>0</v>
      </c>
      <c r="H147">
        <v>3.9229707474312016E-3</v>
      </c>
      <c r="I147">
        <v>3.9229707474312016E-3</v>
      </c>
    </row>
    <row r="148" spans="1:9">
      <c r="A148" s="1">
        <v>40690</v>
      </c>
      <c r="B148">
        <v>2.847696</v>
      </c>
      <c r="C148">
        <v>0</v>
      </c>
      <c r="D148">
        <v>2.847696</v>
      </c>
      <c r="E148">
        <v>2.847696</v>
      </c>
      <c r="F148">
        <v>3.9623759930005071E-3</v>
      </c>
      <c r="G148">
        <v>0</v>
      </c>
      <c r="H148">
        <v>3.9623759930005071E-3</v>
      </c>
      <c r="I148">
        <v>3.9623759930005071E-3</v>
      </c>
    </row>
    <row r="149" spans="1:9">
      <c r="A149" s="1">
        <v>40691</v>
      </c>
      <c r="B149">
        <v>2.847696</v>
      </c>
      <c r="C149">
        <v>0</v>
      </c>
      <c r="D149">
        <v>2.847696</v>
      </c>
      <c r="E149">
        <v>2.847696</v>
      </c>
      <c r="F149">
        <v>4.0005280456523297E-3</v>
      </c>
      <c r="G149">
        <v>0</v>
      </c>
      <c r="H149">
        <v>4.0005280456523297E-3</v>
      </c>
      <c r="I149">
        <v>4.0005280456523297E-3</v>
      </c>
    </row>
    <row r="150" spans="1:9">
      <c r="A150" s="1">
        <v>40692</v>
      </c>
      <c r="B150">
        <v>2.847696</v>
      </c>
      <c r="C150">
        <v>0</v>
      </c>
      <c r="D150">
        <v>2.847696</v>
      </c>
      <c r="E150">
        <v>2.847696</v>
      </c>
      <c r="F150">
        <v>4.0374862366098279E-3</v>
      </c>
      <c r="G150">
        <v>0</v>
      </c>
      <c r="H150">
        <v>4.0374862366098279E-3</v>
      </c>
      <c r="I150">
        <v>4.0374862366098279E-3</v>
      </c>
    </row>
    <row r="151" spans="1:9">
      <c r="A151" s="1">
        <v>40693</v>
      </c>
      <c r="B151">
        <v>2.847696</v>
      </c>
      <c r="C151">
        <v>0</v>
      </c>
      <c r="D151">
        <v>2.847696</v>
      </c>
      <c r="E151">
        <v>2.847696</v>
      </c>
      <c r="F151">
        <v>4.0733094476064977E-3</v>
      </c>
      <c r="G151">
        <v>0</v>
      </c>
      <c r="H151">
        <v>4.0733094476064977E-3</v>
      </c>
      <c r="I151">
        <v>4.0733094476064977E-3</v>
      </c>
    </row>
    <row r="152" spans="1:9">
      <c r="A152" s="1">
        <v>40694</v>
      </c>
      <c r="B152">
        <v>2.847696</v>
      </c>
      <c r="C152">
        <v>0</v>
      </c>
      <c r="D152">
        <v>2.847696</v>
      </c>
      <c r="E152">
        <v>2.847696</v>
      </c>
      <c r="F152">
        <v>4.1080557726195059E-3</v>
      </c>
      <c r="G152">
        <v>0</v>
      </c>
      <c r="H152">
        <v>4.1080557726195059E-3</v>
      </c>
      <c r="I152">
        <v>4.1080557726195059E-3</v>
      </c>
    </row>
    <row r="153" spans="1:9">
      <c r="A153" s="1">
        <v>40695</v>
      </c>
      <c r="B153">
        <v>2.847696</v>
      </c>
      <c r="C153">
        <v>0</v>
      </c>
      <c r="D153">
        <v>2.847696</v>
      </c>
      <c r="E153">
        <v>2.847696</v>
      </c>
      <c r="F153">
        <v>4.1417822322043427E-3</v>
      </c>
      <c r="G153">
        <v>0</v>
      </c>
      <c r="H153">
        <v>4.1417822322043427E-3</v>
      </c>
      <c r="I153">
        <v>4.1417822322043427E-3</v>
      </c>
    </row>
    <row r="154" spans="1:9">
      <c r="A154" s="1">
        <v>40696</v>
      </c>
      <c r="B154">
        <v>2.847696</v>
      </c>
      <c r="C154">
        <v>0</v>
      </c>
      <c r="D154">
        <v>2.847696</v>
      </c>
      <c r="E154">
        <v>2.847696</v>
      </c>
      <c r="F154">
        <v>4.1745445361327065E-3</v>
      </c>
      <c r="G154">
        <v>0</v>
      </c>
      <c r="H154">
        <v>4.1745445361327065E-3</v>
      </c>
      <c r="I154">
        <v>4.1745445361327065E-3</v>
      </c>
    </row>
    <row r="155" spans="1:9">
      <c r="A155" s="1">
        <v>40697</v>
      </c>
      <c r="B155">
        <v>2.847696</v>
      </c>
      <c r="C155">
        <v>0</v>
      </c>
      <c r="D155">
        <v>2.847696</v>
      </c>
      <c r="E155">
        <v>2.847696</v>
      </c>
      <c r="F155">
        <v>4.2063968899571152E-3</v>
      </c>
      <c r="G155">
        <v>0</v>
      </c>
      <c r="H155">
        <v>4.2063968899571152E-3</v>
      </c>
      <c r="I155">
        <v>4.2063968899571152E-3</v>
      </c>
    </row>
    <row r="156" spans="1:9">
      <c r="A156" s="1">
        <v>40698</v>
      </c>
      <c r="B156">
        <v>2.847696</v>
      </c>
      <c r="C156">
        <v>0</v>
      </c>
      <c r="D156">
        <v>2.847696</v>
      </c>
      <c r="E156">
        <v>2.847696</v>
      </c>
      <c r="F156">
        <v>4.2373918411555854E-3</v>
      </c>
      <c r="G156">
        <v>0</v>
      </c>
      <c r="H156">
        <v>4.2373918411555854E-3</v>
      </c>
      <c r="I156">
        <v>4.2373918411555854E-3</v>
      </c>
    </row>
    <row r="157" spans="1:9">
      <c r="A157" s="1">
        <v>40699</v>
      </c>
      <c r="B157">
        <v>2.847696</v>
      </c>
      <c r="C157">
        <v>0</v>
      </c>
      <c r="D157">
        <v>2.847696</v>
      </c>
      <c r="E157">
        <v>2.847696</v>
      </c>
      <c r="F157">
        <v>4.2675801606238814E-3</v>
      </c>
      <c r="G157">
        <v>0</v>
      </c>
      <c r="H157">
        <v>4.2675801606238814E-3</v>
      </c>
      <c r="I157">
        <v>4.2675801606238814E-3</v>
      </c>
    </row>
    <row r="158" spans="1:9">
      <c r="A158" s="1">
        <v>40700</v>
      </c>
      <c r="B158">
        <v>2.847696</v>
      </c>
      <c r="C158">
        <v>0</v>
      </c>
      <c r="D158">
        <v>2.847696</v>
      </c>
      <c r="E158">
        <v>2.847696</v>
      </c>
      <c r="F158">
        <v>4.2970107554609347E-3</v>
      </c>
      <c r="G158">
        <v>0</v>
      </c>
      <c r="H158">
        <v>4.2970107554609347E-3</v>
      </c>
      <c r="I158">
        <v>4.2970107554609347E-3</v>
      </c>
    </row>
    <row r="159" spans="1:9">
      <c r="A159" s="1">
        <v>40701</v>
      </c>
      <c r="B159">
        <v>2.847696</v>
      </c>
      <c r="C159">
        <v>0</v>
      </c>
      <c r="D159">
        <v>2.847696</v>
      </c>
      <c r="E159">
        <v>2.847696</v>
      </c>
      <c r="F159">
        <v>4.3257306092167403E-3</v>
      </c>
      <c r="G159">
        <v>0</v>
      </c>
      <c r="H159">
        <v>4.3257306092167403E-3</v>
      </c>
      <c r="I159">
        <v>4.3257306092167403E-3</v>
      </c>
    </row>
    <row r="160" spans="1:9">
      <c r="A160" s="1">
        <v>40702</v>
      </c>
      <c r="B160">
        <v>2.847696</v>
      </c>
      <c r="C160">
        <v>0</v>
      </c>
      <c r="D160">
        <v>2.847696</v>
      </c>
      <c r="E160">
        <v>2.847696</v>
      </c>
      <c r="F160">
        <v>3.930991732631073E-3</v>
      </c>
      <c r="G160">
        <v>0</v>
      </c>
      <c r="H160">
        <v>3.930991732631073E-3</v>
      </c>
      <c r="I160">
        <v>3.930991732631073E-3</v>
      </c>
    </row>
    <row r="161" spans="1:9">
      <c r="A161" s="1">
        <v>40703</v>
      </c>
      <c r="B161">
        <v>2.847696</v>
      </c>
      <c r="C161">
        <v>0</v>
      </c>
      <c r="D161">
        <v>2.847696</v>
      </c>
      <c r="E161">
        <v>2.847696</v>
      </c>
      <c r="F161">
        <v>3.8907823848995859E-3</v>
      </c>
      <c r="G161">
        <v>0</v>
      </c>
      <c r="H161">
        <v>3.8907823848995859E-3</v>
      </c>
      <c r="I161">
        <v>3.8907823848995859E-3</v>
      </c>
    </row>
    <row r="162" spans="1:9">
      <c r="A162" s="1">
        <v>40704</v>
      </c>
      <c r="B162">
        <v>2.847696</v>
      </c>
      <c r="C162">
        <v>0</v>
      </c>
      <c r="D162">
        <v>2.847696</v>
      </c>
      <c r="E162">
        <v>2.847696</v>
      </c>
      <c r="F162">
        <v>3.8262322313820192E-3</v>
      </c>
      <c r="G162">
        <v>0</v>
      </c>
      <c r="H162">
        <v>3.8262322313820192E-3</v>
      </c>
      <c r="I162">
        <v>3.8262322313820192E-3</v>
      </c>
    </row>
    <row r="163" spans="1:9">
      <c r="A163" s="1">
        <v>40705</v>
      </c>
      <c r="B163">
        <v>2.847696</v>
      </c>
      <c r="C163">
        <v>0</v>
      </c>
      <c r="D163">
        <v>2.847696</v>
      </c>
      <c r="E163">
        <v>2.847696</v>
      </c>
      <c r="F163">
        <v>3.8816571469463311E-3</v>
      </c>
      <c r="G163">
        <v>0</v>
      </c>
      <c r="H163">
        <v>3.8816571469463311E-3</v>
      </c>
      <c r="I163">
        <v>3.8816571469463311E-3</v>
      </c>
    </row>
    <row r="164" spans="1:9">
      <c r="A164" s="1">
        <v>40706</v>
      </c>
      <c r="B164">
        <v>2.847696</v>
      </c>
      <c r="C164">
        <v>0</v>
      </c>
      <c r="D164">
        <v>2.847696</v>
      </c>
      <c r="E164">
        <v>2.847696</v>
      </c>
      <c r="F164">
        <v>3.9295515018763424E-3</v>
      </c>
      <c r="G164">
        <v>0</v>
      </c>
      <c r="H164">
        <v>3.9295515018763424E-3</v>
      </c>
      <c r="I164">
        <v>3.9295515018763424E-3</v>
      </c>
    </row>
    <row r="165" spans="1:9">
      <c r="A165" s="1">
        <v>40707</v>
      </c>
      <c r="B165">
        <v>2.847696</v>
      </c>
      <c r="C165">
        <v>0</v>
      </c>
      <c r="D165">
        <v>2.847696</v>
      </c>
      <c r="E165">
        <v>2.847696</v>
      </c>
      <c r="F165">
        <v>3.977166342680109E-3</v>
      </c>
      <c r="G165">
        <v>0</v>
      </c>
      <c r="H165">
        <v>3.977166342680109E-3</v>
      </c>
      <c r="I165">
        <v>3.977166342680109E-3</v>
      </c>
    </row>
    <row r="166" spans="1:9">
      <c r="A166" s="1">
        <v>40708</v>
      </c>
      <c r="B166">
        <v>2.847696</v>
      </c>
      <c r="C166">
        <v>0</v>
      </c>
      <c r="D166">
        <v>2.847696</v>
      </c>
      <c r="E166">
        <v>2.847696</v>
      </c>
      <c r="F166">
        <v>4.0244339927287308E-3</v>
      </c>
      <c r="G166">
        <v>0</v>
      </c>
      <c r="H166">
        <v>4.0244339927287308E-3</v>
      </c>
      <c r="I166">
        <v>4.0244339927287308E-3</v>
      </c>
    </row>
    <row r="167" spans="1:9">
      <c r="A167" s="1">
        <v>40709</v>
      </c>
      <c r="B167">
        <v>2.847696</v>
      </c>
      <c r="C167">
        <v>0</v>
      </c>
      <c r="D167">
        <v>2.847696</v>
      </c>
      <c r="E167">
        <v>2.847696</v>
      </c>
      <c r="F167">
        <v>3.8873096976025359E-3</v>
      </c>
      <c r="G167">
        <v>0</v>
      </c>
      <c r="H167">
        <v>3.8873096976025359E-3</v>
      </c>
      <c r="I167">
        <v>3.8873096976025359E-3</v>
      </c>
    </row>
    <row r="168" spans="1:9">
      <c r="A168" s="1">
        <v>40710</v>
      </c>
      <c r="B168">
        <v>2.847696</v>
      </c>
      <c r="C168">
        <v>0</v>
      </c>
      <c r="D168">
        <v>2.847696</v>
      </c>
      <c r="E168">
        <v>2.847696</v>
      </c>
      <c r="F168">
        <v>3.9434319337949683E-3</v>
      </c>
      <c r="G168">
        <v>0</v>
      </c>
      <c r="H168">
        <v>3.9434319337949683E-3</v>
      </c>
      <c r="I168">
        <v>3.9434319337949683E-3</v>
      </c>
    </row>
    <row r="169" spans="1:9">
      <c r="A169" s="1">
        <v>40711</v>
      </c>
      <c r="B169">
        <v>2.847696</v>
      </c>
      <c r="C169">
        <v>0</v>
      </c>
      <c r="D169">
        <v>2.847696</v>
      </c>
      <c r="E169">
        <v>2.847696</v>
      </c>
      <c r="F169">
        <v>3.9906161800534658E-3</v>
      </c>
      <c r="G169">
        <v>0</v>
      </c>
      <c r="H169">
        <v>3.9906161800534658E-3</v>
      </c>
      <c r="I169">
        <v>3.9906161800534658E-3</v>
      </c>
    </row>
    <row r="170" spans="1:9">
      <c r="A170" s="1">
        <v>40712</v>
      </c>
      <c r="B170">
        <v>2.847696</v>
      </c>
      <c r="C170">
        <v>0</v>
      </c>
      <c r="D170">
        <v>2.847696</v>
      </c>
      <c r="E170">
        <v>2.847696</v>
      </c>
      <c r="F170">
        <v>4.0360806008302016E-3</v>
      </c>
      <c r="G170">
        <v>0</v>
      </c>
      <c r="H170">
        <v>4.0360806008302016E-3</v>
      </c>
      <c r="I170">
        <v>4.0360806008302016E-3</v>
      </c>
    </row>
    <row r="171" spans="1:9">
      <c r="A171" s="1">
        <v>40713</v>
      </c>
      <c r="B171">
        <v>2.847696</v>
      </c>
      <c r="C171">
        <v>0</v>
      </c>
      <c r="D171">
        <v>2.847696</v>
      </c>
      <c r="E171">
        <v>2.847696</v>
      </c>
      <c r="F171">
        <v>4.0827493548025945E-3</v>
      </c>
      <c r="G171">
        <v>0</v>
      </c>
      <c r="H171">
        <v>4.0827493548025945E-3</v>
      </c>
      <c r="I171">
        <v>4.0827493548025945E-3</v>
      </c>
    </row>
    <row r="172" spans="1:9">
      <c r="A172" s="1">
        <v>40714</v>
      </c>
      <c r="B172">
        <v>2.847696</v>
      </c>
      <c r="C172">
        <v>0</v>
      </c>
      <c r="D172">
        <v>2.847696</v>
      </c>
      <c r="E172">
        <v>2.847696</v>
      </c>
      <c r="F172">
        <v>4.1275611682731386E-3</v>
      </c>
      <c r="G172">
        <v>0</v>
      </c>
      <c r="H172">
        <v>4.1275611682731386E-3</v>
      </c>
      <c r="I172">
        <v>4.1275611682731386E-3</v>
      </c>
    </row>
    <row r="173" spans="1:9">
      <c r="A173" s="1">
        <v>40715</v>
      </c>
      <c r="B173">
        <v>2.847696</v>
      </c>
      <c r="C173">
        <v>0</v>
      </c>
      <c r="D173">
        <v>2.847696</v>
      </c>
      <c r="E173">
        <v>2.847696</v>
      </c>
      <c r="F173">
        <v>4.1724155376073116E-3</v>
      </c>
      <c r="G173">
        <v>0</v>
      </c>
      <c r="H173">
        <v>4.1724155376073116E-3</v>
      </c>
      <c r="I173">
        <v>4.1724155376073116E-3</v>
      </c>
    </row>
    <row r="174" spans="1:9">
      <c r="A174" s="1">
        <v>40716</v>
      </c>
      <c r="B174">
        <v>2.847696</v>
      </c>
      <c r="C174">
        <v>0</v>
      </c>
      <c r="D174">
        <v>2.847696</v>
      </c>
      <c r="E174">
        <v>2.847696</v>
      </c>
      <c r="F174">
        <v>4.2170374143370541E-3</v>
      </c>
      <c r="G174">
        <v>0</v>
      </c>
      <c r="H174">
        <v>4.2170374143370541E-3</v>
      </c>
      <c r="I174">
        <v>4.2170374143370541E-3</v>
      </c>
    </row>
    <row r="175" spans="1:9">
      <c r="A175" s="1">
        <v>40717</v>
      </c>
      <c r="B175">
        <v>2.847696</v>
      </c>
      <c r="C175">
        <v>0</v>
      </c>
      <c r="D175">
        <v>2.847696</v>
      </c>
      <c r="E175">
        <v>2.847696</v>
      </c>
      <c r="F175">
        <v>4.2616030244235345E-3</v>
      </c>
      <c r="G175">
        <v>0</v>
      </c>
      <c r="H175">
        <v>4.2616030244235345E-3</v>
      </c>
      <c r="I175">
        <v>4.2616030244235345E-3</v>
      </c>
    </row>
    <row r="176" spans="1:9">
      <c r="A176" s="1">
        <v>40718</v>
      </c>
      <c r="B176">
        <v>2.847696</v>
      </c>
      <c r="C176">
        <v>0</v>
      </c>
      <c r="D176">
        <v>2.847696</v>
      </c>
      <c r="E176">
        <v>2.847696</v>
      </c>
      <c r="F176">
        <v>4.3058801927798578E-3</v>
      </c>
      <c r="G176">
        <v>0</v>
      </c>
      <c r="H176">
        <v>4.3058801927798578E-3</v>
      </c>
      <c r="I176">
        <v>4.3058801927798578E-3</v>
      </c>
    </row>
    <row r="177" spans="1:9">
      <c r="A177" s="1">
        <v>40719</v>
      </c>
      <c r="B177">
        <v>2.847696</v>
      </c>
      <c r="C177">
        <v>0</v>
      </c>
      <c r="D177">
        <v>2.847696</v>
      </c>
      <c r="E177">
        <v>2.847696</v>
      </c>
      <c r="F177">
        <v>4.3487338959328475E-3</v>
      </c>
      <c r="G177">
        <v>0</v>
      </c>
      <c r="H177">
        <v>4.3487338959328475E-3</v>
      </c>
      <c r="I177">
        <v>4.3487338959328475E-3</v>
      </c>
    </row>
    <row r="178" spans="1:9">
      <c r="A178" s="1">
        <v>40720</v>
      </c>
      <c r="B178">
        <v>2.847696</v>
      </c>
      <c r="C178">
        <v>0</v>
      </c>
      <c r="D178">
        <v>2.847696</v>
      </c>
      <c r="E178">
        <v>2.847696</v>
      </c>
      <c r="F178">
        <v>4.3902291998732601E-3</v>
      </c>
      <c r="G178">
        <v>0</v>
      </c>
      <c r="H178">
        <v>4.3902291998732601E-3</v>
      </c>
      <c r="I178">
        <v>4.3902291998732601E-3</v>
      </c>
    </row>
    <row r="179" spans="1:9">
      <c r="A179" s="1">
        <v>40721</v>
      </c>
      <c r="B179">
        <v>2.847696</v>
      </c>
      <c r="C179">
        <v>0</v>
      </c>
      <c r="D179">
        <v>2.847696</v>
      </c>
      <c r="E179">
        <v>2.847696</v>
      </c>
      <c r="F179">
        <v>4.2021682815828578E-3</v>
      </c>
      <c r="G179">
        <v>0</v>
      </c>
      <c r="H179">
        <v>4.2021682815828578E-3</v>
      </c>
      <c r="I179">
        <v>4.2021682815828578E-3</v>
      </c>
    </row>
    <row r="180" spans="1:9">
      <c r="A180" s="1">
        <v>40722</v>
      </c>
      <c r="B180">
        <v>2.847696</v>
      </c>
      <c r="C180">
        <v>0</v>
      </c>
      <c r="D180">
        <v>2.847696</v>
      </c>
      <c r="E180">
        <v>2.847696</v>
      </c>
      <c r="F180">
        <v>4.2252694573593277E-3</v>
      </c>
      <c r="G180">
        <v>0</v>
      </c>
      <c r="H180">
        <v>4.2252694573593277E-3</v>
      </c>
      <c r="I180">
        <v>4.2252694573593277E-3</v>
      </c>
    </row>
    <row r="181" spans="1:9">
      <c r="A181" s="1">
        <v>40723</v>
      </c>
      <c r="B181">
        <v>2.847696</v>
      </c>
      <c r="C181">
        <v>0</v>
      </c>
      <c r="D181">
        <v>2.847696</v>
      </c>
      <c r="E181">
        <v>2.847696</v>
      </c>
      <c r="F181">
        <v>4.2734184236390424E-3</v>
      </c>
      <c r="G181">
        <v>0</v>
      </c>
      <c r="H181">
        <v>4.2734184236390424E-3</v>
      </c>
      <c r="I181">
        <v>4.2734184236390424E-3</v>
      </c>
    </row>
    <row r="182" spans="1:9">
      <c r="A182" s="1">
        <v>40724</v>
      </c>
      <c r="B182">
        <v>2.847696</v>
      </c>
      <c r="C182">
        <v>0</v>
      </c>
      <c r="D182">
        <v>2.847696</v>
      </c>
      <c r="E182">
        <v>2.847696</v>
      </c>
      <c r="F182">
        <v>4.3159237813736422E-3</v>
      </c>
      <c r="G182">
        <v>0</v>
      </c>
      <c r="H182">
        <v>4.3159237813736422E-3</v>
      </c>
      <c r="I182">
        <v>4.3159237813736422E-3</v>
      </c>
    </row>
    <row r="183" spans="1:9">
      <c r="A183" s="1">
        <v>40725</v>
      </c>
      <c r="B183">
        <v>2.847696</v>
      </c>
      <c r="C183">
        <v>0</v>
      </c>
      <c r="D183">
        <v>2.847696</v>
      </c>
      <c r="E183">
        <v>2.847696</v>
      </c>
      <c r="F183">
        <v>4.3580308044213062E-3</v>
      </c>
      <c r="G183">
        <v>0</v>
      </c>
      <c r="H183">
        <v>4.3580308044213062E-3</v>
      </c>
      <c r="I183">
        <v>4.3580308044213062E-3</v>
      </c>
    </row>
    <row r="184" spans="1:9">
      <c r="A184" s="1">
        <v>40726</v>
      </c>
      <c r="B184">
        <v>2.847696</v>
      </c>
      <c r="C184">
        <v>0</v>
      </c>
      <c r="D184">
        <v>2.847696</v>
      </c>
      <c r="E184">
        <v>2.847696</v>
      </c>
      <c r="F184">
        <v>4.39973153755948E-3</v>
      </c>
      <c r="G184">
        <v>0</v>
      </c>
      <c r="H184">
        <v>4.39973153755948E-3</v>
      </c>
      <c r="I184">
        <v>4.39973153755948E-3</v>
      </c>
    </row>
    <row r="185" spans="1:9">
      <c r="A185" s="1">
        <v>40727</v>
      </c>
      <c r="B185">
        <v>2.847696</v>
      </c>
      <c r="C185">
        <v>0</v>
      </c>
      <c r="D185">
        <v>2.847696</v>
      </c>
      <c r="E185">
        <v>2.847696</v>
      </c>
      <c r="F185">
        <v>4.4410547472201189E-3</v>
      </c>
      <c r="G185">
        <v>0</v>
      </c>
      <c r="H185">
        <v>4.4410547472201189E-3</v>
      </c>
      <c r="I185">
        <v>4.4410547472201189E-3</v>
      </c>
    </row>
    <row r="186" spans="1:9">
      <c r="A186" s="1">
        <v>40728</v>
      </c>
      <c r="B186">
        <v>2.847696</v>
      </c>
      <c r="C186">
        <v>0</v>
      </c>
      <c r="D186">
        <v>2.847696</v>
      </c>
      <c r="E186">
        <v>2.847696</v>
      </c>
      <c r="F186">
        <v>4.4815344622299814E-3</v>
      </c>
      <c r="G186">
        <v>0</v>
      </c>
      <c r="H186">
        <v>4.4815344622299814E-3</v>
      </c>
      <c r="I186">
        <v>4.4815344622299814E-3</v>
      </c>
    </row>
    <row r="187" spans="1:9">
      <c r="A187" s="1">
        <v>40729</v>
      </c>
      <c r="B187">
        <v>2.847696</v>
      </c>
      <c r="C187">
        <v>0</v>
      </c>
      <c r="D187">
        <v>2.847696</v>
      </c>
      <c r="E187">
        <v>2.847696</v>
      </c>
      <c r="F187">
        <v>4.5210372667065079E-3</v>
      </c>
      <c r="G187">
        <v>0</v>
      </c>
      <c r="H187">
        <v>4.5210372667065079E-3</v>
      </c>
      <c r="I187">
        <v>4.5210372667065079E-3</v>
      </c>
    </row>
    <row r="188" spans="1:9">
      <c r="A188" s="1">
        <v>40730</v>
      </c>
      <c r="B188">
        <v>2.847696</v>
      </c>
      <c r="C188">
        <v>0</v>
      </c>
      <c r="D188">
        <v>2.847696</v>
      </c>
      <c r="E188">
        <v>2.847696</v>
      </c>
      <c r="F188">
        <v>4.5596280725952228E-3</v>
      </c>
      <c r="G188">
        <v>0</v>
      </c>
      <c r="H188">
        <v>4.5596280725952228E-3</v>
      </c>
      <c r="I188">
        <v>4.5596280725952228E-3</v>
      </c>
    </row>
    <row r="189" spans="1:9">
      <c r="A189" s="1">
        <v>40731</v>
      </c>
      <c r="B189">
        <v>2.847696</v>
      </c>
      <c r="C189">
        <v>0</v>
      </c>
      <c r="D189">
        <v>2.847696</v>
      </c>
      <c r="E189">
        <v>2.847696</v>
      </c>
      <c r="F189">
        <v>4.5843060121839125E-3</v>
      </c>
      <c r="G189">
        <v>0</v>
      </c>
      <c r="H189">
        <v>4.5843060121839125E-3</v>
      </c>
      <c r="I189">
        <v>4.5843060121839125E-3</v>
      </c>
    </row>
    <row r="190" spans="1:9">
      <c r="A190" s="1">
        <v>40732</v>
      </c>
      <c r="B190">
        <v>2.847696</v>
      </c>
      <c r="C190">
        <v>0</v>
      </c>
      <c r="D190">
        <v>2.847696</v>
      </c>
      <c r="E190">
        <v>2.847696</v>
      </c>
      <c r="F190">
        <v>4.6233646076319019E-3</v>
      </c>
      <c r="G190">
        <v>0</v>
      </c>
      <c r="H190">
        <v>4.6233646076319019E-3</v>
      </c>
      <c r="I190">
        <v>4.6233646076319019E-3</v>
      </c>
    </row>
    <row r="191" spans="1:9">
      <c r="A191" s="1">
        <v>40733</v>
      </c>
      <c r="B191">
        <v>2.847696</v>
      </c>
      <c r="C191">
        <v>0</v>
      </c>
      <c r="D191">
        <v>2.847696</v>
      </c>
      <c r="E191">
        <v>2.847696</v>
      </c>
      <c r="F191">
        <v>4.6586487721953221E-3</v>
      </c>
      <c r="G191">
        <v>0</v>
      </c>
      <c r="H191">
        <v>4.6586487721953221E-3</v>
      </c>
      <c r="I191">
        <v>4.6586487721953221E-3</v>
      </c>
    </row>
    <row r="192" spans="1:9">
      <c r="A192" s="1">
        <v>40734</v>
      </c>
      <c r="B192">
        <v>2.847696</v>
      </c>
      <c r="C192">
        <v>0</v>
      </c>
      <c r="D192">
        <v>2.847696</v>
      </c>
      <c r="E192">
        <v>2.847696</v>
      </c>
      <c r="F192">
        <v>4.694123990977371E-3</v>
      </c>
      <c r="G192">
        <v>0</v>
      </c>
      <c r="H192">
        <v>4.694123990977371E-3</v>
      </c>
      <c r="I192">
        <v>4.694123990977371E-3</v>
      </c>
    </row>
    <row r="193" spans="1:9">
      <c r="A193" s="1">
        <v>40735</v>
      </c>
      <c r="B193">
        <v>2.847696</v>
      </c>
      <c r="C193">
        <v>0</v>
      </c>
      <c r="D193">
        <v>2.847696</v>
      </c>
      <c r="E193">
        <v>2.847696</v>
      </c>
      <c r="F193">
        <v>4.7296401579247516E-3</v>
      </c>
      <c r="G193">
        <v>0</v>
      </c>
      <c r="H193">
        <v>4.7296401579247516E-3</v>
      </c>
      <c r="I193">
        <v>4.7296401579247516E-3</v>
      </c>
    </row>
    <row r="194" spans="1:9">
      <c r="A194" s="1">
        <v>40736</v>
      </c>
      <c r="B194">
        <v>2.847696</v>
      </c>
      <c r="C194">
        <v>0</v>
      </c>
      <c r="D194">
        <v>2.847696</v>
      </c>
      <c r="E194">
        <v>2.847696</v>
      </c>
      <c r="F194">
        <v>4.7644388943942524E-3</v>
      </c>
      <c r="G194">
        <v>0</v>
      </c>
      <c r="H194">
        <v>4.7644388943942524E-3</v>
      </c>
      <c r="I194">
        <v>4.7644388943942524E-3</v>
      </c>
    </row>
    <row r="195" spans="1:9">
      <c r="A195" s="1">
        <v>40737</v>
      </c>
      <c r="B195">
        <v>2.847696</v>
      </c>
      <c r="C195">
        <v>0</v>
      </c>
      <c r="D195">
        <v>2.847696</v>
      </c>
      <c r="E195">
        <v>2.847696</v>
      </c>
      <c r="F195">
        <v>4.7983333809303612E-3</v>
      </c>
      <c r="G195">
        <v>0</v>
      </c>
      <c r="H195">
        <v>4.7983333809303612E-3</v>
      </c>
      <c r="I195">
        <v>4.7983333809303612E-3</v>
      </c>
    </row>
    <row r="196" spans="1:9">
      <c r="A196" s="1">
        <v>40738</v>
      </c>
      <c r="B196">
        <v>2.847696</v>
      </c>
      <c r="C196">
        <v>0</v>
      </c>
      <c r="D196">
        <v>2.847696</v>
      </c>
      <c r="E196">
        <v>2.847696</v>
      </c>
      <c r="F196">
        <v>4.831378497963992E-3</v>
      </c>
      <c r="G196">
        <v>0</v>
      </c>
      <c r="H196">
        <v>4.831378497963992E-3</v>
      </c>
      <c r="I196">
        <v>4.831378497963992E-3</v>
      </c>
    </row>
    <row r="197" spans="1:9">
      <c r="A197" s="1">
        <v>40739</v>
      </c>
      <c r="B197">
        <v>2.847696</v>
      </c>
      <c r="C197">
        <v>0</v>
      </c>
      <c r="D197">
        <v>2.847696</v>
      </c>
      <c r="E197">
        <v>2.847696</v>
      </c>
      <c r="F197">
        <v>4.8636269615255807E-3</v>
      </c>
      <c r="G197">
        <v>0</v>
      </c>
      <c r="H197">
        <v>4.8636269615255807E-3</v>
      </c>
      <c r="I197">
        <v>4.8636269615255807E-3</v>
      </c>
    </row>
    <row r="198" spans="1:9">
      <c r="A198" s="1">
        <v>40740</v>
      </c>
      <c r="B198">
        <v>2.847696</v>
      </c>
      <c r="C198">
        <v>0</v>
      </c>
      <c r="D198">
        <v>2.847696</v>
      </c>
      <c r="E198">
        <v>2.847696</v>
      </c>
      <c r="F198">
        <v>4.8951292840086306E-3</v>
      </c>
      <c r="G198">
        <v>0</v>
      </c>
      <c r="H198">
        <v>4.8951292840086306E-3</v>
      </c>
      <c r="I198">
        <v>4.8951292840086306E-3</v>
      </c>
    </row>
    <row r="199" spans="1:9">
      <c r="A199" s="1">
        <v>40741</v>
      </c>
      <c r="B199">
        <v>2.847696</v>
      </c>
      <c r="C199">
        <v>0</v>
      </c>
      <c r="D199">
        <v>2.847696</v>
      </c>
      <c r="E199">
        <v>2.847696</v>
      </c>
      <c r="F199">
        <v>4.9259337579150237E-3</v>
      </c>
      <c r="G199">
        <v>0</v>
      </c>
      <c r="H199">
        <v>4.9259337579150237E-3</v>
      </c>
      <c r="I199">
        <v>4.9259337579150237E-3</v>
      </c>
    </row>
    <row r="200" spans="1:9">
      <c r="A200" s="1">
        <v>40742</v>
      </c>
      <c r="B200">
        <v>2.847696</v>
      </c>
      <c r="C200">
        <v>0</v>
      </c>
      <c r="D200">
        <v>2.847696</v>
      </c>
      <c r="E200">
        <v>2.847696</v>
      </c>
      <c r="F200">
        <v>4.9560864591980027E-3</v>
      </c>
      <c r="G200">
        <v>0</v>
      </c>
      <c r="H200">
        <v>4.9560864591980027E-3</v>
      </c>
      <c r="I200">
        <v>4.9560864591980027E-3</v>
      </c>
    </row>
    <row r="201" spans="1:9">
      <c r="A201" s="1">
        <v>40743</v>
      </c>
      <c r="B201">
        <v>2.847696</v>
      </c>
      <c r="C201">
        <v>0</v>
      </c>
      <c r="D201">
        <v>2.847696</v>
      </c>
      <c r="E201">
        <v>2.847696</v>
      </c>
      <c r="F201">
        <v>4.9843208869713961E-3</v>
      </c>
      <c r="G201">
        <v>0</v>
      </c>
      <c r="H201">
        <v>4.9843208869713961E-3</v>
      </c>
      <c r="I201">
        <v>4.9843208869713961E-3</v>
      </c>
    </row>
    <row r="202" spans="1:9">
      <c r="A202" s="1">
        <v>40744</v>
      </c>
      <c r="B202">
        <v>2.847696</v>
      </c>
      <c r="C202">
        <v>0</v>
      </c>
      <c r="D202">
        <v>2.847696</v>
      </c>
      <c r="E202">
        <v>2.847696</v>
      </c>
      <c r="F202">
        <v>5.0133851868365466E-3</v>
      </c>
      <c r="G202">
        <v>0</v>
      </c>
      <c r="H202">
        <v>5.0133851868365466E-3</v>
      </c>
      <c r="I202">
        <v>5.0133851868365466E-3</v>
      </c>
    </row>
    <row r="203" spans="1:9">
      <c r="A203" s="1">
        <v>40745</v>
      </c>
      <c r="B203">
        <v>2.847696</v>
      </c>
      <c r="C203">
        <v>0</v>
      </c>
      <c r="D203">
        <v>2.847696</v>
      </c>
      <c r="E203">
        <v>2.847696</v>
      </c>
      <c r="F203">
        <v>5.0419176238426042E-3</v>
      </c>
      <c r="G203">
        <v>0</v>
      </c>
      <c r="H203">
        <v>5.0419176238426042E-3</v>
      </c>
      <c r="I203">
        <v>5.0419176238426042E-3</v>
      </c>
    </row>
    <row r="204" spans="1:9">
      <c r="A204" s="1">
        <v>40746</v>
      </c>
      <c r="B204">
        <v>2.847696</v>
      </c>
      <c r="C204">
        <v>0</v>
      </c>
      <c r="D204">
        <v>2.847696</v>
      </c>
      <c r="E204">
        <v>2.847696</v>
      </c>
      <c r="F204">
        <v>4.7045914198144568E-3</v>
      </c>
      <c r="G204">
        <v>0</v>
      </c>
      <c r="H204">
        <v>4.7045914198144568E-3</v>
      </c>
      <c r="I204">
        <v>4.7045914198144568E-3</v>
      </c>
    </row>
    <row r="205" spans="1:9">
      <c r="A205" s="1">
        <v>40747</v>
      </c>
      <c r="B205">
        <v>2.847696</v>
      </c>
      <c r="C205">
        <v>0</v>
      </c>
      <c r="D205">
        <v>2.847696</v>
      </c>
      <c r="E205">
        <v>2.847696</v>
      </c>
      <c r="F205">
        <v>4.7545590135252766E-3</v>
      </c>
      <c r="G205">
        <v>0</v>
      </c>
      <c r="H205">
        <v>4.7545590135252766E-3</v>
      </c>
      <c r="I205">
        <v>4.7545590135252766E-3</v>
      </c>
    </row>
    <row r="206" spans="1:9">
      <c r="A206" s="1">
        <v>40748</v>
      </c>
      <c r="B206">
        <v>2.847696</v>
      </c>
      <c r="C206">
        <v>0</v>
      </c>
      <c r="D206">
        <v>2.847696</v>
      </c>
      <c r="E206">
        <v>2.847696</v>
      </c>
      <c r="F206">
        <v>4.8029103754921197E-3</v>
      </c>
      <c r="G206">
        <v>0</v>
      </c>
      <c r="H206">
        <v>4.8029103754921197E-3</v>
      </c>
      <c r="I206">
        <v>4.8029103754921197E-3</v>
      </c>
    </row>
    <row r="207" spans="1:9">
      <c r="A207" s="1">
        <v>40749</v>
      </c>
      <c r="B207">
        <v>2.847696</v>
      </c>
      <c r="C207">
        <v>0</v>
      </c>
      <c r="D207">
        <v>2.847696</v>
      </c>
      <c r="E207">
        <v>2.847696</v>
      </c>
      <c r="F207">
        <v>4.8497176129370656E-3</v>
      </c>
      <c r="G207">
        <v>0</v>
      </c>
      <c r="H207">
        <v>4.8497176129370656E-3</v>
      </c>
      <c r="I207">
        <v>4.8497176129370656E-3</v>
      </c>
    </row>
    <row r="208" spans="1:9">
      <c r="A208" s="1">
        <v>40750</v>
      </c>
      <c r="B208">
        <v>2.847696</v>
      </c>
      <c r="C208">
        <v>0</v>
      </c>
      <c r="D208">
        <v>2.847696</v>
      </c>
      <c r="E208">
        <v>2.847696</v>
      </c>
      <c r="F208">
        <v>4.8950529183327358E-3</v>
      </c>
      <c r="G208">
        <v>0</v>
      </c>
      <c r="H208">
        <v>4.8950529183327358E-3</v>
      </c>
      <c r="I208">
        <v>4.8950529183327358E-3</v>
      </c>
    </row>
    <row r="209" spans="1:9">
      <c r="A209" s="1">
        <v>40751</v>
      </c>
      <c r="B209">
        <v>2.847696</v>
      </c>
      <c r="C209">
        <v>0</v>
      </c>
      <c r="D209">
        <v>2.847696</v>
      </c>
      <c r="E209">
        <v>2.847696</v>
      </c>
      <c r="F209">
        <v>4.9389880686238575E-3</v>
      </c>
      <c r="G209">
        <v>0</v>
      </c>
      <c r="H209">
        <v>4.9389880686238575E-3</v>
      </c>
      <c r="I209">
        <v>4.9389880686238575E-3</v>
      </c>
    </row>
    <row r="210" spans="1:9">
      <c r="A210" s="1">
        <v>40752</v>
      </c>
      <c r="B210">
        <v>2.847696</v>
      </c>
      <c r="C210">
        <v>0</v>
      </c>
      <c r="D210">
        <v>2.847696</v>
      </c>
      <c r="E210">
        <v>2.847696</v>
      </c>
      <c r="F210">
        <v>4.9815939947094453E-3</v>
      </c>
      <c r="G210">
        <v>0</v>
      </c>
      <c r="H210">
        <v>4.9815939947094453E-3</v>
      </c>
      <c r="I210">
        <v>4.9815939947094453E-3</v>
      </c>
    </row>
    <row r="211" spans="1:9">
      <c r="A211" s="1">
        <v>40753</v>
      </c>
      <c r="B211">
        <v>2.847696</v>
      </c>
      <c r="C211">
        <v>0</v>
      </c>
      <c r="D211">
        <v>2.847696</v>
      </c>
      <c r="E211">
        <v>2.847696</v>
      </c>
      <c r="F211">
        <v>5.022940416328725E-3</v>
      </c>
      <c r="G211">
        <v>0</v>
      </c>
      <c r="H211">
        <v>5.022940416328725E-3</v>
      </c>
      <c r="I211">
        <v>5.022940416328725E-3</v>
      </c>
    </row>
    <row r="212" spans="1:9">
      <c r="A212" s="1">
        <v>40754</v>
      </c>
      <c r="B212">
        <v>2.847696</v>
      </c>
      <c r="C212">
        <v>0</v>
      </c>
      <c r="D212">
        <v>2.847696</v>
      </c>
      <c r="E212">
        <v>2.847696</v>
      </c>
      <c r="F212">
        <v>5.0630955371823508E-3</v>
      </c>
      <c r="G212">
        <v>0</v>
      </c>
      <c r="H212">
        <v>5.0630955371823508E-3</v>
      </c>
      <c r="I212">
        <v>5.0630955371823508E-3</v>
      </c>
    </row>
    <row r="213" spans="1:9">
      <c r="A213" s="1">
        <v>40755</v>
      </c>
      <c r="B213">
        <v>2.847696</v>
      </c>
      <c r="C213">
        <v>0</v>
      </c>
      <c r="D213">
        <v>2.847696</v>
      </c>
      <c r="E213">
        <v>2.847696</v>
      </c>
      <c r="F213">
        <v>4.7131326623227809E-3</v>
      </c>
      <c r="G213">
        <v>0</v>
      </c>
      <c r="H213">
        <v>4.7131326623227809E-3</v>
      </c>
      <c r="I213">
        <v>4.7131326623227809E-3</v>
      </c>
    </row>
    <row r="214" spans="1:9">
      <c r="A214" s="1">
        <v>40756</v>
      </c>
      <c r="B214">
        <v>2.847696</v>
      </c>
      <c r="C214">
        <v>0</v>
      </c>
      <c r="D214">
        <v>2.847696</v>
      </c>
      <c r="E214">
        <v>2.847696</v>
      </c>
      <c r="F214">
        <v>3.899176320793321E-3</v>
      </c>
      <c r="G214">
        <v>0</v>
      </c>
      <c r="H214">
        <v>3.899176320793321E-3</v>
      </c>
      <c r="I214">
        <v>3.899176320793321E-3</v>
      </c>
    </row>
    <row r="215" spans="1:9">
      <c r="A215" s="1">
        <v>40757</v>
      </c>
      <c r="B215">
        <v>2.847696</v>
      </c>
      <c r="C215">
        <v>0</v>
      </c>
      <c r="D215">
        <v>2.847696</v>
      </c>
      <c r="E215">
        <v>2.847696</v>
      </c>
      <c r="F215">
        <v>3.844658276162584E-3</v>
      </c>
      <c r="G215">
        <v>0</v>
      </c>
      <c r="H215">
        <v>3.844658276162584E-3</v>
      </c>
      <c r="I215">
        <v>3.844658276162584E-3</v>
      </c>
    </row>
    <row r="216" spans="1:9">
      <c r="A216" s="1">
        <v>40758</v>
      </c>
      <c r="B216">
        <v>2.847696</v>
      </c>
      <c r="C216">
        <v>0</v>
      </c>
      <c r="D216">
        <v>2.847696</v>
      </c>
      <c r="E216">
        <v>2.847696</v>
      </c>
      <c r="F216">
        <v>3.927750996783331E-3</v>
      </c>
      <c r="G216">
        <v>0</v>
      </c>
      <c r="H216">
        <v>3.927750996783331E-3</v>
      </c>
      <c r="I216">
        <v>3.927750996783331E-3</v>
      </c>
    </row>
    <row r="217" spans="1:9">
      <c r="A217" s="1">
        <v>40759</v>
      </c>
      <c r="B217">
        <v>2.847696</v>
      </c>
      <c r="C217">
        <v>0</v>
      </c>
      <c r="D217">
        <v>2.847696</v>
      </c>
      <c r="E217">
        <v>2.847696</v>
      </c>
      <c r="F217">
        <v>4.0003631462631325E-3</v>
      </c>
      <c r="G217">
        <v>0</v>
      </c>
      <c r="H217">
        <v>4.0003631462631325E-3</v>
      </c>
      <c r="I217">
        <v>4.0003631462631325E-3</v>
      </c>
    </row>
    <row r="218" spans="1:9">
      <c r="A218" s="1">
        <v>40760</v>
      </c>
      <c r="B218">
        <v>2.847696</v>
      </c>
      <c r="C218">
        <v>0</v>
      </c>
      <c r="D218">
        <v>2.847696</v>
      </c>
      <c r="E218">
        <v>2.847696</v>
      </c>
      <c r="F218">
        <v>4.0722176692071874E-3</v>
      </c>
      <c r="G218">
        <v>0</v>
      </c>
      <c r="H218">
        <v>4.0722176692071874E-3</v>
      </c>
      <c r="I218">
        <v>4.0722176692071874E-3</v>
      </c>
    </row>
    <row r="219" spans="1:9">
      <c r="A219" s="1">
        <v>40761</v>
      </c>
      <c r="B219">
        <v>2.847696</v>
      </c>
      <c r="C219">
        <v>0</v>
      </c>
      <c r="D219">
        <v>2.847696</v>
      </c>
      <c r="E219">
        <v>2.847696</v>
      </c>
      <c r="F219">
        <v>4.143227343875182E-3</v>
      </c>
      <c r="G219">
        <v>0</v>
      </c>
      <c r="H219">
        <v>4.143227343875182E-3</v>
      </c>
      <c r="I219">
        <v>4.143227343875182E-3</v>
      </c>
    </row>
    <row r="220" spans="1:9">
      <c r="A220" s="1">
        <v>40762</v>
      </c>
      <c r="B220">
        <v>2.847696</v>
      </c>
      <c r="C220">
        <v>0</v>
      </c>
      <c r="D220">
        <v>2.847696</v>
      </c>
      <c r="E220">
        <v>2.847696</v>
      </c>
      <c r="F220">
        <v>4.2147694665086617E-3</v>
      </c>
      <c r="G220">
        <v>0</v>
      </c>
      <c r="H220">
        <v>4.2147694665086617E-3</v>
      </c>
      <c r="I220">
        <v>4.2147694665086617E-3</v>
      </c>
    </row>
    <row r="221" spans="1:9">
      <c r="A221" s="1">
        <v>40763</v>
      </c>
      <c r="B221">
        <v>2.847696</v>
      </c>
      <c r="C221">
        <v>0</v>
      </c>
      <c r="D221">
        <v>2.847696</v>
      </c>
      <c r="E221">
        <v>2.847696</v>
      </c>
      <c r="F221">
        <v>4.286678679059264E-3</v>
      </c>
      <c r="G221">
        <v>0</v>
      </c>
      <c r="H221">
        <v>4.286678679059264E-3</v>
      </c>
      <c r="I221">
        <v>4.286678679059264E-3</v>
      </c>
    </row>
    <row r="222" spans="1:9">
      <c r="A222" s="1">
        <v>40764</v>
      </c>
      <c r="B222">
        <v>2.847696</v>
      </c>
      <c r="C222">
        <v>0</v>
      </c>
      <c r="D222">
        <v>2.847696</v>
      </c>
      <c r="E222">
        <v>2.847696</v>
      </c>
      <c r="F222">
        <v>4.3577238500910973E-3</v>
      </c>
      <c r="G222">
        <v>0</v>
      </c>
      <c r="H222">
        <v>4.3577238500910973E-3</v>
      </c>
      <c r="I222">
        <v>4.3577238500910973E-3</v>
      </c>
    </row>
    <row r="223" spans="1:9">
      <c r="A223" s="1">
        <v>40765</v>
      </c>
      <c r="B223">
        <v>2.847696</v>
      </c>
      <c r="C223">
        <v>0</v>
      </c>
      <c r="D223">
        <v>2.847696</v>
      </c>
      <c r="E223">
        <v>2.847696</v>
      </c>
      <c r="F223">
        <v>4.4289840306821326E-3</v>
      </c>
      <c r="G223">
        <v>0</v>
      </c>
      <c r="H223">
        <v>4.4289840306821326E-3</v>
      </c>
      <c r="I223">
        <v>4.4289840306821326E-3</v>
      </c>
    </row>
    <row r="224" spans="1:9">
      <c r="A224" s="1">
        <v>40766</v>
      </c>
      <c r="B224">
        <v>2.847696</v>
      </c>
      <c r="C224">
        <v>0</v>
      </c>
      <c r="D224">
        <v>2.847696</v>
      </c>
      <c r="E224">
        <v>2.847696</v>
      </c>
      <c r="F224">
        <v>4.5003814915556863E-3</v>
      </c>
      <c r="G224">
        <v>0</v>
      </c>
      <c r="H224">
        <v>4.5003814915556863E-3</v>
      </c>
      <c r="I224">
        <v>4.5003814915556863E-3</v>
      </c>
    </row>
    <row r="225" spans="1:9">
      <c r="A225" s="1">
        <v>40767</v>
      </c>
      <c r="B225">
        <v>2.847696</v>
      </c>
      <c r="C225">
        <v>0</v>
      </c>
      <c r="D225">
        <v>2.847696</v>
      </c>
      <c r="E225">
        <v>2.847696</v>
      </c>
      <c r="F225">
        <v>4.5718608199779914E-3</v>
      </c>
      <c r="G225">
        <v>0</v>
      </c>
      <c r="H225">
        <v>4.5718608199779914E-3</v>
      </c>
      <c r="I225">
        <v>4.5718608199779914E-3</v>
      </c>
    </row>
    <row r="226" spans="1:9">
      <c r="A226" s="1">
        <v>40768</v>
      </c>
      <c r="B226">
        <v>2.847696</v>
      </c>
      <c r="C226">
        <v>0</v>
      </c>
      <c r="D226">
        <v>2.847696</v>
      </c>
      <c r="E226">
        <v>2.847696</v>
      </c>
      <c r="F226">
        <v>4.6419246425234879E-3</v>
      </c>
      <c r="G226">
        <v>0</v>
      </c>
      <c r="H226">
        <v>4.6419246425234879E-3</v>
      </c>
      <c r="I226">
        <v>4.6419246425234879E-3</v>
      </c>
    </row>
    <row r="227" spans="1:9">
      <c r="A227" s="1">
        <v>40769</v>
      </c>
      <c r="B227">
        <v>2.847696</v>
      </c>
      <c r="C227">
        <v>0</v>
      </c>
      <c r="D227">
        <v>2.847696</v>
      </c>
      <c r="E227">
        <v>2.847696</v>
      </c>
      <c r="F227">
        <v>4.7097263271948606E-3</v>
      </c>
      <c r="G227">
        <v>0</v>
      </c>
      <c r="H227">
        <v>4.7097263271948606E-3</v>
      </c>
      <c r="I227">
        <v>4.7097263271948606E-3</v>
      </c>
    </row>
    <row r="228" spans="1:9">
      <c r="A228" s="1">
        <v>40770</v>
      </c>
      <c r="B228">
        <v>2.847696</v>
      </c>
      <c r="C228">
        <v>0</v>
      </c>
      <c r="D228">
        <v>2.847696</v>
      </c>
      <c r="E228">
        <v>2.847696</v>
      </c>
      <c r="F228">
        <v>4.7753140570141574E-3</v>
      </c>
      <c r="G228">
        <v>0</v>
      </c>
      <c r="H228">
        <v>4.7753140570141574E-3</v>
      </c>
      <c r="I228">
        <v>4.7753140570141574E-3</v>
      </c>
    </row>
    <row r="229" spans="1:9">
      <c r="A229" s="1">
        <v>40771</v>
      </c>
      <c r="B229">
        <v>2.847696</v>
      </c>
      <c r="C229">
        <v>0</v>
      </c>
      <c r="D229">
        <v>2.847696</v>
      </c>
      <c r="E229">
        <v>2.847696</v>
      </c>
      <c r="F229">
        <v>4.8387433332604968E-3</v>
      </c>
      <c r="G229">
        <v>0</v>
      </c>
      <c r="H229">
        <v>4.8387433332604968E-3</v>
      </c>
      <c r="I229">
        <v>4.8387433332604968E-3</v>
      </c>
    </row>
    <row r="230" spans="1:9">
      <c r="A230" s="1">
        <v>40772</v>
      </c>
      <c r="B230">
        <v>2.847696</v>
      </c>
      <c r="C230">
        <v>0</v>
      </c>
      <c r="D230">
        <v>2.847696</v>
      </c>
      <c r="E230">
        <v>2.847696</v>
      </c>
      <c r="F230">
        <v>4.9000757798857812E-3</v>
      </c>
      <c r="G230">
        <v>0</v>
      </c>
      <c r="H230">
        <v>4.9000757798857812E-3</v>
      </c>
      <c r="I230">
        <v>4.9000757798857812E-3</v>
      </c>
    </row>
    <row r="231" spans="1:9">
      <c r="A231" s="1">
        <v>40773</v>
      </c>
      <c r="B231">
        <v>2.847696</v>
      </c>
      <c r="C231">
        <v>0</v>
      </c>
      <c r="D231">
        <v>2.847696</v>
      </c>
      <c r="E231">
        <v>2.847696</v>
      </c>
      <c r="F231">
        <v>4.9593780199079628E-3</v>
      </c>
      <c r="G231">
        <v>0</v>
      </c>
      <c r="H231">
        <v>4.9593780199079628E-3</v>
      </c>
      <c r="I231">
        <v>4.9593780199079628E-3</v>
      </c>
    </row>
    <row r="232" spans="1:9">
      <c r="A232" s="1">
        <v>40774</v>
      </c>
      <c r="B232">
        <v>2.847696</v>
      </c>
      <c r="C232">
        <v>0</v>
      </c>
      <c r="D232">
        <v>2.847696</v>
      </c>
      <c r="E232">
        <v>2.847696</v>
      </c>
      <c r="F232">
        <v>5.0167206318871985E-3</v>
      </c>
      <c r="G232">
        <v>0</v>
      </c>
      <c r="H232">
        <v>5.0167206318871985E-3</v>
      </c>
      <c r="I232">
        <v>5.0167206318871985E-3</v>
      </c>
    </row>
    <row r="233" spans="1:9">
      <c r="A233" s="1">
        <v>40775</v>
      </c>
      <c r="B233">
        <v>2.847696</v>
      </c>
      <c r="C233">
        <v>0</v>
      </c>
      <c r="D233">
        <v>2.847696</v>
      </c>
      <c r="E233">
        <v>2.847696</v>
      </c>
      <c r="F233">
        <v>4.8518968134557737E-3</v>
      </c>
      <c r="G233">
        <v>0</v>
      </c>
      <c r="H233">
        <v>4.8518968134557737E-3</v>
      </c>
      <c r="I233">
        <v>4.8518968134557737E-3</v>
      </c>
    </row>
    <row r="234" spans="1:9">
      <c r="A234" s="1">
        <v>40776</v>
      </c>
      <c r="B234">
        <v>2.847696</v>
      </c>
      <c r="C234">
        <v>0</v>
      </c>
      <c r="D234">
        <v>2.847696</v>
      </c>
      <c r="E234">
        <v>2.847696</v>
      </c>
      <c r="F234">
        <v>4.8810543813392259E-3</v>
      </c>
      <c r="G234">
        <v>0</v>
      </c>
      <c r="H234">
        <v>4.8810543813392259E-3</v>
      </c>
      <c r="I234">
        <v>4.8810543813392259E-3</v>
      </c>
    </row>
    <row r="235" spans="1:9">
      <c r="A235" s="1">
        <v>40777</v>
      </c>
      <c r="B235">
        <v>2.847696</v>
      </c>
      <c r="C235">
        <v>0</v>
      </c>
      <c r="D235">
        <v>2.847696</v>
      </c>
      <c r="E235">
        <v>2.847696</v>
      </c>
      <c r="F235">
        <v>4.9462682677039573E-3</v>
      </c>
      <c r="G235">
        <v>0</v>
      </c>
      <c r="H235">
        <v>4.9462682677039573E-3</v>
      </c>
      <c r="I235">
        <v>4.9462682677039573E-3</v>
      </c>
    </row>
    <row r="236" spans="1:9">
      <c r="A236" s="1">
        <v>40778</v>
      </c>
      <c r="B236">
        <v>2.847696</v>
      </c>
      <c r="C236">
        <v>0</v>
      </c>
      <c r="D236">
        <v>2.847696</v>
      </c>
      <c r="E236">
        <v>2.847696</v>
      </c>
      <c r="F236">
        <v>5.0092398711105799E-3</v>
      </c>
      <c r="G236">
        <v>0</v>
      </c>
      <c r="H236">
        <v>5.0092398711105799E-3</v>
      </c>
      <c r="I236">
        <v>5.0092398711105799E-3</v>
      </c>
    </row>
    <row r="237" spans="1:9">
      <c r="A237" s="1">
        <v>40779</v>
      </c>
      <c r="B237">
        <v>2.847696</v>
      </c>
      <c r="C237">
        <v>0</v>
      </c>
      <c r="D237">
        <v>2.847696</v>
      </c>
      <c r="E237">
        <v>2.847696</v>
      </c>
      <c r="F237">
        <v>5.0702160703188894E-3</v>
      </c>
      <c r="G237">
        <v>0</v>
      </c>
      <c r="H237">
        <v>5.0702160703188894E-3</v>
      </c>
      <c r="I237">
        <v>5.0702160703188894E-3</v>
      </c>
    </row>
    <row r="238" spans="1:9">
      <c r="A238" s="1">
        <v>40780</v>
      </c>
      <c r="B238">
        <v>2.847696</v>
      </c>
      <c r="C238">
        <v>0</v>
      </c>
      <c r="D238">
        <v>2.847696</v>
      </c>
      <c r="E238">
        <v>2.847696</v>
      </c>
      <c r="F238">
        <v>5.1291765571891594E-3</v>
      </c>
      <c r="G238">
        <v>0</v>
      </c>
      <c r="H238">
        <v>5.1291765571891594E-3</v>
      </c>
      <c r="I238">
        <v>5.1291765571891594E-3</v>
      </c>
    </row>
    <row r="239" spans="1:9">
      <c r="A239" s="1">
        <v>40781</v>
      </c>
      <c r="B239">
        <v>2.847696</v>
      </c>
      <c r="C239">
        <v>0</v>
      </c>
      <c r="D239">
        <v>2.847696</v>
      </c>
      <c r="E239">
        <v>2.847696</v>
      </c>
      <c r="F239">
        <v>5.1861963276925499E-3</v>
      </c>
      <c r="G239">
        <v>0</v>
      </c>
      <c r="H239">
        <v>5.1861963276925499E-3</v>
      </c>
      <c r="I239">
        <v>5.1861963276925499E-3</v>
      </c>
    </row>
    <row r="240" spans="1:9">
      <c r="A240" s="1">
        <v>40782</v>
      </c>
      <c r="B240">
        <v>2.847696</v>
      </c>
      <c r="C240">
        <v>0</v>
      </c>
      <c r="D240">
        <v>2.847696</v>
      </c>
      <c r="E240">
        <v>2.847696</v>
      </c>
      <c r="F240">
        <v>5.2413526627242517E-3</v>
      </c>
      <c r="G240">
        <v>0</v>
      </c>
      <c r="H240">
        <v>5.2413526627242517E-3</v>
      </c>
      <c r="I240">
        <v>5.2413526627242517E-3</v>
      </c>
    </row>
    <row r="241" spans="1:9">
      <c r="A241" s="1">
        <v>40783</v>
      </c>
      <c r="B241">
        <v>2.847696</v>
      </c>
      <c r="C241">
        <v>0</v>
      </c>
      <c r="D241">
        <v>2.847696</v>
      </c>
      <c r="E241">
        <v>2.847696</v>
      </c>
      <c r="F241">
        <v>5.2947243156823351E-3</v>
      </c>
      <c r="G241">
        <v>0</v>
      </c>
      <c r="H241">
        <v>5.2947243156823351E-3</v>
      </c>
      <c r="I241">
        <v>5.2947243156823351E-3</v>
      </c>
    </row>
    <row r="242" spans="1:9">
      <c r="A242" s="1">
        <v>40784</v>
      </c>
      <c r="B242">
        <v>2.847696</v>
      </c>
      <c r="C242">
        <v>0</v>
      </c>
      <c r="D242">
        <v>2.847696</v>
      </c>
      <c r="E242">
        <v>2.847696</v>
      </c>
      <c r="F242">
        <v>5.3463907891045338E-3</v>
      </c>
      <c r="G242">
        <v>0</v>
      </c>
      <c r="H242">
        <v>5.3463907891045338E-3</v>
      </c>
      <c r="I242">
        <v>5.3463907891045338E-3</v>
      </c>
    </row>
    <row r="243" spans="1:9">
      <c r="A243" s="1">
        <v>40785</v>
      </c>
      <c r="B243">
        <v>2.847696</v>
      </c>
      <c r="C243">
        <v>0</v>
      </c>
      <c r="D243">
        <v>2.847696</v>
      </c>
      <c r="E243">
        <v>2.847696</v>
      </c>
      <c r="F243">
        <v>5.3113193839448257E-3</v>
      </c>
      <c r="G243">
        <v>0</v>
      </c>
      <c r="H243">
        <v>5.3113193839448257E-3</v>
      </c>
      <c r="I243">
        <v>5.3113193839448257E-3</v>
      </c>
    </row>
    <row r="244" spans="1:9">
      <c r="A244" s="1">
        <v>40786</v>
      </c>
      <c r="B244">
        <v>2.847696</v>
      </c>
      <c r="C244">
        <v>0</v>
      </c>
      <c r="D244">
        <v>2.847696</v>
      </c>
      <c r="E244">
        <v>2.847696</v>
      </c>
      <c r="F244">
        <v>3.9989250006445022E-3</v>
      </c>
      <c r="G244">
        <v>0</v>
      </c>
      <c r="H244">
        <v>3.9989250006445022E-3</v>
      </c>
      <c r="I244">
        <v>3.9989250006445022E-3</v>
      </c>
    </row>
    <row r="245" spans="1:9">
      <c r="A245" s="1">
        <v>40787</v>
      </c>
      <c r="B245">
        <v>2.847696</v>
      </c>
      <c r="C245">
        <v>0</v>
      </c>
      <c r="D245">
        <v>2.847696</v>
      </c>
      <c r="E245">
        <v>2.847696</v>
      </c>
      <c r="F245">
        <v>4.1078482109821596E-3</v>
      </c>
      <c r="G245">
        <v>0</v>
      </c>
      <c r="H245">
        <v>4.1078482109821596E-3</v>
      </c>
      <c r="I245">
        <v>4.1078482109821596E-3</v>
      </c>
    </row>
    <row r="246" spans="1:9">
      <c r="A246" s="1">
        <v>40788</v>
      </c>
      <c r="B246">
        <v>2.847696</v>
      </c>
      <c r="C246">
        <v>0</v>
      </c>
      <c r="D246">
        <v>2.847696</v>
      </c>
      <c r="E246">
        <v>2.847696</v>
      </c>
      <c r="F246">
        <v>4.2113334324547173E-3</v>
      </c>
      <c r="G246">
        <v>0</v>
      </c>
      <c r="H246">
        <v>4.2113334324547173E-3</v>
      </c>
      <c r="I246">
        <v>4.2113334324547173E-3</v>
      </c>
    </row>
    <row r="247" spans="1:9">
      <c r="A247" s="1">
        <v>40789</v>
      </c>
      <c r="B247">
        <v>2.847696</v>
      </c>
      <c r="C247">
        <v>0</v>
      </c>
      <c r="D247">
        <v>2.847696</v>
      </c>
      <c r="E247">
        <v>2.847696</v>
      </c>
      <c r="F247">
        <v>4.3152354069978258E-3</v>
      </c>
      <c r="G247">
        <v>0</v>
      </c>
      <c r="H247">
        <v>4.3152354069978258E-3</v>
      </c>
      <c r="I247">
        <v>4.3152354069978258E-3</v>
      </c>
    </row>
    <row r="248" spans="1:9">
      <c r="A248" s="1">
        <v>40790</v>
      </c>
      <c r="B248">
        <v>2.847696</v>
      </c>
      <c r="C248">
        <v>0</v>
      </c>
      <c r="D248">
        <v>2.847696</v>
      </c>
      <c r="E248">
        <v>2.847696</v>
      </c>
      <c r="F248">
        <v>4.4174276678003331E-3</v>
      </c>
      <c r="G248">
        <v>0</v>
      </c>
      <c r="H248">
        <v>4.4174276678003331E-3</v>
      </c>
      <c r="I248">
        <v>4.4174276678003331E-3</v>
      </c>
    </row>
    <row r="249" spans="1:9">
      <c r="A249" s="1">
        <v>40791</v>
      </c>
      <c r="B249">
        <v>2.847696</v>
      </c>
      <c r="C249">
        <v>0</v>
      </c>
      <c r="D249">
        <v>2.847696</v>
      </c>
      <c r="E249">
        <v>2.847696</v>
      </c>
      <c r="F249">
        <v>4.5171974592171675E-3</v>
      </c>
      <c r="G249">
        <v>0</v>
      </c>
      <c r="H249">
        <v>4.5171974592171675E-3</v>
      </c>
      <c r="I249">
        <v>4.5171974592171675E-3</v>
      </c>
    </row>
    <row r="250" spans="1:9">
      <c r="A250" s="1">
        <v>40792</v>
      </c>
      <c r="B250">
        <v>2.847696</v>
      </c>
      <c r="C250">
        <v>0</v>
      </c>
      <c r="D250">
        <v>2.847696</v>
      </c>
      <c r="E250">
        <v>2.847696</v>
      </c>
      <c r="F250">
        <v>4.6144601516800937E-3</v>
      </c>
      <c r="G250">
        <v>0</v>
      </c>
      <c r="H250">
        <v>4.6144601516800937E-3</v>
      </c>
      <c r="I250">
        <v>4.6144601516800937E-3</v>
      </c>
    </row>
    <row r="251" spans="1:9">
      <c r="A251" s="1">
        <v>40793</v>
      </c>
      <c r="B251">
        <v>2.847696</v>
      </c>
      <c r="C251">
        <v>0</v>
      </c>
      <c r="D251">
        <v>2.847696</v>
      </c>
      <c r="E251">
        <v>2.847696</v>
      </c>
      <c r="F251">
        <v>4.7091516017077704E-3</v>
      </c>
      <c r="G251">
        <v>0</v>
      </c>
      <c r="H251">
        <v>4.7091516017077704E-3</v>
      </c>
      <c r="I251">
        <v>4.7091516017077704E-3</v>
      </c>
    </row>
    <row r="252" spans="1:9">
      <c r="A252" s="1">
        <v>40794</v>
      </c>
      <c r="B252">
        <v>2.847696</v>
      </c>
      <c r="C252">
        <v>0</v>
      </c>
      <c r="D252">
        <v>2.847696</v>
      </c>
      <c r="E252">
        <v>2.847696</v>
      </c>
      <c r="F252">
        <v>4.8012271693746158E-3</v>
      </c>
      <c r="G252">
        <v>0</v>
      </c>
      <c r="H252">
        <v>4.8012271693746158E-3</v>
      </c>
      <c r="I252">
        <v>4.8012271693746158E-3</v>
      </c>
    </row>
    <row r="253" spans="1:9">
      <c r="A253" s="1">
        <v>40795</v>
      </c>
      <c r="B253">
        <v>2.847696</v>
      </c>
      <c r="C253">
        <v>0</v>
      </c>
      <c r="D253">
        <v>2.847696</v>
      </c>
      <c r="E253">
        <v>2.847696</v>
      </c>
      <c r="F253">
        <v>4.8906605511415359E-3</v>
      </c>
      <c r="G253">
        <v>0</v>
      </c>
      <c r="H253">
        <v>4.8906605511415359E-3</v>
      </c>
      <c r="I253">
        <v>4.8906605511415359E-3</v>
      </c>
    </row>
    <row r="254" spans="1:9">
      <c r="A254" s="1">
        <v>40796</v>
      </c>
      <c r="B254">
        <v>2.847696</v>
      </c>
      <c r="C254">
        <v>1306.903616352796</v>
      </c>
      <c r="D254">
        <v>1309.751312352796</v>
      </c>
      <c r="E254">
        <v>1309.751312352796</v>
      </c>
      <c r="F254">
        <v>1.8514624226823422E-3</v>
      </c>
      <c r="G254">
        <v>0.84969847053367431</v>
      </c>
      <c r="H254">
        <v>0.85154993295635661</v>
      </c>
      <c r="I254">
        <v>0.85154993295635661</v>
      </c>
    </row>
    <row r="255" spans="1:9">
      <c r="A255" s="1">
        <v>40797</v>
      </c>
      <c r="B255">
        <v>2.847696</v>
      </c>
      <c r="C255">
        <v>0</v>
      </c>
      <c r="D255">
        <v>2.847696</v>
      </c>
      <c r="E255">
        <v>2.847696</v>
      </c>
      <c r="F255">
        <v>1.9571839644548727E-3</v>
      </c>
      <c r="G255">
        <v>0</v>
      </c>
      <c r="H255">
        <v>1.9571839644548727E-3</v>
      </c>
      <c r="I255">
        <v>1.9571839644548727E-3</v>
      </c>
    </row>
    <row r="256" spans="1:9">
      <c r="A256" s="1">
        <v>40798</v>
      </c>
      <c r="B256">
        <v>2.847696</v>
      </c>
      <c r="C256">
        <v>0</v>
      </c>
      <c r="D256">
        <v>2.847696</v>
      </c>
      <c r="E256">
        <v>2.847696</v>
      </c>
      <c r="F256">
        <v>2.0609122038215025E-3</v>
      </c>
      <c r="G256">
        <v>0</v>
      </c>
      <c r="H256">
        <v>2.0609122038215025E-3</v>
      </c>
      <c r="I256">
        <v>2.0609122038215025E-3</v>
      </c>
    </row>
    <row r="257" spans="1:9">
      <c r="A257" s="1">
        <v>40799</v>
      </c>
      <c r="B257">
        <v>2.847696</v>
      </c>
      <c r="C257">
        <v>0</v>
      </c>
      <c r="D257">
        <v>2.847696</v>
      </c>
      <c r="E257">
        <v>2.847696</v>
      </c>
      <c r="F257">
        <v>2.1680596348103089E-3</v>
      </c>
      <c r="G257">
        <v>0</v>
      </c>
      <c r="H257">
        <v>2.1680596348103089E-3</v>
      </c>
      <c r="I257">
        <v>2.1680596348103089E-3</v>
      </c>
    </row>
    <row r="258" spans="1:9">
      <c r="A258" s="1">
        <v>40800</v>
      </c>
      <c r="B258">
        <v>2.847696</v>
      </c>
      <c r="C258">
        <v>0</v>
      </c>
      <c r="D258">
        <v>2.847696</v>
      </c>
      <c r="E258">
        <v>2.847696</v>
      </c>
      <c r="F258">
        <v>2.2784651992156981E-3</v>
      </c>
      <c r="G258">
        <v>0</v>
      </c>
      <c r="H258">
        <v>2.2784651992156981E-3</v>
      </c>
      <c r="I258">
        <v>2.2784651992156981E-3</v>
      </c>
    </row>
    <row r="259" spans="1:9">
      <c r="A259" s="1">
        <v>40801</v>
      </c>
      <c r="B259">
        <v>2.847696</v>
      </c>
      <c r="C259">
        <v>0</v>
      </c>
      <c r="D259">
        <v>2.847696</v>
      </c>
      <c r="E259">
        <v>2.847696</v>
      </c>
      <c r="F259">
        <v>2.3904627177593184E-3</v>
      </c>
      <c r="G259">
        <v>0</v>
      </c>
      <c r="H259">
        <v>2.3904627177593184E-3</v>
      </c>
      <c r="I259">
        <v>2.3904627177593184E-3</v>
      </c>
    </row>
    <row r="260" spans="1:9">
      <c r="A260" s="1">
        <v>40802</v>
      </c>
      <c r="B260">
        <v>2.847696</v>
      </c>
      <c r="C260">
        <v>0</v>
      </c>
      <c r="D260">
        <v>2.847696</v>
      </c>
      <c r="E260">
        <v>2.847696</v>
      </c>
      <c r="F260">
        <v>2.5067151006880339E-3</v>
      </c>
      <c r="G260">
        <v>0</v>
      </c>
      <c r="H260">
        <v>2.5067151006880339E-3</v>
      </c>
      <c r="I260">
        <v>2.5067151006880339E-3</v>
      </c>
    </row>
    <row r="261" spans="1:9">
      <c r="A261" s="1">
        <v>40803</v>
      </c>
      <c r="B261">
        <v>2.847696</v>
      </c>
      <c r="C261">
        <v>0</v>
      </c>
      <c r="D261">
        <v>2.847696</v>
      </c>
      <c r="E261">
        <v>2.847696</v>
      </c>
      <c r="F261">
        <v>2.6244985992605841E-3</v>
      </c>
      <c r="G261">
        <v>0</v>
      </c>
      <c r="H261">
        <v>2.6244985992605841E-3</v>
      </c>
      <c r="I261">
        <v>2.6244985992605841E-3</v>
      </c>
    </row>
    <row r="262" spans="1:9">
      <c r="A262" s="1">
        <v>40804</v>
      </c>
      <c r="B262">
        <v>2.847696</v>
      </c>
      <c r="C262">
        <v>0</v>
      </c>
      <c r="D262">
        <v>2.847696</v>
      </c>
      <c r="E262">
        <v>2.847696</v>
      </c>
      <c r="F262">
        <v>2.7443747837495071E-3</v>
      </c>
      <c r="G262">
        <v>0</v>
      </c>
      <c r="H262">
        <v>2.7443747837495071E-3</v>
      </c>
      <c r="I262">
        <v>2.7443747837495071E-3</v>
      </c>
    </row>
    <row r="263" spans="1:9">
      <c r="A263" s="1">
        <v>40805</v>
      </c>
      <c r="B263">
        <v>2.847696</v>
      </c>
      <c r="C263">
        <v>0</v>
      </c>
      <c r="D263">
        <v>2.847696</v>
      </c>
      <c r="E263">
        <v>2.847696</v>
      </c>
      <c r="F263">
        <v>2.8662178208447497E-3</v>
      </c>
      <c r="G263">
        <v>0</v>
      </c>
      <c r="H263">
        <v>2.8662178208447497E-3</v>
      </c>
      <c r="I263">
        <v>2.8662178208447497E-3</v>
      </c>
    </row>
    <row r="264" spans="1:9">
      <c r="A264" s="1">
        <v>40806</v>
      </c>
      <c r="B264">
        <v>2.847696</v>
      </c>
      <c r="C264">
        <v>0</v>
      </c>
      <c r="D264">
        <v>2.847696</v>
      </c>
      <c r="E264">
        <v>2.847696</v>
      </c>
      <c r="F264">
        <v>2.9899316566856455E-3</v>
      </c>
      <c r="G264">
        <v>0</v>
      </c>
      <c r="H264">
        <v>2.9899316566856455E-3</v>
      </c>
      <c r="I264">
        <v>2.9899316566856455E-3</v>
      </c>
    </row>
    <row r="265" spans="1:9">
      <c r="A265" s="1">
        <v>40807</v>
      </c>
      <c r="B265">
        <v>2.847696</v>
      </c>
      <c r="C265">
        <v>0</v>
      </c>
      <c r="D265">
        <v>2.847696</v>
      </c>
      <c r="E265">
        <v>2.847696</v>
      </c>
      <c r="F265">
        <v>3.1152805038657349E-3</v>
      </c>
      <c r="G265">
        <v>0</v>
      </c>
      <c r="H265">
        <v>3.1152805038657349E-3</v>
      </c>
      <c r="I265">
        <v>3.1152805038657349E-3</v>
      </c>
    </row>
    <row r="266" spans="1:9">
      <c r="A266" s="1">
        <v>40808</v>
      </c>
      <c r="B266">
        <v>2.847696</v>
      </c>
      <c r="C266">
        <v>0</v>
      </c>
      <c r="D266">
        <v>2.847696</v>
      </c>
      <c r="E266">
        <v>2.847696</v>
      </c>
      <c r="F266">
        <v>3.2420690535201737E-3</v>
      </c>
      <c r="G266">
        <v>0</v>
      </c>
      <c r="H266">
        <v>3.2420690535201737E-3</v>
      </c>
      <c r="I266">
        <v>3.2420690535201737E-3</v>
      </c>
    </row>
    <row r="267" spans="1:9">
      <c r="A267" s="1">
        <v>40809</v>
      </c>
      <c r="B267">
        <v>2.847696</v>
      </c>
      <c r="C267">
        <v>0</v>
      </c>
      <c r="D267">
        <v>2.847696</v>
      </c>
      <c r="E267">
        <v>2.847696</v>
      </c>
      <c r="F267">
        <v>3.3695579148528406E-3</v>
      </c>
      <c r="G267">
        <v>0</v>
      </c>
      <c r="H267">
        <v>3.3695579148528406E-3</v>
      </c>
      <c r="I267">
        <v>3.3695579148528406E-3</v>
      </c>
    </row>
    <row r="268" spans="1:9">
      <c r="A268" s="1">
        <v>40810</v>
      </c>
      <c r="B268">
        <v>2.847696</v>
      </c>
      <c r="C268">
        <v>0</v>
      </c>
      <c r="D268">
        <v>2.847696</v>
      </c>
      <c r="E268">
        <v>2.847696</v>
      </c>
      <c r="F268">
        <v>3.4971382093237323E-3</v>
      </c>
      <c r="G268">
        <v>0</v>
      </c>
      <c r="H268">
        <v>3.4971382093237323E-3</v>
      </c>
      <c r="I268">
        <v>3.4971382093237323E-3</v>
      </c>
    </row>
    <row r="269" spans="1:9">
      <c r="A269" s="1">
        <v>40811</v>
      </c>
      <c r="B269">
        <v>2.847696</v>
      </c>
      <c r="C269">
        <v>0</v>
      </c>
      <c r="D269">
        <v>2.847696</v>
      </c>
      <c r="E269">
        <v>2.847696</v>
      </c>
      <c r="F269">
        <v>3.592875206703797E-3</v>
      </c>
      <c r="G269">
        <v>0</v>
      </c>
      <c r="H269">
        <v>3.592875206703797E-3</v>
      </c>
      <c r="I269">
        <v>3.592875206703797E-3</v>
      </c>
    </row>
    <row r="270" spans="1:9">
      <c r="A270" s="1">
        <v>40812</v>
      </c>
      <c r="B270">
        <v>2.847696</v>
      </c>
      <c r="C270">
        <v>0</v>
      </c>
      <c r="D270">
        <v>2.847696</v>
      </c>
      <c r="E270">
        <v>2.847696</v>
      </c>
      <c r="F270">
        <v>3.6821937009929107E-3</v>
      </c>
      <c r="G270">
        <v>0</v>
      </c>
      <c r="H270">
        <v>3.6821937009929107E-3</v>
      </c>
      <c r="I270">
        <v>3.6821937009929107E-3</v>
      </c>
    </row>
    <row r="271" spans="1:9">
      <c r="A271" s="1">
        <v>40813</v>
      </c>
      <c r="B271">
        <v>2.847696</v>
      </c>
      <c r="C271">
        <v>0</v>
      </c>
      <c r="D271">
        <v>2.847696</v>
      </c>
      <c r="E271">
        <v>2.847696</v>
      </c>
      <c r="F271">
        <v>3.8090245776729831E-3</v>
      </c>
      <c r="G271">
        <v>0</v>
      </c>
      <c r="H271">
        <v>3.8090245776729831E-3</v>
      </c>
      <c r="I271">
        <v>3.8090245776729831E-3</v>
      </c>
    </row>
    <row r="272" spans="1:9">
      <c r="A272" s="1">
        <v>40814</v>
      </c>
      <c r="B272">
        <v>2.847696</v>
      </c>
      <c r="C272">
        <v>0</v>
      </c>
      <c r="D272">
        <v>2.847696</v>
      </c>
      <c r="E272">
        <v>2.847696</v>
      </c>
      <c r="F272">
        <v>3.9349075711500175E-3</v>
      </c>
      <c r="G272">
        <v>0</v>
      </c>
      <c r="H272">
        <v>3.9349075711500175E-3</v>
      </c>
      <c r="I272">
        <v>3.9349075711500175E-3</v>
      </c>
    </row>
    <row r="273" spans="1:9">
      <c r="A273" s="1">
        <v>40815</v>
      </c>
      <c r="B273">
        <v>2.847696</v>
      </c>
      <c r="C273">
        <v>0</v>
      </c>
      <c r="D273">
        <v>2.847696</v>
      </c>
      <c r="E273">
        <v>2.847696</v>
      </c>
      <c r="F273">
        <v>4.0595639894067089E-3</v>
      </c>
      <c r="G273">
        <v>0</v>
      </c>
      <c r="H273">
        <v>4.0595639894067089E-3</v>
      </c>
      <c r="I273">
        <v>4.0595639894067089E-3</v>
      </c>
    </row>
    <row r="274" spans="1:9">
      <c r="A274" s="1">
        <v>40816</v>
      </c>
      <c r="B274">
        <v>2.847696</v>
      </c>
      <c r="C274">
        <v>0</v>
      </c>
      <c r="D274">
        <v>2.847696</v>
      </c>
      <c r="E274">
        <v>2.847696</v>
      </c>
      <c r="F274">
        <v>4.1827328950526195E-3</v>
      </c>
      <c r="G274">
        <v>0</v>
      </c>
      <c r="H274">
        <v>4.1827328950526195E-3</v>
      </c>
      <c r="I274">
        <v>4.1827328950526195E-3</v>
      </c>
    </row>
    <row r="275" spans="1:9">
      <c r="A275" s="1">
        <v>40817</v>
      </c>
      <c r="B275">
        <v>2.847696</v>
      </c>
      <c r="C275">
        <v>0</v>
      </c>
      <c r="D275">
        <v>2.847696</v>
      </c>
      <c r="E275">
        <v>2.847696</v>
      </c>
      <c r="F275">
        <v>4.3041731845329155E-3</v>
      </c>
      <c r="G275">
        <v>0</v>
      </c>
      <c r="H275">
        <v>4.3041731845329155E-3</v>
      </c>
      <c r="I275">
        <v>4.3041731845329155E-3</v>
      </c>
    </row>
    <row r="276" spans="1:9">
      <c r="A276" s="1">
        <v>40818</v>
      </c>
      <c r="B276">
        <v>2.847696</v>
      </c>
      <c r="C276">
        <v>0</v>
      </c>
      <c r="D276">
        <v>2.847696</v>
      </c>
      <c r="E276">
        <v>2.847696</v>
      </c>
      <c r="F276">
        <v>4.4100469272737265E-3</v>
      </c>
      <c r="G276">
        <v>0</v>
      </c>
      <c r="H276">
        <v>4.4100469272737265E-3</v>
      </c>
      <c r="I276">
        <v>4.4100469272737265E-3</v>
      </c>
    </row>
    <row r="277" spans="1:9">
      <c r="A277" s="1">
        <v>40819</v>
      </c>
      <c r="B277">
        <v>2.847696</v>
      </c>
      <c r="C277">
        <v>0</v>
      </c>
      <c r="D277">
        <v>2.847696</v>
      </c>
      <c r="E277">
        <v>2.847696</v>
      </c>
      <c r="F277">
        <v>4.3709396622488321E-3</v>
      </c>
      <c r="G277">
        <v>0</v>
      </c>
      <c r="H277">
        <v>4.3709396622488321E-3</v>
      </c>
      <c r="I277">
        <v>4.3709396622488321E-3</v>
      </c>
    </row>
    <row r="278" spans="1:9">
      <c r="A278" s="1">
        <v>40820</v>
      </c>
      <c r="B278">
        <v>2.847696</v>
      </c>
      <c r="C278">
        <v>0</v>
      </c>
      <c r="D278">
        <v>2.847696</v>
      </c>
      <c r="E278">
        <v>2.847696</v>
      </c>
      <c r="F278">
        <v>4.4905337628957731E-3</v>
      </c>
      <c r="G278">
        <v>0</v>
      </c>
      <c r="H278">
        <v>4.4905337628957731E-3</v>
      </c>
      <c r="I278">
        <v>4.4905337628957731E-3</v>
      </c>
    </row>
    <row r="279" spans="1:9">
      <c r="A279" s="1">
        <v>40821</v>
      </c>
      <c r="B279">
        <v>2.847696</v>
      </c>
      <c r="C279">
        <v>0</v>
      </c>
      <c r="D279">
        <v>2.847696</v>
      </c>
      <c r="E279">
        <v>2.847696</v>
      </c>
      <c r="F279">
        <v>4.6079101307068887E-3</v>
      </c>
      <c r="G279">
        <v>0</v>
      </c>
      <c r="H279">
        <v>4.6079101307068887E-3</v>
      </c>
      <c r="I279">
        <v>4.6079101307068887E-3</v>
      </c>
    </row>
    <row r="280" spans="1:9">
      <c r="A280" s="1">
        <v>40822</v>
      </c>
      <c r="B280">
        <v>2.847696</v>
      </c>
      <c r="C280">
        <v>0</v>
      </c>
      <c r="D280">
        <v>2.847696</v>
      </c>
      <c r="E280">
        <v>2.847696</v>
      </c>
      <c r="F280">
        <v>4.7229018902048758E-3</v>
      </c>
      <c r="G280">
        <v>0</v>
      </c>
      <c r="H280">
        <v>4.7229018902048758E-3</v>
      </c>
      <c r="I280">
        <v>4.7229018902048758E-3</v>
      </c>
    </row>
    <row r="281" spans="1:9">
      <c r="A281" s="1">
        <v>40823</v>
      </c>
      <c r="B281">
        <v>2.847696</v>
      </c>
      <c r="C281">
        <v>0</v>
      </c>
      <c r="D281">
        <v>2.847696</v>
      </c>
      <c r="E281">
        <v>2.847696</v>
      </c>
      <c r="F281">
        <v>4.83536619653734E-3</v>
      </c>
      <c r="G281">
        <v>0</v>
      </c>
      <c r="H281">
        <v>4.83536619653734E-3</v>
      </c>
      <c r="I281">
        <v>4.83536619653734E-3</v>
      </c>
    </row>
    <row r="282" spans="1:9">
      <c r="A282" s="1">
        <v>40824</v>
      </c>
      <c r="B282">
        <v>2.847696</v>
      </c>
      <c r="C282">
        <v>0</v>
      </c>
      <c r="D282">
        <v>2.847696</v>
      </c>
      <c r="E282">
        <v>2.847696</v>
      </c>
      <c r="F282">
        <v>4.9451840881954562E-3</v>
      </c>
      <c r="G282">
        <v>0</v>
      </c>
      <c r="H282">
        <v>4.9451840881954562E-3</v>
      </c>
      <c r="I282">
        <v>4.9451840881954562E-3</v>
      </c>
    </row>
    <row r="283" spans="1:9">
      <c r="A283" s="1">
        <v>40825</v>
      </c>
      <c r="B283">
        <v>2.847696</v>
      </c>
      <c r="C283">
        <v>0</v>
      </c>
      <c r="D283">
        <v>2.847696</v>
      </c>
      <c r="E283">
        <v>2.847696</v>
      </c>
      <c r="F283">
        <v>5.0482007902728819E-3</v>
      </c>
      <c r="G283">
        <v>0</v>
      </c>
      <c r="H283">
        <v>5.0482007902728819E-3</v>
      </c>
      <c r="I283">
        <v>5.0482007902728819E-3</v>
      </c>
    </row>
    <row r="284" spans="1:9">
      <c r="A284" s="1">
        <v>40826</v>
      </c>
      <c r="B284">
        <v>2.847696</v>
      </c>
      <c r="C284">
        <v>0</v>
      </c>
      <c r="D284">
        <v>2.847696</v>
      </c>
      <c r="E284">
        <v>2.847696</v>
      </c>
      <c r="F284">
        <v>4.1579428856705599E-3</v>
      </c>
      <c r="G284">
        <v>0</v>
      </c>
      <c r="H284">
        <v>4.1579428856705599E-3</v>
      </c>
      <c r="I284">
        <v>4.1579428856705599E-3</v>
      </c>
    </row>
    <row r="285" spans="1:9">
      <c r="A285" s="1">
        <v>40827</v>
      </c>
      <c r="B285">
        <v>2.847696</v>
      </c>
      <c r="C285">
        <v>0</v>
      </c>
      <c r="D285">
        <v>2.847696</v>
      </c>
      <c r="E285">
        <v>2.847696</v>
      </c>
      <c r="F285">
        <v>4.2878625340234313E-3</v>
      </c>
      <c r="G285">
        <v>0</v>
      </c>
      <c r="H285">
        <v>4.2878625340234313E-3</v>
      </c>
      <c r="I285">
        <v>4.2878625340234313E-3</v>
      </c>
    </row>
    <row r="286" spans="1:9">
      <c r="A286" s="1">
        <v>40828</v>
      </c>
      <c r="B286">
        <v>2.847696</v>
      </c>
      <c r="C286">
        <v>0</v>
      </c>
      <c r="D286">
        <v>2.847696</v>
      </c>
      <c r="E286">
        <v>2.847696</v>
      </c>
      <c r="F286">
        <v>4.3625704465110925E-3</v>
      </c>
      <c r="G286">
        <v>0</v>
      </c>
      <c r="H286">
        <v>4.3625704465110925E-3</v>
      </c>
      <c r="I286">
        <v>4.3625704465110925E-3</v>
      </c>
    </row>
    <row r="287" spans="1:9">
      <c r="A287" s="1">
        <v>40829</v>
      </c>
      <c r="B287">
        <v>2.847696</v>
      </c>
      <c r="C287">
        <v>0</v>
      </c>
      <c r="D287">
        <v>2.847696</v>
      </c>
      <c r="E287">
        <v>2.847696</v>
      </c>
      <c r="F287">
        <v>3.9795176431336515E-3</v>
      </c>
      <c r="G287">
        <v>0</v>
      </c>
      <c r="H287">
        <v>3.9795176431336515E-3</v>
      </c>
      <c r="I287">
        <v>3.9795176431336515E-3</v>
      </c>
    </row>
    <row r="288" spans="1:9">
      <c r="A288" s="1">
        <v>40830</v>
      </c>
      <c r="B288">
        <v>2.847696</v>
      </c>
      <c r="C288">
        <v>1306.9036163524636</v>
      </c>
      <c r="D288">
        <v>1309.7513123524636</v>
      </c>
      <c r="E288">
        <v>1309.7513123524636</v>
      </c>
      <c r="F288">
        <v>2.185953958050981E-3</v>
      </c>
      <c r="G288">
        <v>1.0032079031458447</v>
      </c>
      <c r="H288">
        <v>1.0053938571038954</v>
      </c>
      <c r="I288">
        <v>1.0053938571038954</v>
      </c>
    </row>
    <row r="289" spans="1:9">
      <c r="A289" s="1">
        <v>40831</v>
      </c>
      <c r="B289">
        <v>2.847696</v>
      </c>
      <c r="C289">
        <v>0</v>
      </c>
      <c r="D289">
        <v>2.847696</v>
      </c>
      <c r="E289">
        <v>2.847696</v>
      </c>
      <c r="F289">
        <v>8.1909455149338094E-4</v>
      </c>
      <c r="G289">
        <v>0</v>
      </c>
      <c r="H289">
        <v>8.1909455149338094E-4</v>
      </c>
      <c r="I289">
        <v>8.1909455149338094E-4</v>
      </c>
    </row>
    <row r="290" spans="1:9">
      <c r="A290" s="1">
        <v>40832</v>
      </c>
      <c r="B290">
        <v>2.847696</v>
      </c>
      <c r="C290">
        <v>0</v>
      </c>
      <c r="D290">
        <v>2.847696</v>
      </c>
      <c r="E290">
        <v>2.847696</v>
      </c>
      <c r="F290">
        <v>8.2520194503541084E-4</v>
      </c>
      <c r="G290">
        <v>0</v>
      </c>
      <c r="H290">
        <v>8.2520194503541084E-4</v>
      </c>
      <c r="I290">
        <v>8.2520194503541084E-4</v>
      </c>
    </row>
    <row r="291" spans="1:9">
      <c r="A291" s="1">
        <v>40833</v>
      </c>
      <c r="B291">
        <v>2.847696</v>
      </c>
      <c r="C291">
        <v>0</v>
      </c>
      <c r="D291">
        <v>2.847696</v>
      </c>
      <c r="E291">
        <v>2.847696</v>
      </c>
      <c r="F291">
        <v>8.3107609180234549E-4</v>
      </c>
      <c r="G291">
        <v>0</v>
      </c>
      <c r="H291">
        <v>8.3107609180234549E-4</v>
      </c>
      <c r="I291">
        <v>8.3107609180234549E-4</v>
      </c>
    </row>
    <row r="292" spans="1:9">
      <c r="A292" s="1">
        <v>40834</v>
      </c>
      <c r="B292">
        <v>2.847696</v>
      </c>
      <c r="C292">
        <v>0</v>
      </c>
      <c r="D292">
        <v>2.847696</v>
      </c>
      <c r="E292">
        <v>2.847696</v>
      </c>
      <c r="F292">
        <v>8.845060611842176E-4</v>
      </c>
      <c r="G292">
        <v>0</v>
      </c>
      <c r="H292">
        <v>8.845060611842176E-4</v>
      </c>
      <c r="I292">
        <v>8.845060611842176E-4</v>
      </c>
    </row>
    <row r="293" spans="1:9">
      <c r="A293" s="1">
        <v>40835</v>
      </c>
      <c r="B293">
        <v>2.847696</v>
      </c>
      <c r="C293">
        <v>0</v>
      </c>
      <c r="D293">
        <v>2.847696</v>
      </c>
      <c r="E293">
        <v>2.847696</v>
      </c>
      <c r="F293">
        <v>9.4000010226981054E-4</v>
      </c>
      <c r="G293">
        <v>0</v>
      </c>
      <c r="H293">
        <v>9.4000010226981054E-4</v>
      </c>
      <c r="I293">
        <v>9.4000010226981054E-4</v>
      </c>
    </row>
    <row r="294" spans="1:9">
      <c r="A294" s="1">
        <v>40836</v>
      </c>
      <c r="B294">
        <v>2.847696</v>
      </c>
      <c r="C294">
        <v>0</v>
      </c>
      <c r="D294">
        <v>2.847696</v>
      </c>
      <c r="E294">
        <v>2.847696</v>
      </c>
      <c r="F294">
        <v>9.9870724198948416E-4</v>
      </c>
      <c r="G294">
        <v>0</v>
      </c>
      <c r="H294">
        <v>9.9870724198948416E-4</v>
      </c>
      <c r="I294">
        <v>9.9870724198948416E-4</v>
      </c>
    </row>
    <row r="295" spans="1:9">
      <c r="A295" s="1">
        <v>40837</v>
      </c>
      <c r="B295">
        <v>2.847696</v>
      </c>
      <c r="C295">
        <v>0</v>
      </c>
      <c r="D295">
        <v>2.847696</v>
      </c>
      <c r="E295">
        <v>2.847696</v>
      </c>
      <c r="F295">
        <v>1.060589859363569E-3</v>
      </c>
      <c r="G295">
        <v>0</v>
      </c>
      <c r="H295">
        <v>1.060589859363569E-3</v>
      </c>
      <c r="I295">
        <v>1.060589859363569E-3</v>
      </c>
    </row>
    <row r="296" spans="1:9">
      <c r="A296" s="1">
        <v>40838</v>
      </c>
      <c r="B296">
        <v>2.847696</v>
      </c>
      <c r="C296">
        <v>0</v>
      </c>
      <c r="D296">
        <v>2.847696</v>
      </c>
      <c r="E296">
        <v>2.847696</v>
      </c>
      <c r="F296">
        <v>1.1257095890263591E-3</v>
      </c>
      <c r="G296">
        <v>0</v>
      </c>
      <c r="H296">
        <v>1.1257095890263591E-3</v>
      </c>
      <c r="I296">
        <v>1.1257095890263591E-3</v>
      </c>
    </row>
    <row r="297" spans="1:9">
      <c r="A297" s="1">
        <v>40839</v>
      </c>
      <c r="B297">
        <v>2.847696</v>
      </c>
      <c r="C297">
        <v>0</v>
      </c>
      <c r="D297">
        <v>2.847696</v>
      </c>
      <c r="E297">
        <v>2.847696</v>
      </c>
      <c r="F297">
        <v>1.1940720954549946E-3</v>
      </c>
      <c r="G297">
        <v>0</v>
      </c>
      <c r="H297">
        <v>1.1940720954549946E-3</v>
      </c>
      <c r="I297">
        <v>1.1940720954549946E-3</v>
      </c>
    </row>
    <row r="298" spans="1:9">
      <c r="A298" s="1">
        <v>40840</v>
      </c>
      <c r="B298">
        <v>2.847696</v>
      </c>
      <c r="C298">
        <v>0</v>
      </c>
      <c r="D298">
        <v>2.847696</v>
      </c>
      <c r="E298">
        <v>2.847696</v>
      </c>
      <c r="F298">
        <v>1.2656783932776829E-3</v>
      </c>
      <c r="G298">
        <v>0</v>
      </c>
      <c r="H298">
        <v>1.2656783932776829E-3</v>
      </c>
      <c r="I298">
        <v>1.2656783932776829E-3</v>
      </c>
    </row>
    <row r="299" spans="1:9">
      <c r="A299" s="1">
        <v>40841</v>
      </c>
      <c r="B299">
        <v>2.847696</v>
      </c>
      <c r="C299">
        <v>0</v>
      </c>
      <c r="D299">
        <v>2.847696</v>
      </c>
      <c r="E299">
        <v>2.847696</v>
      </c>
      <c r="F299">
        <v>1.3405217727310485E-3</v>
      </c>
      <c r="G299">
        <v>0</v>
      </c>
      <c r="H299">
        <v>1.3405217727310485E-3</v>
      </c>
      <c r="I299">
        <v>1.3405217727310485E-3</v>
      </c>
    </row>
    <row r="300" spans="1:9">
      <c r="A300" s="1">
        <v>40842</v>
      </c>
      <c r="B300">
        <v>2.847696</v>
      </c>
      <c r="C300">
        <v>0</v>
      </c>
      <c r="D300">
        <v>2.847696</v>
      </c>
      <c r="E300">
        <v>2.847696</v>
      </c>
      <c r="F300">
        <v>1.3228411193933493E-3</v>
      </c>
      <c r="G300">
        <v>0</v>
      </c>
      <c r="H300">
        <v>1.3228411193933493E-3</v>
      </c>
      <c r="I300">
        <v>1.3228411193933493E-3</v>
      </c>
    </row>
    <row r="301" spans="1:9">
      <c r="A301" s="1">
        <v>40843</v>
      </c>
      <c r="B301">
        <v>2.847696</v>
      </c>
      <c r="C301">
        <v>0</v>
      </c>
      <c r="D301">
        <v>2.847696</v>
      </c>
      <c r="E301">
        <v>2.847696</v>
      </c>
      <c r="F301">
        <v>1.4009601470456939E-3</v>
      </c>
      <c r="G301">
        <v>0</v>
      </c>
      <c r="H301">
        <v>1.4009601470456939E-3</v>
      </c>
      <c r="I301">
        <v>1.4009601470456939E-3</v>
      </c>
    </row>
    <row r="302" spans="1:9">
      <c r="A302" s="1">
        <v>40844</v>
      </c>
      <c r="B302">
        <v>2.847696</v>
      </c>
      <c r="C302">
        <v>0</v>
      </c>
      <c r="D302">
        <v>2.847696</v>
      </c>
      <c r="E302">
        <v>2.847696</v>
      </c>
      <c r="F302">
        <v>1.4801721182725052E-3</v>
      </c>
      <c r="G302">
        <v>0</v>
      </c>
      <c r="H302">
        <v>1.4801721182725052E-3</v>
      </c>
      <c r="I302">
        <v>1.4801721182725052E-3</v>
      </c>
    </row>
    <row r="303" spans="1:9">
      <c r="A303" s="1">
        <v>40845</v>
      </c>
      <c r="B303">
        <v>2.847696</v>
      </c>
      <c r="C303">
        <v>0</v>
      </c>
      <c r="D303">
        <v>2.847696</v>
      </c>
      <c r="E303">
        <v>2.847696</v>
      </c>
      <c r="F303">
        <v>1.5627068414079924E-3</v>
      </c>
      <c r="G303">
        <v>0</v>
      </c>
      <c r="H303">
        <v>1.5627068414079924E-3</v>
      </c>
      <c r="I303">
        <v>1.5627068414079924E-3</v>
      </c>
    </row>
    <row r="304" spans="1:9">
      <c r="A304" s="1">
        <v>40846</v>
      </c>
      <c r="B304">
        <v>2.847696</v>
      </c>
      <c r="C304">
        <v>0</v>
      </c>
      <c r="D304">
        <v>2.847696</v>
      </c>
      <c r="E304">
        <v>2.847696</v>
      </c>
      <c r="F304">
        <v>1.5832992975429801E-3</v>
      </c>
      <c r="G304">
        <v>0</v>
      </c>
      <c r="H304">
        <v>1.5832992975429801E-3</v>
      </c>
      <c r="I304">
        <v>1.5832992975429801E-3</v>
      </c>
    </row>
    <row r="305" spans="1:9">
      <c r="A305" s="1">
        <v>40847</v>
      </c>
      <c r="B305">
        <v>2.847696</v>
      </c>
      <c r="C305">
        <v>0</v>
      </c>
      <c r="D305">
        <v>2.847696</v>
      </c>
      <c r="E305">
        <v>2.847696</v>
      </c>
      <c r="F305">
        <v>1.5461584817408997E-3</v>
      </c>
      <c r="G305">
        <v>0</v>
      </c>
      <c r="H305">
        <v>1.5461584817408997E-3</v>
      </c>
      <c r="I305">
        <v>1.5461584817408997E-3</v>
      </c>
    </row>
    <row r="306" spans="1:9">
      <c r="A306" s="1">
        <v>40848</v>
      </c>
      <c r="B306">
        <v>2.847696</v>
      </c>
      <c r="C306">
        <v>0</v>
      </c>
      <c r="D306">
        <v>2.847696</v>
      </c>
      <c r="E306">
        <v>2.847696</v>
      </c>
      <c r="F306">
        <v>1.6301073129305643E-3</v>
      </c>
      <c r="G306">
        <v>0</v>
      </c>
      <c r="H306">
        <v>1.6301073129305643E-3</v>
      </c>
      <c r="I306">
        <v>1.6301073129305643E-3</v>
      </c>
    </row>
    <row r="307" spans="1:9">
      <c r="A307" s="1">
        <v>40849</v>
      </c>
      <c r="B307">
        <v>2.847696</v>
      </c>
      <c r="C307">
        <v>0</v>
      </c>
      <c r="D307">
        <v>2.847696</v>
      </c>
      <c r="E307">
        <v>2.847696</v>
      </c>
      <c r="F307">
        <v>1.7145271802487055E-3</v>
      </c>
      <c r="G307">
        <v>0</v>
      </c>
      <c r="H307">
        <v>1.7145271802487055E-3</v>
      </c>
      <c r="I307">
        <v>1.7145271802487055E-3</v>
      </c>
    </row>
    <row r="308" spans="1:9">
      <c r="A308" s="1">
        <v>40850</v>
      </c>
      <c r="B308">
        <v>2.847696</v>
      </c>
      <c r="C308">
        <v>0</v>
      </c>
      <c r="D308">
        <v>2.847696</v>
      </c>
      <c r="E308">
        <v>2.847696</v>
      </c>
      <c r="F308">
        <v>1.8019595796692656E-3</v>
      </c>
      <c r="G308">
        <v>0</v>
      </c>
      <c r="H308">
        <v>1.8019595796692656E-3</v>
      </c>
      <c r="I308">
        <v>1.8019595796692656E-3</v>
      </c>
    </row>
    <row r="309" spans="1:9">
      <c r="A309" s="1">
        <v>40851</v>
      </c>
      <c r="B309">
        <v>2.847696</v>
      </c>
      <c r="C309">
        <v>0</v>
      </c>
      <c r="D309">
        <v>2.847696</v>
      </c>
      <c r="E309">
        <v>2.847696</v>
      </c>
      <c r="F309">
        <v>1.8918397703330439E-3</v>
      </c>
      <c r="G309">
        <v>0</v>
      </c>
      <c r="H309">
        <v>1.8918397703330439E-3</v>
      </c>
      <c r="I309">
        <v>1.8918397703330439E-3</v>
      </c>
    </row>
    <row r="310" spans="1:9">
      <c r="A310" s="1">
        <v>40852</v>
      </c>
      <c r="B310">
        <v>2.847696</v>
      </c>
      <c r="C310">
        <v>0</v>
      </c>
      <c r="D310">
        <v>2.847696</v>
      </c>
      <c r="E310">
        <v>2.847696</v>
      </c>
      <c r="F310">
        <v>1.9845845292481186E-3</v>
      </c>
      <c r="G310">
        <v>0</v>
      </c>
      <c r="H310">
        <v>1.9845845292481186E-3</v>
      </c>
      <c r="I310">
        <v>1.9845845292481186E-3</v>
      </c>
    </row>
    <row r="311" spans="1:9">
      <c r="A311" s="1">
        <v>40853</v>
      </c>
      <c r="B311">
        <v>2.847696</v>
      </c>
      <c r="C311">
        <v>0</v>
      </c>
      <c r="D311">
        <v>2.847696</v>
      </c>
      <c r="E311">
        <v>2.847696</v>
      </c>
      <c r="F311">
        <v>2.0800780792197236E-3</v>
      </c>
      <c r="G311">
        <v>0</v>
      </c>
      <c r="H311">
        <v>2.0800780792197236E-3</v>
      </c>
      <c r="I311">
        <v>2.0800780792197236E-3</v>
      </c>
    </row>
    <row r="312" spans="1:9">
      <c r="A312" s="1">
        <v>40854</v>
      </c>
      <c r="B312">
        <v>2.847696</v>
      </c>
      <c r="C312">
        <v>0</v>
      </c>
      <c r="D312">
        <v>2.847696</v>
      </c>
      <c r="E312">
        <v>2.847696</v>
      </c>
      <c r="F312">
        <v>2.1781853530360093E-3</v>
      </c>
      <c r="G312">
        <v>0</v>
      </c>
      <c r="H312">
        <v>2.1781853530360093E-3</v>
      </c>
      <c r="I312">
        <v>2.1781853530360093E-3</v>
      </c>
    </row>
    <row r="313" spans="1:9">
      <c r="A313" s="1">
        <v>40855</v>
      </c>
      <c r="B313">
        <v>2.847696</v>
      </c>
      <c r="C313">
        <v>0</v>
      </c>
      <c r="D313">
        <v>2.847696</v>
      </c>
      <c r="E313">
        <v>2.847696</v>
      </c>
      <c r="F313">
        <v>2.2787677763781472E-3</v>
      </c>
      <c r="G313">
        <v>0</v>
      </c>
      <c r="H313">
        <v>2.2787677763781472E-3</v>
      </c>
      <c r="I313">
        <v>2.2787677763781472E-3</v>
      </c>
    </row>
    <row r="314" spans="1:9">
      <c r="A314" s="1">
        <v>40856</v>
      </c>
      <c r="B314">
        <v>2.847696</v>
      </c>
      <c r="C314">
        <v>0</v>
      </c>
      <c r="D314">
        <v>2.847696</v>
      </c>
      <c r="E314">
        <v>2.847696</v>
      </c>
      <c r="F314">
        <v>2.3815739679100777E-3</v>
      </c>
      <c r="G314">
        <v>0</v>
      </c>
      <c r="H314">
        <v>2.3815739679100777E-3</v>
      </c>
      <c r="I314">
        <v>2.3815739679100777E-3</v>
      </c>
    </row>
    <row r="315" spans="1:9">
      <c r="A315" s="1">
        <v>40857</v>
      </c>
      <c r="B315">
        <v>2.847696</v>
      </c>
      <c r="C315">
        <v>0</v>
      </c>
      <c r="D315">
        <v>2.847696</v>
      </c>
      <c r="E315">
        <v>2.847696</v>
      </c>
      <c r="F315">
        <v>2.4854954675610124E-3</v>
      </c>
      <c r="G315">
        <v>0</v>
      </c>
      <c r="H315">
        <v>2.4854954675610124E-3</v>
      </c>
      <c r="I315">
        <v>2.4854954675610124E-3</v>
      </c>
    </row>
    <row r="316" spans="1:9">
      <c r="A316" s="1">
        <v>40858</v>
      </c>
      <c r="B316">
        <v>2.847696</v>
      </c>
      <c r="C316">
        <v>0</v>
      </c>
      <c r="D316">
        <v>2.847696</v>
      </c>
      <c r="E316">
        <v>2.847696</v>
      </c>
      <c r="F316">
        <v>2.5780690386363932E-3</v>
      </c>
      <c r="G316">
        <v>0</v>
      </c>
      <c r="H316">
        <v>2.5780690386363932E-3</v>
      </c>
      <c r="I316">
        <v>2.5780690386363932E-3</v>
      </c>
    </row>
    <row r="317" spans="1:9">
      <c r="A317" s="1">
        <v>40859</v>
      </c>
      <c r="B317">
        <v>2.847696</v>
      </c>
      <c r="C317">
        <v>0</v>
      </c>
      <c r="D317">
        <v>2.847696</v>
      </c>
      <c r="E317">
        <v>2.847696</v>
      </c>
      <c r="F317">
        <v>2.6834258647073935E-3</v>
      </c>
      <c r="G317">
        <v>0</v>
      </c>
      <c r="H317">
        <v>2.6834258647073935E-3</v>
      </c>
      <c r="I317">
        <v>2.6834258647073935E-3</v>
      </c>
    </row>
    <row r="318" spans="1:9">
      <c r="A318" s="1">
        <v>40860</v>
      </c>
      <c r="B318">
        <v>2.847696</v>
      </c>
      <c r="C318">
        <v>0</v>
      </c>
      <c r="D318">
        <v>2.847696</v>
      </c>
      <c r="E318">
        <v>2.847696</v>
      </c>
      <c r="F318">
        <v>2.7844340555836654E-3</v>
      </c>
      <c r="G318">
        <v>0</v>
      </c>
      <c r="H318">
        <v>2.7844340555836654E-3</v>
      </c>
      <c r="I318">
        <v>2.7844340555836654E-3</v>
      </c>
    </row>
    <row r="319" spans="1:9">
      <c r="A319" s="1">
        <v>40861</v>
      </c>
      <c r="B319">
        <v>2.847696</v>
      </c>
      <c r="C319">
        <v>0</v>
      </c>
      <c r="D319">
        <v>2.847696</v>
      </c>
      <c r="E319">
        <v>2.847696</v>
      </c>
      <c r="F319">
        <v>2.7704447755988642E-3</v>
      </c>
      <c r="G319">
        <v>0</v>
      </c>
      <c r="H319">
        <v>2.7704447755988642E-3</v>
      </c>
      <c r="I319">
        <v>2.7704447755988642E-3</v>
      </c>
    </row>
    <row r="320" spans="1:9">
      <c r="A320" s="1">
        <v>40862</v>
      </c>
      <c r="B320">
        <v>2.847696</v>
      </c>
      <c r="C320">
        <v>0</v>
      </c>
      <c r="D320">
        <v>2.847696</v>
      </c>
      <c r="E320">
        <v>2.847696</v>
      </c>
      <c r="F320">
        <v>2.8410730023499908E-3</v>
      </c>
      <c r="G320">
        <v>0</v>
      </c>
      <c r="H320">
        <v>2.8410730023499908E-3</v>
      </c>
      <c r="I320">
        <v>2.8410730023499908E-3</v>
      </c>
    </row>
    <row r="321" spans="1:9">
      <c r="A321" s="1">
        <v>40863</v>
      </c>
      <c r="B321">
        <v>2.847696</v>
      </c>
      <c r="C321">
        <v>0</v>
      </c>
      <c r="D321">
        <v>2.847696</v>
      </c>
      <c r="E321">
        <v>2.847696</v>
      </c>
      <c r="F321">
        <v>2.7296563146188375E-3</v>
      </c>
      <c r="G321">
        <v>0</v>
      </c>
      <c r="H321">
        <v>2.7296563146188375E-3</v>
      </c>
      <c r="I321">
        <v>2.7296563146188375E-3</v>
      </c>
    </row>
    <row r="322" spans="1:9">
      <c r="A322" s="1">
        <v>40864</v>
      </c>
      <c r="B322">
        <v>2.847696</v>
      </c>
      <c r="C322">
        <v>0</v>
      </c>
      <c r="D322">
        <v>2.847696</v>
      </c>
      <c r="E322">
        <v>2.847696</v>
      </c>
      <c r="F322">
        <v>2.8328883793228457E-3</v>
      </c>
      <c r="G322">
        <v>0</v>
      </c>
      <c r="H322">
        <v>2.8328883793228457E-3</v>
      </c>
      <c r="I322">
        <v>2.8328883793228457E-3</v>
      </c>
    </row>
    <row r="323" spans="1:9">
      <c r="A323" s="1">
        <v>40865</v>
      </c>
      <c r="B323">
        <v>2.847696</v>
      </c>
      <c r="C323">
        <v>0</v>
      </c>
      <c r="D323">
        <v>2.847696</v>
      </c>
      <c r="E323">
        <v>2.847696</v>
      </c>
      <c r="F323">
        <v>2.9298158724850201E-3</v>
      </c>
      <c r="G323">
        <v>0</v>
      </c>
      <c r="H323">
        <v>2.9298158724850201E-3</v>
      </c>
      <c r="I323">
        <v>2.9298158724850201E-3</v>
      </c>
    </row>
    <row r="324" spans="1:9">
      <c r="A324" s="1">
        <v>40866</v>
      </c>
      <c r="B324">
        <v>2.847696</v>
      </c>
      <c r="C324">
        <v>0</v>
      </c>
      <c r="D324">
        <v>2.847696</v>
      </c>
      <c r="E324">
        <v>2.847696</v>
      </c>
      <c r="F324">
        <v>3.0272330911053037E-3</v>
      </c>
      <c r="G324">
        <v>0</v>
      </c>
      <c r="H324">
        <v>3.0272330911053037E-3</v>
      </c>
      <c r="I324">
        <v>3.0272330911053037E-3</v>
      </c>
    </row>
    <row r="325" spans="1:9">
      <c r="A325" s="1">
        <v>40867</v>
      </c>
      <c r="B325">
        <v>2.847696</v>
      </c>
      <c r="C325">
        <v>0</v>
      </c>
      <c r="D325">
        <v>2.847696</v>
      </c>
      <c r="E325">
        <v>2.847696</v>
      </c>
      <c r="F325">
        <v>3.1250321527854889E-3</v>
      </c>
      <c r="G325">
        <v>0</v>
      </c>
      <c r="H325">
        <v>3.1250321527854889E-3</v>
      </c>
      <c r="I325">
        <v>3.1250321527854889E-3</v>
      </c>
    </row>
    <row r="326" spans="1:9">
      <c r="A326" s="1">
        <v>40868</v>
      </c>
      <c r="B326">
        <v>2.847696</v>
      </c>
      <c r="C326">
        <v>0</v>
      </c>
      <c r="D326">
        <v>2.847696</v>
      </c>
      <c r="E326">
        <v>2.847696</v>
      </c>
      <c r="F326">
        <v>3.2230409597576188E-3</v>
      </c>
      <c r="G326">
        <v>0</v>
      </c>
      <c r="H326">
        <v>3.2230409597576188E-3</v>
      </c>
      <c r="I326">
        <v>3.2230409597576188E-3</v>
      </c>
    </row>
    <row r="327" spans="1:9">
      <c r="A327" s="1">
        <v>40869</v>
      </c>
      <c r="B327">
        <v>2.847696</v>
      </c>
      <c r="C327">
        <v>0</v>
      </c>
      <c r="D327">
        <v>2.847696</v>
      </c>
      <c r="E327">
        <v>2.847696</v>
      </c>
      <c r="F327">
        <v>3.2775611532385417E-3</v>
      </c>
      <c r="G327">
        <v>0</v>
      </c>
      <c r="H327">
        <v>3.2775611532385417E-3</v>
      </c>
      <c r="I327">
        <v>3.2775611532385417E-3</v>
      </c>
    </row>
    <row r="328" spans="1:9">
      <c r="A328" s="1">
        <v>40870</v>
      </c>
      <c r="B328">
        <v>2.847696</v>
      </c>
      <c r="C328">
        <v>0</v>
      </c>
      <c r="D328">
        <v>2.847696</v>
      </c>
      <c r="E328">
        <v>2.847696</v>
      </c>
      <c r="F328">
        <v>3.3760415065121514E-3</v>
      </c>
      <c r="G328">
        <v>0</v>
      </c>
      <c r="H328">
        <v>3.3760415065121514E-3</v>
      </c>
      <c r="I328">
        <v>3.3760415065121514E-3</v>
      </c>
    </row>
    <row r="329" spans="1:9">
      <c r="A329" s="1">
        <v>40871</v>
      </c>
      <c r="B329">
        <v>2.847696</v>
      </c>
      <c r="C329">
        <v>0</v>
      </c>
      <c r="D329">
        <v>2.847696</v>
      </c>
      <c r="E329">
        <v>2.847696</v>
      </c>
      <c r="F329">
        <v>3.4709622222497023E-3</v>
      </c>
      <c r="G329">
        <v>0</v>
      </c>
      <c r="H329">
        <v>3.4709622222497023E-3</v>
      </c>
      <c r="I329">
        <v>3.4709622222497023E-3</v>
      </c>
    </row>
    <row r="330" spans="1:9">
      <c r="A330" s="1">
        <v>40872</v>
      </c>
      <c r="B330">
        <v>2.847696</v>
      </c>
      <c r="C330">
        <v>0</v>
      </c>
      <c r="D330">
        <v>2.847696</v>
      </c>
      <c r="E330">
        <v>2.847696</v>
      </c>
      <c r="F330">
        <v>3.5644227032751745E-3</v>
      </c>
      <c r="G330">
        <v>0</v>
      </c>
      <c r="H330">
        <v>3.5644227032751745E-3</v>
      </c>
      <c r="I330">
        <v>3.5644227032751745E-3</v>
      </c>
    </row>
    <row r="331" spans="1:9">
      <c r="A331" s="1">
        <v>40873</v>
      </c>
      <c r="B331">
        <v>2.847696</v>
      </c>
      <c r="C331">
        <v>0</v>
      </c>
      <c r="D331">
        <v>2.847696</v>
      </c>
      <c r="E331">
        <v>2.847696</v>
      </c>
      <c r="F331">
        <v>3.6570498312017965E-3</v>
      </c>
      <c r="G331">
        <v>0</v>
      </c>
      <c r="H331">
        <v>3.6570498312017965E-3</v>
      </c>
      <c r="I331">
        <v>3.6570498312017965E-3</v>
      </c>
    </row>
    <row r="332" spans="1:9">
      <c r="A332" s="1">
        <v>40874</v>
      </c>
      <c r="B332">
        <v>2.847696</v>
      </c>
      <c r="C332">
        <v>0</v>
      </c>
      <c r="D332">
        <v>2.847696</v>
      </c>
      <c r="E332">
        <v>2.847696</v>
      </c>
      <c r="F332">
        <v>3.7496065746416758E-3</v>
      </c>
      <c r="G332">
        <v>0</v>
      </c>
      <c r="H332">
        <v>3.7496065746416758E-3</v>
      </c>
      <c r="I332">
        <v>3.7496065746416758E-3</v>
      </c>
    </row>
    <row r="333" spans="1:9">
      <c r="A333" s="1">
        <v>40875</v>
      </c>
      <c r="B333">
        <v>2.847696</v>
      </c>
      <c r="C333">
        <v>0</v>
      </c>
      <c r="D333">
        <v>2.847696</v>
      </c>
      <c r="E333">
        <v>2.847696</v>
      </c>
      <c r="F333">
        <v>3.8408300258988373E-3</v>
      </c>
      <c r="G333">
        <v>0</v>
      </c>
      <c r="H333">
        <v>3.8408300258988373E-3</v>
      </c>
      <c r="I333">
        <v>3.8408300258988373E-3</v>
      </c>
    </row>
    <row r="334" spans="1:9">
      <c r="A334" s="1">
        <v>40876</v>
      </c>
      <c r="B334">
        <v>2.847696</v>
      </c>
      <c r="C334">
        <v>0</v>
      </c>
      <c r="D334">
        <v>2.847696</v>
      </c>
      <c r="E334">
        <v>2.847696</v>
      </c>
      <c r="F334">
        <v>3.9313324791424402E-3</v>
      </c>
      <c r="G334">
        <v>0</v>
      </c>
      <c r="H334">
        <v>3.9313324791424402E-3</v>
      </c>
      <c r="I334">
        <v>3.9313324791424402E-3</v>
      </c>
    </row>
    <row r="335" spans="1:9">
      <c r="A335" s="1">
        <v>40877</v>
      </c>
      <c r="B335">
        <v>2.847696</v>
      </c>
      <c r="C335">
        <v>0</v>
      </c>
      <c r="D335">
        <v>2.847696</v>
      </c>
      <c r="E335">
        <v>2.847696</v>
      </c>
      <c r="F335">
        <v>4.0196753812648525E-3</v>
      </c>
      <c r="G335">
        <v>0</v>
      </c>
      <c r="H335">
        <v>4.0196753812648525E-3</v>
      </c>
      <c r="I335">
        <v>4.0196753812648525E-3</v>
      </c>
    </row>
    <row r="336" spans="1:9">
      <c r="A336" s="1">
        <v>40878</v>
      </c>
      <c r="B336">
        <v>2.847696</v>
      </c>
      <c r="C336">
        <v>0</v>
      </c>
      <c r="D336">
        <v>2.847696</v>
      </c>
      <c r="E336">
        <v>2.847696</v>
      </c>
      <c r="F336">
        <v>4.1057855659501381E-3</v>
      </c>
      <c r="G336">
        <v>0</v>
      </c>
      <c r="H336">
        <v>4.1057855659501381E-3</v>
      </c>
      <c r="I336">
        <v>4.1057855659501381E-3</v>
      </c>
    </row>
    <row r="337" spans="1:9">
      <c r="A337" s="1">
        <v>40879</v>
      </c>
      <c r="B337">
        <v>2.847696</v>
      </c>
      <c r="C337">
        <v>0</v>
      </c>
      <c r="D337">
        <v>2.847696</v>
      </c>
      <c r="E337">
        <v>2.847696</v>
      </c>
      <c r="F337">
        <v>3.9426546025406886E-3</v>
      </c>
      <c r="G337">
        <v>0</v>
      </c>
      <c r="H337">
        <v>3.9426546025406886E-3</v>
      </c>
      <c r="I337">
        <v>3.9426546025406886E-3</v>
      </c>
    </row>
    <row r="338" spans="1:9">
      <c r="A338" s="1">
        <v>40880</v>
      </c>
      <c r="B338">
        <v>2.847696</v>
      </c>
      <c r="C338">
        <v>0</v>
      </c>
      <c r="D338">
        <v>2.847696</v>
      </c>
      <c r="E338">
        <v>2.847696</v>
      </c>
      <c r="F338">
        <v>4.0331824190911383E-3</v>
      </c>
      <c r="G338">
        <v>0</v>
      </c>
      <c r="H338">
        <v>4.0331824190911383E-3</v>
      </c>
      <c r="I338">
        <v>4.0331824190911383E-3</v>
      </c>
    </row>
    <row r="339" spans="1:9">
      <c r="A339" s="1">
        <v>40881</v>
      </c>
      <c r="B339">
        <v>2.847696</v>
      </c>
      <c r="C339">
        <v>0</v>
      </c>
      <c r="D339">
        <v>2.847696</v>
      </c>
      <c r="E339">
        <v>2.847696</v>
      </c>
      <c r="F339">
        <v>4.1214789172733255E-3</v>
      </c>
      <c r="G339">
        <v>0</v>
      </c>
      <c r="H339">
        <v>4.1214789172733255E-3</v>
      </c>
      <c r="I339">
        <v>4.1214789172733255E-3</v>
      </c>
    </row>
    <row r="340" spans="1:9">
      <c r="A340" s="1">
        <v>40882</v>
      </c>
      <c r="B340">
        <v>2.847696</v>
      </c>
      <c r="C340">
        <v>0</v>
      </c>
      <c r="D340">
        <v>2.847696</v>
      </c>
      <c r="E340">
        <v>2.847696</v>
      </c>
      <c r="F340">
        <v>4.2074800824642702E-3</v>
      </c>
      <c r="G340">
        <v>0</v>
      </c>
      <c r="H340">
        <v>4.2074800824642702E-3</v>
      </c>
      <c r="I340">
        <v>4.2074800824642702E-3</v>
      </c>
    </row>
    <row r="341" spans="1:9">
      <c r="A341" s="1">
        <v>40883</v>
      </c>
      <c r="B341">
        <v>2.847696</v>
      </c>
      <c r="C341">
        <v>0</v>
      </c>
      <c r="D341">
        <v>2.847696</v>
      </c>
      <c r="E341">
        <v>2.847696</v>
      </c>
      <c r="F341">
        <v>4.2911397747760344E-3</v>
      </c>
      <c r="G341">
        <v>0</v>
      </c>
      <c r="H341">
        <v>4.2911397747760344E-3</v>
      </c>
      <c r="I341">
        <v>4.2911397747760344E-3</v>
      </c>
    </row>
    <row r="342" spans="1:9">
      <c r="A342" s="1">
        <v>40884</v>
      </c>
      <c r="B342">
        <v>2.847696</v>
      </c>
      <c r="C342">
        <v>0</v>
      </c>
      <c r="D342">
        <v>2.847696</v>
      </c>
      <c r="E342">
        <v>2.847696</v>
      </c>
      <c r="F342">
        <v>3.9854923688443979E-3</v>
      </c>
      <c r="G342">
        <v>0</v>
      </c>
      <c r="H342">
        <v>3.9854923688443979E-3</v>
      </c>
      <c r="I342">
        <v>3.9854923688443979E-3</v>
      </c>
    </row>
    <row r="343" spans="1:9">
      <c r="A343" s="1">
        <v>40885</v>
      </c>
      <c r="B343">
        <v>2.847696</v>
      </c>
      <c r="C343">
        <v>0</v>
      </c>
      <c r="D343">
        <v>2.847696</v>
      </c>
      <c r="E343">
        <v>2.847696</v>
      </c>
      <c r="F343">
        <v>4.0788892932334484E-3</v>
      </c>
      <c r="G343">
        <v>0</v>
      </c>
      <c r="H343">
        <v>4.0788892932334484E-3</v>
      </c>
      <c r="I343">
        <v>4.0788892932334484E-3</v>
      </c>
    </row>
    <row r="344" spans="1:9">
      <c r="A344" s="1">
        <v>40886</v>
      </c>
      <c r="B344">
        <v>2.847696</v>
      </c>
      <c r="C344">
        <v>0</v>
      </c>
      <c r="D344">
        <v>2.847696</v>
      </c>
      <c r="E344">
        <v>2.847696</v>
      </c>
      <c r="F344">
        <v>3.9788939599482874E-3</v>
      </c>
      <c r="G344">
        <v>0</v>
      </c>
      <c r="H344">
        <v>3.9788939599482874E-3</v>
      </c>
      <c r="I344">
        <v>3.9788939599482874E-3</v>
      </c>
    </row>
    <row r="345" spans="1:9">
      <c r="A345" s="1">
        <v>40887</v>
      </c>
      <c r="B345">
        <v>2.847696</v>
      </c>
      <c r="C345">
        <v>0</v>
      </c>
      <c r="D345">
        <v>2.847696</v>
      </c>
      <c r="E345">
        <v>2.847696</v>
      </c>
      <c r="F345">
        <v>3.9362512254778005E-3</v>
      </c>
      <c r="G345">
        <v>0</v>
      </c>
      <c r="H345">
        <v>3.9362512254778005E-3</v>
      </c>
      <c r="I345">
        <v>3.9362512254778005E-3</v>
      </c>
    </row>
    <row r="346" spans="1:9">
      <c r="A346" s="1">
        <v>40888</v>
      </c>
      <c r="B346">
        <v>2.847696</v>
      </c>
      <c r="C346">
        <v>0</v>
      </c>
      <c r="D346">
        <v>2.847696</v>
      </c>
      <c r="E346">
        <v>2.847696</v>
      </c>
      <c r="F346">
        <v>4.0125543867128438E-3</v>
      </c>
      <c r="G346">
        <v>0</v>
      </c>
      <c r="H346">
        <v>4.0125543867128438E-3</v>
      </c>
      <c r="I346">
        <v>4.0125543867128438E-3</v>
      </c>
    </row>
    <row r="347" spans="1:9">
      <c r="A347" s="1">
        <v>40889</v>
      </c>
      <c r="B347">
        <v>2.847696</v>
      </c>
      <c r="C347">
        <v>0</v>
      </c>
      <c r="D347">
        <v>2.847696</v>
      </c>
      <c r="E347">
        <v>2.847696</v>
      </c>
      <c r="F347">
        <v>4.0767862767824882E-3</v>
      </c>
      <c r="G347">
        <v>0</v>
      </c>
      <c r="H347">
        <v>4.0767862767824882E-3</v>
      </c>
      <c r="I347">
        <v>4.0767862767824882E-3</v>
      </c>
    </row>
    <row r="348" spans="1:9">
      <c r="A348" s="1">
        <v>40890</v>
      </c>
      <c r="B348">
        <v>2.847696</v>
      </c>
      <c r="C348">
        <v>0</v>
      </c>
      <c r="D348">
        <v>2.847696</v>
      </c>
      <c r="E348">
        <v>2.847696</v>
      </c>
      <c r="F348">
        <v>4.1441175304093511E-3</v>
      </c>
      <c r="G348">
        <v>0</v>
      </c>
      <c r="H348">
        <v>4.1441175304093511E-3</v>
      </c>
      <c r="I348">
        <v>4.1441175304093511E-3</v>
      </c>
    </row>
    <row r="349" spans="1:9">
      <c r="A349" s="1">
        <v>40891</v>
      </c>
      <c r="B349">
        <v>2.847696</v>
      </c>
      <c r="C349">
        <v>0</v>
      </c>
      <c r="D349">
        <v>2.847696</v>
      </c>
      <c r="E349">
        <v>2.847696</v>
      </c>
      <c r="F349">
        <v>4.213907340260812E-3</v>
      </c>
      <c r="G349">
        <v>0</v>
      </c>
      <c r="H349">
        <v>4.213907340260812E-3</v>
      </c>
      <c r="I349">
        <v>4.213907340260812E-3</v>
      </c>
    </row>
    <row r="350" spans="1:9">
      <c r="A350" s="1">
        <v>40892</v>
      </c>
      <c r="B350">
        <v>2.847696</v>
      </c>
      <c r="C350">
        <v>0</v>
      </c>
      <c r="D350">
        <v>2.847696</v>
      </c>
      <c r="E350">
        <v>2.847696</v>
      </c>
      <c r="F350">
        <v>4.2360322307983906E-3</v>
      </c>
      <c r="G350">
        <v>0</v>
      </c>
      <c r="H350">
        <v>4.2360322307983906E-3</v>
      </c>
      <c r="I350">
        <v>4.2360322307983906E-3</v>
      </c>
    </row>
    <row r="351" spans="1:9">
      <c r="A351" s="1">
        <v>40893</v>
      </c>
      <c r="B351">
        <v>2.847696</v>
      </c>
      <c r="C351">
        <v>0</v>
      </c>
      <c r="D351">
        <v>2.847696</v>
      </c>
      <c r="E351">
        <v>2.847696</v>
      </c>
      <c r="F351">
        <v>4.3116616802160238E-3</v>
      </c>
      <c r="G351">
        <v>0</v>
      </c>
      <c r="H351">
        <v>4.3116616802160238E-3</v>
      </c>
      <c r="I351">
        <v>4.3116616802160238E-3</v>
      </c>
    </row>
    <row r="352" spans="1:9">
      <c r="A352" s="1">
        <v>40894</v>
      </c>
      <c r="B352">
        <v>2.847696</v>
      </c>
      <c r="C352">
        <v>0</v>
      </c>
      <c r="D352">
        <v>2.847696</v>
      </c>
      <c r="E352">
        <v>2.847696</v>
      </c>
      <c r="F352">
        <v>4.3848901876771184E-3</v>
      </c>
      <c r="G352">
        <v>0</v>
      </c>
      <c r="H352">
        <v>4.3848901876771184E-3</v>
      </c>
      <c r="I352">
        <v>4.3848901876771184E-3</v>
      </c>
    </row>
    <row r="353" spans="1:9">
      <c r="A353" s="1">
        <v>40895</v>
      </c>
      <c r="B353">
        <v>2.847696</v>
      </c>
      <c r="C353">
        <v>0</v>
      </c>
      <c r="D353">
        <v>2.847696</v>
      </c>
      <c r="E353">
        <v>2.847696</v>
      </c>
      <c r="F353">
        <v>4.4581702488531898E-3</v>
      </c>
      <c r="G353">
        <v>0</v>
      </c>
      <c r="H353">
        <v>4.4581702488531898E-3</v>
      </c>
      <c r="I353">
        <v>4.4581702488531898E-3</v>
      </c>
    </row>
    <row r="354" spans="1:9">
      <c r="A354" s="1">
        <v>40896</v>
      </c>
      <c r="B354">
        <v>2.847696</v>
      </c>
      <c r="C354">
        <v>0</v>
      </c>
      <c r="D354">
        <v>2.847696</v>
      </c>
      <c r="E354">
        <v>2.847696</v>
      </c>
      <c r="F354">
        <v>4.5327794486236259E-3</v>
      </c>
      <c r="G354">
        <v>0</v>
      </c>
      <c r="H354">
        <v>4.5327794486236259E-3</v>
      </c>
      <c r="I354">
        <v>4.5327794486236259E-3</v>
      </c>
    </row>
    <row r="355" spans="1:9">
      <c r="A355" s="1">
        <v>40897</v>
      </c>
      <c r="B355">
        <v>2.847696</v>
      </c>
      <c r="C355">
        <v>0</v>
      </c>
      <c r="D355">
        <v>2.847696</v>
      </c>
      <c r="E355">
        <v>2.847696</v>
      </c>
      <c r="F355">
        <v>4.6053200126728736E-3</v>
      </c>
      <c r="G355">
        <v>0</v>
      </c>
      <c r="H355">
        <v>4.6053200126728736E-3</v>
      </c>
      <c r="I355">
        <v>4.6053200126728736E-3</v>
      </c>
    </row>
    <row r="356" spans="1:9">
      <c r="A356" s="1">
        <v>40898</v>
      </c>
      <c r="B356">
        <v>2.847696</v>
      </c>
      <c r="C356">
        <v>0</v>
      </c>
      <c r="D356">
        <v>2.847696</v>
      </c>
      <c r="E356">
        <v>2.847696</v>
      </c>
      <c r="F356">
        <v>4.6755493185631188E-3</v>
      </c>
      <c r="G356">
        <v>0</v>
      </c>
      <c r="H356">
        <v>4.6755493185631188E-3</v>
      </c>
      <c r="I356">
        <v>4.6755493185631188E-3</v>
      </c>
    </row>
    <row r="357" spans="1:9">
      <c r="A357" s="1">
        <v>40899</v>
      </c>
      <c r="B357">
        <v>2.847696</v>
      </c>
      <c r="C357">
        <v>0</v>
      </c>
      <c r="D357">
        <v>2.847696</v>
      </c>
      <c r="E357">
        <v>2.847696</v>
      </c>
      <c r="F357">
        <v>4.7435081442668576E-3</v>
      </c>
      <c r="G357">
        <v>0</v>
      </c>
      <c r="H357">
        <v>4.7435081442668576E-3</v>
      </c>
      <c r="I357">
        <v>4.7435081442668576E-3</v>
      </c>
    </row>
    <row r="358" spans="1:9">
      <c r="A358" s="1">
        <v>40900</v>
      </c>
      <c r="B358">
        <v>2.847696</v>
      </c>
      <c r="C358">
        <v>0</v>
      </c>
      <c r="D358">
        <v>2.847696</v>
      </c>
      <c r="E358">
        <v>2.847696</v>
      </c>
      <c r="F358">
        <v>4.8092457593494854E-3</v>
      </c>
      <c r="G358">
        <v>0</v>
      </c>
      <c r="H358">
        <v>4.8092457593494854E-3</v>
      </c>
      <c r="I358">
        <v>4.8092457593494854E-3</v>
      </c>
    </row>
    <row r="359" spans="1:9">
      <c r="A359" s="1">
        <v>40901</v>
      </c>
      <c r="B359">
        <v>2.847696</v>
      </c>
      <c r="C359">
        <v>0</v>
      </c>
      <c r="D359">
        <v>2.847696</v>
      </c>
      <c r="E359">
        <v>2.847696</v>
      </c>
      <c r="F359">
        <v>4.872818667274537E-3</v>
      </c>
      <c r="G359">
        <v>0</v>
      </c>
      <c r="H359">
        <v>4.872818667274537E-3</v>
      </c>
      <c r="I359">
        <v>4.872818667274537E-3</v>
      </c>
    </row>
    <row r="360" spans="1:9">
      <c r="A360" s="1">
        <v>40902</v>
      </c>
      <c r="B360">
        <v>2.847696</v>
      </c>
      <c r="C360">
        <v>0</v>
      </c>
      <c r="D360">
        <v>2.847696</v>
      </c>
      <c r="E360">
        <v>2.847696</v>
      </c>
      <c r="F360">
        <v>4.9225445158416273E-3</v>
      </c>
      <c r="G360">
        <v>0</v>
      </c>
      <c r="H360">
        <v>4.9225445158416273E-3</v>
      </c>
      <c r="I360">
        <v>4.9225445158416273E-3</v>
      </c>
    </row>
    <row r="361" spans="1:9">
      <c r="A361" s="1">
        <v>40903</v>
      </c>
      <c r="B361">
        <v>2.847696</v>
      </c>
      <c r="C361">
        <v>0</v>
      </c>
      <c r="D361">
        <v>2.847696</v>
      </c>
      <c r="E361">
        <v>2.847696</v>
      </c>
      <c r="F361">
        <v>4.9262239278386449E-3</v>
      </c>
      <c r="G361">
        <v>0</v>
      </c>
      <c r="H361">
        <v>4.9262239278386449E-3</v>
      </c>
      <c r="I361">
        <v>4.9262239278386449E-3</v>
      </c>
    </row>
    <row r="362" spans="1:9">
      <c r="A362" s="1">
        <v>40904</v>
      </c>
      <c r="B362">
        <v>2.847696</v>
      </c>
      <c r="C362">
        <v>0</v>
      </c>
      <c r="D362">
        <v>2.847696</v>
      </c>
      <c r="E362">
        <v>2.847696</v>
      </c>
      <c r="F362">
        <v>4.9168733649286979E-3</v>
      </c>
      <c r="G362">
        <v>0</v>
      </c>
      <c r="H362">
        <v>4.9168733649286979E-3</v>
      </c>
      <c r="I362">
        <v>4.9168733649286979E-3</v>
      </c>
    </row>
    <row r="363" spans="1:9">
      <c r="A363" s="1">
        <v>40905</v>
      </c>
      <c r="B363">
        <v>2.847696</v>
      </c>
      <c r="C363">
        <v>0</v>
      </c>
      <c r="D363">
        <v>2.847696</v>
      </c>
      <c r="E363">
        <v>2.847696</v>
      </c>
      <c r="F363">
        <v>4.9797186909020684E-3</v>
      </c>
      <c r="G363">
        <v>0</v>
      </c>
      <c r="H363">
        <v>4.9797186909020684E-3</v>
      </c>
      <c r="I363">
        <v>4.9797186909020684E-3</v>
      </c>
    </row>
    <row r="364" spans="1:9">
      <c r="A364" s="1">
        <v>40906</v>
      </c>
      <c r="B364">
        <v>2.847696</v>
      </c>
      <c r="C364">
        <v>0</v>
      </c>
      <c r="D364">
        <v>2.847696</v>
      </c>
      <c r="E364">
        <v>2.847696</v>
      </c>
      <c r="F364">
        <v>4.5665396508776119E-3</v>
      </c>
      <c r="G364">
        <v>0</v>
      </c>
      <c r="H364">
        <v>4.5665396508776119E-3</v>
      </c>
      <c r="I364">
        <v>4.5665396508776119E-3</v>
      </c>
    </row>
    <row r="365" spans="1:9">
      <c r="A365" s="1">
        <v>40907</v>
      </c>
      <c r="B365">
        <v>2.847696</v>
      </c>
      <c r="C365">
        <v>0</v>
      </c>
      <c r="D365">
        <v>2.847696</v>
      </c>
      <c r="E365">
        <v>2.847696</v>
      </c>
      <c r="F365">
        <v>4.6483539721038124E-3</v>
      </c>
      <c r="G365">
        <v>0</v>
      </c>
      <c r="H365">
        <v>4.6483539721038124E-3</v>
      </c>
      <c r="I365">
        <v>4.6483539721038124E-3</v>
      </c>
    </row>
    <row r="366" spans="1:9">
      <c r="A366" s="1">
        <v>40908</v>
      </c>
      <c r="B366">
        <v>2.847696</v>
      </c>
      <c r="C366">
        <v>0</v>
      </c>
      <c r="D366">
        <v>2.847696</v>
      </c>
      <c r="E366">
        <v>2.847696</v>
      </c>
      <c r="F366">
        <v>4.7274469771863585E-3</v>
      </c>
      <c r="G366">
        <v>0</v>
      </c>
      <c r="H366">
        <v>4.7274469771863585E-3</v>
      </c>
      <c r="I366">
        <v>4.7274469771863585E-3</v>
      </c>
    </row>
    <row r="367" spans="1:9">
      <c r="A367" s="1">
        <v>40909</v>
      </c>
      <c r="B367">
        <v>2.847696</v>
      </c>
      <c r="C367">
        <v>0</v>
      </c>
      <c r="D367">
        <v>2.847696</v>
      </c>
      <c r="E367">
        <v>2.847696</v>
      </c>
      <c r="F367">
        <v>4.237001203023962E-3</v>
      </c>
      <c r="G367">
        <v>0</v>
      </c>
      <c r="H367">
        <v>4.237001203023962E-3</v>
      </c>
      <c r="I367">
        <v>4.237001203023962E-3</v>
      </c>
    </row>
    <row r="368" spans="1:9">
      <c r="A368" s="1">
        <v>40910</v>
      </c>
      <c r="B368">
        <v>2.847696</v>
      </c>
      <c r="C368">
        <v>0</v>
      </c>
      <c r="D368">
        <v>2.847696</v>
      </c>
      <c r="E368">
        <v>2.847696</v>
      </c>
      <c r="F368">
        <v>4.3309796646017681E-3</v>
      </c>
      <c r="G368">
        <v>0</v>
      </c>
      <c r="H368">
        <v>4.3309796646017681E-3</v>
      </c>
      <c r="I368">
        <v>4.3309796646017681E-3</v>
      </c>
    </row>
    <row r="369" spans="1:9">
      <c r="A369" s="1">
        <v>40911</v>
      </c>
      <c r="B369">
        <v>2.847696</v>
      </c>
      <c r="C369">
        <v>0</v>
      </c>
      <c r="D369">
        <v>2.847696</v>
      </c>
      <c r="E369">
        <v>2.847696</v>
      </c>
      <c r="F369">
        <v>4.4091307206844824E-3</v>
      </c>
      <c r="G369">
        <v>0</v>
      </c>
      <c r="H369">
        <v>4.4091307206844824E-3</v>
      </c>
      <c r="I369">
        <v>4.4091307206844824E-3</v>
      </c>
    </row>
    <row r="370" spans="1:9">
      <c r="A370" s="1">
        <v>40912</v>
      </c>
      <c r="B370">
        <v>2.847696</v>
      </c>
      <c r="C370">
        <v>0</v>
      </c>
      <c r="D370">
        <v>2.847696</v>
      </c>
      <c r="E370">
        <v>2.847696</v>
      </c>
      <c r="F370">
        <v>4.4799609430511518E-3</v>
      </c>
      <c r="G370">
        <v>0</v>
      </c>
      <c r="H370">
        <v>4.4799609430511518E-3</v>
      </c>
      <c r="I370">
        <v>4.4799609430511518E-3</v>
      </c>
    </row>
    <row r="371" spans="1:9">
      <c r="A371" s="1">
        <v>40913</v>
      </c>
      <c r="B371">
        <v>2.847696</v>
      </c>
      <c r="C371">
        <v>0</v>
      </c>
      <c r="D371">
        <v>2.847696</v>
      </c>
      <c r="E371">
        <v>2.847696</v>
      </c>
      <c r="F371">
        <v>4.5483486777543637E-3</v>
      </c>
      <c r="G371">
        <v>0</v>
      </c>
      <c r="H371">
        <v>4.5483486777543637E-3</v>
      </c>
      <c r="I371">
        <v>4.5483486777543637E-3</v>
      </c>
    </row>
    <row r="372" spans="1:9">
      <c r="A372" s="1">
        <v>40914</v>
      </c>
      <c r="B372">
        <v>2.847696</v>
      </c>
      <c r="C372">
        <v>0</v>
      </c>
      <c r="D372">
        <v>2.847696</v>
      </c>
      <c r="E372">
        <v>2.847696</v>
      </c>
      <c r="F372">
        <v>4.614320784492025E-3</v>
      </c>
      <c r="G372">
        <v>0</v>
      </c>
      <c r="H372">
        <v>4.614320784492025E-3</v>
      </c>
      <c r="I372">
        <v>4.614320784492025E-3</v>
      </c>
    </row>
    <row r="373" spans="1:9">
      <c r="A373" s="1">
        <v>40915</v>
      </c>
      <c r="B373">
        <v>2.847696</v>
      </c>
      <c r="C373">
        <v>0</v>
      </c>
      <c r="D373">
        <v>2.847696</v>
      </c>
      <c r="E373">
        <v>2.847696</v>
      </c>
      <c r="F373">
        <v>2.6316562530869321E-3</v>
      </c>
      <c r="G373">
        <v>0</v>
      </c>
      <c r="H373">
        <v>2.6316562530869321E-3</v>
      </c>
      <c r="I373">
        <v>2.6316562530869321E-3</v>
      </c>
    </row>
    <row r="374" spans="1:9">
      <c r="A374" s="1">
        <v>40916</v>
      </c>
      <c r="B374">
        <v>2.847696</v>
      </c>
      <c r="C374">
        <v>0</v>
      </c>
      <c r="D374">
        <v>2.847696</v>
      </c>
      <c r="E374">
        <v>2.847696</v>
      </c>
      <c r="F374">
        <v>2.265907392947217E-3</v>
      </c>
      <c r="G374">
        <v>0</v>
      </c>
      <c r="H374">
        <v>2.265907392947217E-3</v>
      </c>
      <c r="I374">
        <v>2.265907392947217E-3</v>
      </c>
    </row>
    <row r="375" spans="1:9">
      <c r="A375" s="1">
        <v>40917</v>
      </c>
      <c r="B375">
        <v>2.847696</v>
      </c>
      <c r="C375">
        <v>0</v>
      </c>
      <c r="D375">
        <v>2.847696</v>
      </c>
      <c r="E375">
        <v>2.847696</v>
      </c>
      <c r="F375">
        <v>2.3622485496426473E-3</v>
      </c>
      <c r="G375">
        <v>0</v>
      </c>
      <c r="H375">
        <v>2.3622485496426473E-3</v>
      </c>
      <c r="I375">
        <v>2.3622485496426473E-3</v>
      </c>
    </row>
    <row r="376" spans="1:9">
      <c r="A376" s="1">
        <v>40918</v>
      </c>
      <c r="B376">
        <v>2.847696</v>
      </c>
      <c r="C376">
        <v>0</v>
      </c>
      <c r="D376">
        <v>2.847696</v>
      </c>
      <c r="E376">
        <v>2.847696</v>
      </c>
      <c r="F376">
        <v>2.4493389974333995E-3</v>
      </c>
      <c r="G376">
        <v>0</v>
      </c>
      <c r="H376">
        <v>2.4493389974333995E-3</v>
      </c>
      <c r="I376">
        <v>2.4493389974333995E-3</v>
      </c>
    </row>
    <row r="377" spans="1:9">
      <c r="A377" s="1">
        <v>40919</v>
      </c>
      <c r="B377">
        <v>2.847696</v>
      </c>
      <c r="C377">
        <v>1306.903616352796</v>
      </c>
      <c r="D377">
        <v>1309.751312352796</v>
      </c>
      <c r="E377">
        <v>1309.751312352796</v>
      </c>
      <c r="F377">
        <v>2.0767760893276063E-3</v>
      </c>
      <c r="G377">
        <v>0.95310250163545041</v>
      </c>
      <c r="H377">
        <v>0.95517927772477818</v>
      </c>
      <c r="I377">
        <v>0.95517927772477818</v>
      </c>
    </row>
    <row r="378" spans="1:9">
      <c r="A378" s="1">
        <v>40920</v>
      </c>
      <c r="B378">
        <v>2.847696</v>
      </c>
      <c r="C378">
        <v>0</v>
      </c>
      <c r="D378">
        <v>2.847696</v>
      </c>
      <c r="E378">
        <v>2.847696</v>
      </c>
      <c r="F378">
        <v>2.0872266089742328E-3</v>
      </c>
      <c r="G378">
        <v>0</v>
      </c>
      <c r="H378">
        <v>2.0872266089742328E-3</v>
      </c>
      <c r="I378">
        <v>2.0872266089742328E-3</v>
      </c>
    </row>
    <row r="379" spans="1:9">
      <c r="A379" s="1">
        <v>40921</v>
      </c>
      <c r="B379">
        <v>2.847696</v>
      </c>
      <c r="C379">
        <v>0</v>
      </c>
      <c r="D379">
        <v>2.847696</v>
      </c>
      <c r="E379">
        <v>2.847696</v>
      </c>
      <c r="F379">
        <v>2.1687725769228262E-3</v>
      </c>
      <c r="G379">
        <v>0</v>
      </c>
      <c r="H379">
        <v>2.1687725769228262E-3</v>
      </c>
      <c r="I379">
        <v>2.1687725769228262E-3</v>
      </c>
    </row>
    <row r="380" spans="1:9">
      <c r="A380" s="1">
        <v>40922</v>
      </c>
      <c r="B380">
        <v>2.847696</v>
      </c>
      <c r="C380">
        <v>0</v>
      </c>
      <c r="D380">
        <v>2.847696</v>
      </c>
      <c r="E380">
        <v>2.847696</v>
      </c>
      <c r="F380">
        <v>2.2465061289493392E-3</v>
      </c>
      <c r="G380">
        <v>0</v>
      </c>
      <c r="H380">
        <v>2.2465061289493392E-3</v>
      </c>
      <c r="I380">
        <v>2.2465061289493392E-3</v>
      </c>
    </row>
    <row r="381" spans="1:9">
      <c r="A381" s="1">
        <v>40923</v>
      </c>
      <c r="B381">
        <v>2.847696</v>
      </c>
      <c r="C381">
        <v>0</v>
      </c>
      <c r="D381">
        <v>2.847696</v>
      </c>
      <c r="E381">
        <v>2.847696</v>
      </c>
      <c r="F381">
        <v>2.2800030659944261E-3</v>
      </c>
      <c r="G381">
        <v>0</v>
      </c>
      <c r="H381">
        <v>2.2800030659944261E-3</v>
      </c>
      <c r="I381">
        <v>2.2800030659944261E-3</v>
      </c>
    </row>
    <row r="382" spans="1:9">
      <c r="A382" s="1">
        <v>40924</v>
      </c>
      <c r="B382">
        <v>2.847696</v>
      </c>
      <c r="C382">
        <v>1130.033445270737</v>
      </c>
      <c r="D382">
        <v>1132.8811412707371</v>
      </c>
      <c r="E382">
        <v>1132.8811412707371</v>
      </c>
      <c r="F382">
        <v>1.6179834650026426E-3</v>
      </c>
      <c r="G382">
        <v>0.64205428857154045</v>
      </c>
      <c r="H382">
        <v>0.64367227203654309</v>
      </c>
      <c r="I382">
        <v>0.64367227203654309</v>
      </c>
    </row>
    <row r="383" spans="1:9">
      <c r="A383" s="1">
        <v>40925</v>
      </c>
      <c r="B383">
        <v>2.847696</v>
      </c>
      <c r="C383">
        <v>0</v>
      </c>
      <c r="D383">
        <v>2.847696</v>
      </c>
      <c r="E383">
        <v>2.847696</v>
      </c>
      <c r="F383">
        <v>1.0095022231558406E-3</v>
      </c>
      <c r="G383">
        <v>0</v>
      </c>
      <c r="H383">
        <v>1.0095022231558406E-3</v>
      </c>
      <c r="I383">
        <v>1.0095022231558406E-3</v>
      </c>
    </row>
    <row r="384" spans="1:9">
      <c r="A384" s="1">
        <v>40926</v>
      </c>
      <c r="B384">
        <v>2.847696</v>
      </c>
      <c r="C384">
        <v>0</v>
      </c>
      <c r="D384">
        <v>2.847696</v>
      </c>
      <c r="E384">
        <v>2.847696</v>
      </c>
      <c r="F384">
        <v>1.0135720128203942E-3</v>
      </c>
      <c r="G384">
        <v>0</v>
      </c>
      <c r="H384">
        <v>1.0135720128203942E-3</v>
      </c>
      <c r="I384">
        <v>1.0135720128203942E-3</v>
      </c>
    </row>
    <row r="385" spans="1:9">
      <c r="A385" s="1">
        <v>40927</v>
      </c>
      <c r="B385">
        <v>2.847696</v>
      </c>
      <c r="C385">
        <v>0</v>
      </c>
      <c r="D385">
        <v>2.847696</v>
      </c>
      <c r="E385">
        <v>2.847696</v>
      </c>
      <c r="F385">
        <v>1.0231512814295218E-3</v>
      </c>
      <c r="G385">
        <v>0</v>
      </c>
      <c r="H385">
        <v>1.0231512814295218E-3</v>
      </c>
      <c r="I385">
        <v>1.0231512814295218E-3</v>
      </c>
    </row>
    <row r="386" spans="1:9">
      <c r="A386" s="1">
        <v>40928</v>
      </c>
      <c r="B386">
        <v>2.847696</v>
      </c>
      <c r="C386">
        <v>0</v>
      </c>
      <c r="D386">
        <v>2.847696</v>
      </c>
      <c r="E386">
        <v>2.847696</v>
      </c>
      <c r="F386">
        <v>1.0560921504997429E-3</v>
      </c>
      <c r="G386">
        <v>0</v>
      </c>
      <c r="H386">
        <v>1.0560921504997429E-3</v>
      </c>
      <c r="I386">
        <v>1.0560921504997429E-3</v>
      </c>
    </row>
    <row r="387" spans="1:9">
      <c r="A387" s="1">
        <v>40929</v>
      </c>
      <c r="B387">
        <v>2.847696</v>
      </c>
      <c r="C387">
        <v>0</v>
      </c>
      <c r="D387">
        <v>2.847696</v>
      </c>
      <c r="E387">
        <v>2.847696</v>
      </c>
      <c r="F387">
        <v>1.1119331598368966E-3</v>
      </c>
      <c r="G387">
        <v>0</v>
      </c>
      <c r="H387">
        <v>1.1119331598368966E-3</v>
      </c>
      <c r="I387">
        <v>1.1119331598368966E-3</v>
      </c>
    </row>
    <row r="388" spans="1:9">
      <c r="A388" s="1">
        <v>40930</v>
      </c>
      <c r="B388">
        <v>2.847696</v>
      </c>
      <c r="C388">
        <v>0</v>
      </c>
      <c r="D388">
        <v>2.847696</v>
      </c>
      <c r="E388">
        <v>2.847696</v>
      </c>
      <c r="F388">
        <v>7.9287229946771801E-4</v>
      </c>
      <c r="G388">
        <v>0</v>
      </c>
      <c r="H388">
        <v>7.9287229946771801E-4</v>
      </c>
      <c r="I388">
        <v>7.9287229946771801E-4</v>
      </c>
    </row>
    <row r="389" spans="1:9">
      <c r="A389" s="1">
        <v>40931</v>
      </c>
      <c r="B389">
        <v>2.847696</v>
      </c>
      <c r="C389">
        <v>0</v>
      </c>
      <c r="D389">
        <v>2.847696</v>
      </c>
      <c r="E389">
        <v>2.847696</v>
      </c>
      <c r="F389">
        <v>8.407889043902996E-4</v>
      </c>
      <c r="G389">
        <v>0</v>
      </c>
      <c r="H389">
        <v>8.407889043902996E-4</v>
      </c>
      <c r="I389">
        <v>8.407889043902996E-4</v>
      </c>
    </row>
    <row r="390" spans="1:9">
      <c r="A390" s="1">
        <v>40932</v>
      </c>
      <c r="B390">
        <v>2.847696</v>
      </c>
      <c r="C390">
        <v>0</v>
      </c>
      <c r="D390">
        <v>2.847696</v>
      </c>
      <c r="E390">
        <v>2.847696</v>
      </c>
      <c r="F390">
        <v>8.8758180600243084E-4</v>
      </c>
      <c r="G390">
        <v>0</v>
      </c>
      <c r="H390">
        <v>8.8758180600243084E-4</v>
      </c>
      <c r="I390">
        <v>8.8758180600243084E-4</v>
      </c>
    </row>
    <row r="391" spans="1:9">
      <c r="A391" s="1">
        <v>40933</v>
      </c>
      <c r="B391">
        <v>2.847696</v>
      </c>
      <c r="C391">
        <v>0</v>
      </c>
      <c r="D391">
        <v>2.847696</v>
      </c>
      <c r="E391">
        <v>2.847696</v>
      </c>
      <c r="F391">
        <v>9.0774293351081326E-4</v>
      </c>
      <c r="G391">
        <v>0</v>
      </c>
      <c r="H391">
        <v>9.0774293351081326E-4</v>
      </c>
      <c r="I391">
        <v>9.0774293351081326E-4</v>
      </c>
    </row>
    <row r="392" spans="1:9">
      <c r="A392" s="1">
        <v>40934</v>
      </c>
      <c r="B392">
        <v>2.847696</v>
      </c>
      <c r="C392">
        <v>0</v>
      </c>
      <c r="D392">
        <v>2.847696</v>
      </c>
      <c r="E392">
        <v>2.847696</v>
      </c>
      <c r="F392">
        <v>7.9850350841512271E-4</v>
      </c>
      <c r="G392">
        <v>0</v>
      </c>
      <c r="H392">
        <v>7.9850350841512271E-4</v>
      </c>
      <c r="I392">
        <v>7.9850350841512271E-4</v>
      </c>
    </row>
    <row r="393" spans="1:9">
      <c r="A393" s="1">
        <v>40935</v>
      </c>
      <c r="B393">
        <v>2.847696</v>
      </c>
      <c r="C393">
        <v>0</v>
      </c>
      <c r="D393">
        <v>2.847696</v>
      </c>
      <c r="E393">
        <v>2.847696</v>
      </c>
      <c r="F393">
        <v>8.4396897052521093E-4</v>
      </c>
      <c r="G393">
        <v>0</v>
      </c>
      <c r="H393">
        <v>8.4396897052521093E-4</v>
      </c>
      <c r="I393">
        <v>8.4396897052521093E-4</v>
      </c>
    </row>
    <row r="394" spans="1:9">
      <c r="A394" s="1">
        <v>40936</v>
      </c>
      <c r="B394">
        <v>2.847696</v>
      </c>
      <c r="C394">
        <v>0</v>
      </c>
      <c r="D394">
        <v>2.847696</v>
      </c>
      <c r="E394">
        <v>2.847696</v>
      </c>
      <c r="F394">
        <v>8.9129079848617159E-4</v>
      </c>
      <c r="G394">
        <v>0</v>
      </c>
      <c r="H394">
        <v>8.9129079848617159E-4</v>
      </c>
      <c r="I394">
        <v>8.9129079848617159E-4</v>
      </c>
    </row>
    <row r="395" spans="1:9">
      <c r="A395" s="1">
        <v>40937</v>
      </c>
      <c r="B395">
        <v>2.847696</v>
      </c>
      <c r="C395">
        <v>0</v>
      </c>
      <c r="D395">
        <v>2.847696</v>
      </c>
      <c r="E395">
        <v>2.847696</v>
      </c>
      <c r="F395">
        <v>9.409719977133699E-4</v>
      </c>
      <c r="G395">
        <v>0</v>
      </c>
      <c r="H395">
        <v>9.409719977133699E-4</v>
      </c>
      <c r="I395">
        <v>9.409719977133699E-4</v>
      </c>
    </row>
    <row r="396" spans="1:9">
      <c r="A396" s="1">
        <v>40938</v>
      </c>
      <c r="B396">
        <v>2.847696</v>
      </c>
      <c r="C396">
        <v>0</v>
      </c>
      <c r="D396">
        <v>2.847696</v>
      </c>
      <c r="E396">
        <v>2.847696</v>
      </c>
      <c r="F396">
        <v>9.9260788168156582E-4</v>
      </c>
      <c r="G396">
        <v>0</v>
      </c>
      <c r="H396">
        <v>9.9260788168156582E-4</v>
      </c>
      <c r="I396">
        <v>9.9260788168156582E-4</v>
      </c>
    </row>
    <row r="397" spans="1:9">
      <c r="A397" s="1">
        <v>40939</v>
      </c>
      <c r="B397">
        <v>2.847696</v>
      </c>
      <c r="C397">
        <v>0</v>
      </c>
      <c r="D397">
        <v>2.847696</v>
      </c>
      <c r="E397">
        <v>2.847696</v>
      </c>
      <c r="F397">
        <v>1.0464314134403802E-3</v>
      </c>
      <c r="G397">
        <v>0</v>
      </c>
      <c r="H397">
        <v>1.0464314134403802E-3</v>
      </c>
      <c r="I397">
        <v>1.0464314134403802E-3</v>
      </c>
    </row>
    <row r="398" spans="1:9">
      <c r="A398" s="1">
        <v>40940</v>
      </c>
      <c r="B398">
        <v>2.847696</v>
      </c>
      <c r="C398">
        <v>0</v>
      </c>
      <c r="D398">
        <v>2.847696</v>
      </c>
      <c r="E398">
        <v>2.847696</v>
      </c>
      <c r="F398">
        <v>1.1023634954113739E-3</v>
      </c>
      <c r="G398">
        <v>0</v>
      </c>
      <c r="H398">
        <v>1.1023634954113739E-3</v>
      </c>
      <c r="I398">
        <v>1.1023634954113739E-3</v>
      </c>
    </row>
    <row r="399" spans="1:9">
      <c r="A399" s="1">
        <v>40941</v>
      </c>
      <c r="B399">
        <v>2.847696</v>
      </c>
      <c r="C399">
        <v>0</v>
      </c>
      <c r="D399">
        <v>2.847696</v>
      </c>
      <c r="E399">
        <v>2.847696</v>
      </c>
      <c r="F399">
        <v>1.1603216327490415E-3</v>
      </c>
      <c r="G399">
        <v>0</v>
      </c>
      <c r="H399">
        <v>1.1603216327490415E-3</v>
      </c>
      <c r="I399">
        <v>1.1603216327490415E-3</v>
      </c>
    </row>
    <row r="400" spans="1:9">
      <c r="A400" s="1">
        <v>40942</v>
      </c>
      <c r="B400">
        <v>2.847696</v>
      </c>
      <c r="C400">
        <v>0</v>
      </c>
      <c r="D400">
        <v>2.847696</v>
      </c>
      <c r="E400">
        <v>2.847696</v>
      </c>
      <c r="F400">
        <v>1.2202171559359853E-3</v>
      </c>
      <c r="G400">
        <v>0</v>
      </c>
      <c r="H400">
        <v>1.2202171559359853E-3</v>
      </c>
      <c r="I400">
        <v>1.2202171559359853E-3</v>
      </c>
    </row>
    <row r="401" spans="1:9">
      <c r="A401" s="1">
        <v>40943</v>
      </c>
      <c r="B401">
        <v>2.847696</v>
      </c>
      <c r="C401">
        <v>0</v>
      </c>
      <c r="D401">
        <v>2.847696</v>
      </c>
      <c r="E401">
        <v>2.847696</v>
      </c>
      <c r="F401">
        <v>1.2820366638580257E-3</v>
      </c>
      <c r="G401">
        <v>0</v>
      </c>
      <c r="H401">
        <v>1.2820366638580257E-3</v>
      </c>
      <c r="I401">
        <v>1.2820366638580257E-3</v>
      </c>
    </row>
    <row r="402" spans="1:9">
      <c r="A402" s="1">
        <v>40944</v>
      </c>
      <c r="B402">
        <v>2.847696</v>
      </c>
      <c r="C402">
        <v>0</v>
      </c>
      <c r="D402">
        <v>2.847696</v>
      </c>
      <c r="E402">
        <v>2.847696</v>
      </c>
      <c r="F402">
        <v>1.345689389812179E-3</v>
      </c>
      <c r="G402">
        <v>0</v>
      </c>
      <c r="H402">
        <v>1.345689389812179E-3</v>
      </c>
      <c r="I402">
        <v>1.345689389812179E-3</v>
      </c>
    </row>
    <row r="403" spans="1:9">
      <c r="A403" s="1">
        <v>40945</v>
      </c>
      <c r="B403">
        <v>2.847696</v>
      </c>
      <c r="C403">
        <v>0</v>
      </c>
      <c r="D403">
        <v>2.847696</v>
      </c>
      <c r="E403">
        <v>2.847696</v>
      </c>
      <c r="F403">
        <v>1.4110718952881224E-3</v>
      </c>
      <c r="G403">
        <v>0</v>
      </c>
      <c r="H403">
        <v>1.4110718952881224E-3</v>
      </c>
      <c r="I403">
        <v>1.4110718952881224E-3</v>
      </c>
    </row>
    <row r="404" spans="1:9">
      <c r="A404" s="1">
        <v>40946</v>
      </c>
      <c r="B404">
        <v>2.847696</v>
      </c>
      <c r="C404">
        <v>0</v>
      </c>
      <c r="D404">
        <v>2.847696</v>
      </c>
      <c r="E404">
        <v>2.847696</v>
      </c>
      <c r="F404">
        <v>1.4780718461092118E-3</v>
      </c>
      <c r="G404">
        <v>0</v>
      </c>
      <c r="H404">
        <v>1.4780718461092118E-3</v>
      </c>
      <c r="I404">
        <v>1.4780718461092118E-3</v>
      </c>
    </row>
    <row r="405" spans="1:9">
      <c r="A405" s="1">
        <v>40947</v>
      </c>
      <c r="B405">
        <v>2.847696</v>
      </c>
      <c r="C405">
        <v>0</v>
      </c>
      <c r="D405">
        <v>2.847696</v>
      </c>
      <c r="E405">
        <v>2.847696</v>
      </c>
      <c r="F405">
        <v>1.5465793100144457E-3</v>
      </c>
      <c r="G405">
        <v>0</v>
      </c>
      <c r="H405">
        <v>1.5465793100144457E-3</v>
      </c>
      <c r="I405">
        <v>1.5465793100144457E-3</v>
      </c>
    </row>
    <row r="406" spans="1:9">
      <c r="A406" s="1">
        <v>40948</v>
      </c>
      <c r="B406">
        <v>2.847696</v>
      </c>
      <c r="C406">
        <v>0</v>
      </c>
      <c r="D406">
        <v>2.847696</v>
      </c>
      <c r="E406">
        <v>2.847696</v>
      </c>
      <c r="F406">
        <v>1.6164758270549055E-3</v>
      </c>
      <c r="G406">
        <v>0</v>
      </c>
      <c r="H406">
        <v>1.6164758270549055E-3</v>
      </c>
      <c r="I406">
        <v>1.6164758270549055E-3</v>
      </c>
    </row>
    <row r="407" spans="1:9">
      <c r="A407" s="1">
        <v>40949</v>
      </c>
      <c r="B407">
        <v>2.847696</v>
      </c>
      <c r="C407">
        <v>0</v>
      </c>
      <c r="D407">
        <v>2.847696</v>
      </c>
      <c r="E407">
        <v>2.847696</v>
      </c>
      <c r="F407">
        <v>1.6866937770978741E-3</v>
      </c>
      <c r="G407">
        <v>0</v>
      </c>
      <c r="H407">
        <v>1.6866937770978741E-3</v>
      </c>
      <c r="I407">
        <v>1.6866937770978741E-3</v>
      </c>
    </row>
    <row r="408" spans="1:9">
      <c r="A408" s="1">
        <v>40950</v>
      </c>
      <c r="B408">
        <v>2.847696</v>
      </c>
      <c r="C408">
        <v>0</v>
      </c>
      <c r="D408">
        <v>2.847696</v>
      </c>
      <c r="E408">
        <v>2.847696</v>
      </c>
      <c r="F408">
        <v>1.454725399981217E-3</v>
      </c>
      <c r="G408">
        <v>0</v>
      </c>
      <c r="H408">
        <v>1.454725399981217E-3</v>
      </c>
      <c r="I408">
        <v>1.454725399981217E-3</v>
      </c>
    </row>
    <row r="409" spans="1:9">
      <c r="A409" s="1">
        <v>40951</v>
      </c>
      <c r="B409">
        <v>2.847696</v>
      </c>
      <c r="C409">
        <v>0</v>
      </c>
      <c r="D409">
        <v>2.847696</v>
      </c>
      <c r="E409">
        <v>2.847696</v>
      </c>
      <c r="F409">
        <v>1.5242469098280494E-3</v>
      </c>
      <c r="G409">
        <v>0</v>
      </c>
      <c r="H409">
        <v>1.5242469098280494E-3</v>
      </c>
      <c r="I409">
        <v>1.5242469098280494E-3</v>
      </c>
    </row>
    <row r="410" spans="1:9">
      <c r="A410" s="1">
        <v>40952</v>
      </c>
      <c r="B410">
        <v>2.847696</v>
      </c>
      <c r="C410">
        <v>0</v>
      </c>
      <c r="D410">
        <v>2.847696</v>
      </c>
      <c r="E410">
        <v>2.847696</v>
      </c>
      <c r="F410">
        <v>1.4984105406144683E-3</v>
      </c>
      <c r="G410">
        <v>0</v>
      </c>
      <c r="H410">
        <v>1.4984105406144683E-3</v>
      </c>
      <c r="I410">
        <v>1.4984105406144683E-3</v>
      </c>
    </row>
    <row r="411" spans="1:9">
      <c r="A411" s="1">
        <v>40953</v>
      </c>
      <c r="B411">
        <v>2.847696</v>
      </c>
      <c r="C411">
        <v>0</v>
      </c>
      <c r="D411">
        <v>2.847696</v>
      </c>
      <c r="E411">
        <v>2.847696</v>
      </c>
      <c r="F411">
        <v>1.3163688512620086E-3</v>
      </c>
      <c r="G411">
        <v>0</v>
      </c>
      <c r="H411">
        <v>1.3163688512620086E-3</v>
      </c>
      <c r="I411">
        <v>1.3163688512620086E-3</v>
      </c>
    </row>
    <row r="412" spans="1:9">
      <c r="A412" s="1">
        <v>40954</v>
      </c>
      <c r="B412">
        <v>2.847696</v>
      </c>
      <c r="C412">
        <v>0</v>
      </c>
      <c r="D412">
        <v>2.847696</v>
      </c>
      <c r="E412">
        <v>2.847696</v>
      </c>
      <c r="F412">
        <v>1.3733324642191732E-3</v>
      </c>
      <c r="G412">
        <v>0</v>
      </c>
      <c r="H412">
        <v>1.3733324642191732E-3</v>
      </c>
      <c r="I412">
        <v>1.3733324642191732E-3</v>
      </c>
    </row>
    <row r="413" spans="1:9">
      <c r="A413" s="1">
        <v>40955</v>
      </c>
      <c r="B413">
        <v>2.847696</v>
      </c>
      <c r="C413">
        <v>0</v>
      </c>
      <c r="D413">
        <v>2.847696</v>
      </c>
      <c r="E413">
        <v>2.847696</v>
      </c>
      <c r="F413">
        <v>1.4334190855903287E-3</v>
      </c>
      <c r="G413">
        <v>0</v>
      </c>
      <c r="H413">
        <v>1.4334190855903287E-3</v>
      </c>
      <c r="I413">
        <v>1.4334190855903287E-3</v>
      </c>
    </row>
    <row r="414" spans="1:9">
      <c r="A414" s="1">
        <v>40956</v>
      </c>
      <c r="B414">
        <v>2.847696</v>
      </c>
      <c r="C414">
        <v>0</v>
      </c>
      <c r="D414">
        <v>2.847696</v>
      </c>
      <c r="E414">
        <v>2.847696</v>
      </c>
      <c r="F414">
        <v>1.4932357325651618E-3</v>
      </c>
      <c r="G414">
        <v>0</v>
      </c>
      <c r="H414">
        <v>1.4932357325651618E-3</v>
      </c>
      <c r="I414">
        <v>1.4932357325651618E-3</v>
      </c>
    </row>
    <row r="415" spans="1:9">
      <c r="A415" s="1">
        <v>40957</v>
      </c>
      <c r="B415">
        <v>2.847696</v>
      </c>
      <c r="C415">
        <v>0</v>
      </c>
      <c r="D415">
        <v>2.847696</v>
      </c>
      <c r="E415">
        <v>2.847696</v>
      </c>
      <c r="F415">
        <v>1.553745922995362E-3</v>
      </c>
      <c r="G415">
        <v>0</v>
      </c>
      <c r="H415">
        <v>1.553745922995362E-3</v>
      </c>
      <c r="I415">
        <v>1.553745922995362E-3</v>
      </c>
    </row>
    <row r="416" spans="1:9">
      <c r="A416" s="1">
        <v>40958</v>
      </c>
      <c r="B416">
        <v>2.847696</v>
      </c>
      <c r="C416">
        <v>0</v>
      </c>
      <c r="D416">
        <v>2.847696</v>
      </c>
      <c r="E416">
        <v>2.847696</v>
      </c>
      <c r="F416">
        <v>1.6148279007613456E-3</v>
      </c>
      <c r="G416">
        <v>0</v>
      </c>
      <c r="H416">
        <v>1.6148279007613456E-3</v>
      </c>
      <c r="I416">
        <v>1.6148279007613456E-3</v>
      </c>
    </row>
    <row r="417" spans="1:9">
      <c r="A417" s="1">
        <v>40959</v>
      </c>
      <c r="B417">
        <v>2.847696</v>
      </c>
      <c r="C417">
        <v>0</v>
      </c>
      <c r="D417">
        <v>2.847696</v>
      </c>
      <c r="E417">
        <v>2.847696</v>
      </c>
      <c r="F417">
        <v>1.676414670087268E-3</v>
      </c>
      <c r="G417">
        <v>0</v>
      </c>
      <c r="H417">
        <v>1.676414670087268E-3</v>
      </c>
      <c r="I417">
        <v>1.676414670087268E-3</v>
      </c>
    </row>
    <row r="418" spans="1:9">
      <c r="A418" s="1">
        <v>40960</v>
      </c>
      <c r="B418">
        <v>2.847696</v>
      </c>
      <c r="C418">
        <v>0</v>
      </c>
      <c r="D418">
        <v>2.847696</v>
      </c>
      <c r="E418">
        <v>2.847696</v>
      </c>
      <c r="F418">
        <v>1.5184024995496938E-3</v>
      </c>
      <c r="G418">
        <v>0</v>
      </c>
      <c r="H418">
        <v>1.5184024995496938E-3</v>
      </c>
      <c r="I418">
        <v>1.5184024995496938E-3</v>
      </c>
    </row>
    <row r="419" spans="1:9">
      <c r="A419" s="1">
        <v>40961</v>
      </c>
      <c r="B419">
        <v>2.847696</v>
      </c>
      <c r="C419">
        <v>0</v>
      </c>
      <c r="D419">
        <v>2.847696</v>
      </c>
      <c r="E419">
        <v>2.847696</v>
      </c>
      <c r="F419">
        <v>1.5812768345026633E-3</v>
      </c>
      <c r="G419">
        <v>0</v>
      </c>
      <c r="H419">
        <v>1.5812768345026633E-3</v>
      </c>
      <c r="I419">
        <v>1.5812768345026633E-3</v>
      </c>
    </row>
    <row r="420" spans="1:9">
      <c r="A420" s="1">
        <v>40962</v>
      </c>
      <c r="B420">
        <v>2.847696</v>
      </c>
      <c r="C420">
        <v>0</v>
      </c>
      <c r="D420">
        <v>2.847696</v>
      </c>
      <c r="E420">
        <v>2.847696</v>
      </c>
      <c r="F420">
        <v>1.6403324690169108E-3</v>
      </c>
      <c r="G420">
        <v>0</v>
      </c>
      <c r="H420">
        <v>1.6403324690169108E-3</v>
      </c>
      <c r="I420">
        <v>1.6403324690169108E-3</v>
      </c>
    </row>
    <row r="421" spans="1:9">
      <c r="A421" s="1">
        <v>40963</v>
      </c>
      <c r="B421">
        <v>2.847696</v>
      </c>
      <c r="C421">
        <v>0</v>
      </c>
      <c r="D421">
        <v>2.847696</v>
      </c>
      <c r="E421">
        <v>2.847696</v>
      </c>
      <c r="F421">
        <v>1.6992697071424991E-3</v>
      </c>
      <c r="G421">
        <v>0</v>
      </c>
      <c r="H421">
        <v>1.6992697071424991E-3</v>
      </c>
      <c r="I421">
        <v>1.6992697071424991E-3</v>
      </c>
    </row>
    <row r="422" spans="1:9">
      <c r="A422" s="1">
        <v>40964</v>
      </c>
      <c r="B422">
        <v>2.847696</v>
      </c>
      <c r="C422">
        <v>0</v>
      </c>
      <c r="D422">
        <v>2.847696</v>
      </c>
      <c r="E422">
        <v>2.847696</v>
      </c>
      <c r="F422">
        <v>1.7579735522072729E-3</v>
      </c>
      <c r="G422">
        <v>0</v>
      </c>
      <c r="H422">
        <v>1.7579735522072729E-3</v>
      </c>
      <c r="I422">
        <v>1.7579735522072729E-3</v>
      </c>
    </row>
    <row r="423" spans="1:9">
      <c r="A423" s="1">
        <v>40965</v>
      </c>
      <c r="B423">
        <v>2.847696</v>
      </c>
      <c r="C423">
        <v>826.12064430399232</v>
      </c>
      <c r="D423">
        <v>828.96834030399236</v>
      </c>
      <c r="E423">
        <v>828.96834030399236</v>
      </c>
      <c r="F423">
        <v>1.4680537406305532E-3</v>
      </c>
      <c r="G423">
        <v>0.42588447014098368</v>
      </c>
      <c r="H423">
        <v>0.42735252388161421</v>
      </c>
      <c r="I423">
        <v>0.42735252388161421</v>
      </c>
    </row>
    <row r="424" spans="1:9">
      <c r="A424" s="1">
        <v>40966</v>
      </c>
      <c r="B424">
        <v>2.847696</v>
      </c>
      <c r="C424">
        <v>0</v>
      </c>
      <c r="D424">
        <v>2.847696</v>
      </c>
      <c r="E424">
        <v>2.847696</v>
      </c>
      <c r="F424">
        <v>1.521353302517518E-3</v>
      </c>
      <c r="G424">
        <v>0</v>
      </c>
      <c r="H424">
        <v>1.521353302517518E-3</v>
      </c>
      <c r="I424">
        <v>1.521353302517518E-3</v>
      </c>
    </row>
    <row r="425" spans="1:9">
      <c r="A425" s="1">
        <v>40967</v>
      </c>
      <c r="B425">
        <v>2.847696</v>
      </c>
      <c r="C425">
        <v>0</v>
      </c>
      <c r="D425">
        <v>2.847696</v>
      </c>
      <c r="E425">
        <v>2.847696</v>
      </c>
      <c r="F425">
        <v>1.5770200234363502E-3</v>
      </c>
      <c r="G425">
        <v>0</v>
      </c>
      <c r="H425">
        <v>1.5770200234363502E-3</v>
      </c>
      <c r="I425">
        <v>1.5770200234363502E-3</v>
      </c>
    </row>
    <row r="426" spans="1:9">
      <c r="A426" s="1">
        <v>40968</v>
      </c>
      <c r="B426">
        <v>2.847696</v>
      </c>
      <c r="C426">
        <v>0</v>
      </c>
      <c r="D426">
        <v>2.847696</v>
      </c>
      <c r="E426">
        <v>2.847696</v>
      </c>
      <c r="F426">
        <v>1.6337065953133481E-3</v>
      </c>
      <c r="G426">
        <v>0</v>
      </c>
      <c r="H426">
        <v>1.6337065953133481E-3</v>
      </c>
      <c r="I426">
        <v>1.6337065953133481E-3</v>
      </c>
    </row>
    <row r="427" spans="1:9">
      <c r="A427" s="1">
        <v>40969</v>
      </c>
      <c r="B427">
        <v>2.847696</v>
      </c>
      <c r="C427">
        <v>0</v>
      </c>
      <c r="D427">
        <v>2.847696</v>
      </c>
      <c r="E427">
        <v>2.847696</v>
      </c>
      <c r="F427">
        <v>1.6904159872610776E-3</v>
      </c>
      <c r="G427">
        <v>0</v>
      </c>
      <c r="H427">
        <v>1.6904159872610776E-3</v>
      </c>
      <c r="I427">
        <v>1.6904159872610776E-3</v>
      </c>
    </row>
    <row r="428" spans="1:9">
      <c r="A428" s="1">
        <v>40970</v>
      </c>
      <c r="B428">
        <v>2.847696</v>
      </c>
      <c r="C428">
        <v>0</v>
      </c>
      <c r="D428">
        <v>2.847696</v>
      </c>
      <c r="E428">
        <v>2.847696</v>
      </c>
      <c r="F428">
        <v>1.7477247620770865E-3</v>
      </c>
      <c r="G428">
        <v>0</v>
      </c>
      <c r="H428">
        <v>1.7477247620770865E-3</v>
      </c>
      <c r="I428">
        <v>1.7477247620770865E-3</v>
      </c>
    </row>
    <row r="429" spans="1:9">
      <c r="A429" s="1">
        <v>40971</v>
      </c>
      <c r="B429">
        <v>2.847696</v>
      </c>
      <c r="C429">
        <v>0</v>
      </c>
      <c r="D429">
        <v>2.847696</v>
      </c>
      <c r="E429">
        <v>2.847696</v>
      </c>
      <c r="F429">
        <v>1.7658066641055598E-3</v>
      </c>
      <c r="G429">
        <v>0</v>
      </c>
      <c r="H429">
        <v>1.7658066641055598E-3</v>
      </c>
      <c r="I429">
        <v>1.7658066641055598E-3</v>
      </c>
    </row>
    <row r="430" spans="1:9">
      <c r="A430" s="1">
        <v>40972</v>
      </c>
      <c r="B430">
        <v>2.847696</v>
      </c>
      <c r="C430">
        <v>0</v>
      </c>
      <c r="D430">
        <v>2.847696</v>
      </c>
      <c r="E430">
        <v>2.847696</v>
      </c>
      <c r="F430">
        <v>1.8243675805573228E-3</v>
      </c>
      <c r="G430">
        <v>0</v>
      </c>
      <c r="H430">
        <v>1.8243675805573228E-3</v>
      </c>
      <c r="I430">
        <v>1.8243675805573228E-3</v>
      </c>
    </row>
    <row r="431" spans="1:9">
      <c r="A431" s="1">
        <v>40973</v>
      </c>
      <c r="B431">
        <v>2.847696</v>
      </c>
      <c r="C431">
        <v>0</v>
      </c>
      <c r="D431">
        <v>2.847696</v>
      </c>
      <c r="E431">
        <v>2.847696</v>
      </c>
      <c r="F431">
        <v>1.8809026355553816E-3</v>
      </c>
      <c r="G431">
        <v>0</v>
      </c>
      <c r="H431">
        <v>1.8809026355553816E-3</v>
      </c>
      <c r="I431">
        <v>1.8809026355553816E-3</v>
      </c>
    </row>
    <row r="432" spans="1:9">
      <c r="A432" s="1">
        <v>40974</v>
      </c>
      <c r="B432">
        <v>2.847696</v>
      </c>
      <c r="C432">
        <v>0</v>
      </c>
      <c r="D432">
        <v>2.847696</v>
      </c>
      <c r="E432">
        <v>2.847696</v>
      </c>
      <c r="F432">
        <v>1.9374970020017885E-3</v>
      </c>
      <c r="G432">
        <v>0</v>
      </c>
      <c r="H432">
        <v>1.9374970020017885E-3</v>
      </c>
      <c r="I432">
        <v>1.9374970020017885E-3</v>
      </c>
    </row>
    <row r="433" spans="1:9">
      <c r="A433" s="1">
        <v>40975</v>
      </c>
      <c r="B433">
        <v>2.847696</v>
      </c>
      <c r="C433">
        <v>0</v>
      </c>
      <c r="D433">
        <v>2.847696</v>
      </c>
      <c r="E433">
        <v>2.847696</v>
      </c>
      <c r="F433">
        <v>1.9944762212201787E-3</v>
      </c>
      <c r="G433">
        <v>0</v>
      </c>
      <c r="H433">
        <v>1.9944762212201787E-3</v>
      </c>
      <c r="I433">
        <v>1.9944762212201787E-3</v>
      </c>
    </row>
    <row r="434" spans="1:9">
      <c r="A434" s="1">
        <v>40976</v>
      </c>
      <c r="B434">
        <v>2.847696</v>
      </c>
      <c r="C434">
        <v>0</v>
      </c>
      <c r="D434">
        <v>2.847696</v>
      </c>
      <c r="E434">
        <v>2.847696</v>
      </c>
      <c r="F434">
        <v>2.0516773627029718E-3</v>
      </c>
      <c r="G434">
        <v>0</v>
      </c>
      <c r="H434">
        <v>2.0516773627029718E-3</v>
      </c>
      <c r="I434">
        <v>2.0516773627029718E-3</v>
      </c>
    </row>
    <row r="435" spans="1:9">
      <c r="A435" s="1">
        <v>40977</v>
      </c>
      <c r="B435">
        <v>2.847696</v>
      </c>
      <c r="C435">
        <v>0</v>
      </c>
      <c r="D435">
        <v>2.847696</v>
      </c>
      <c r="E435">
        <v>2.847696</v>
      </c>
      <c r="F435">
        <v>2.1089604966855803E-3</v>
      </c>
      <c r="G435">
        <v>0</v>
      </c>
      <c r="H435">
        <v>2.1089604966855803E-3</v>
      </c>
      <c r="I435">
        <v>2.1089604966855803E-3</v>
      </c>
    </row>
    <row r="436" spans="1:9">
      <c r="A436" s="1">
        <v>40978</v>
      </c>
      <c r="B436">
        <v>2.847696</v>
      </c>
      <c r="C436">
        <v>0</v>
      </c>
      <c r="D436">
        <v>2.847696</v>
      </c>
      <c r="E436">
        <v>2.847696</v>
      </c>
      <c r="F436">
        <v>2.1662049848509635E-3</v>
      </c>
      <c r="G436">
        <v>0</v>
      </c>
      <c r="H436">
        <v>2.1662049848509635E-3</v>
      </c>
      <c r="I436">
        <v>2.1662049848509635E-3</v>
      </c>
    </row>
    <row r="437" spans="1:9">
      <c r="A437" s="1">
        <v>40979</v>
      </c>
      <c r="B437">
        <v>2.847696</v>
      </c>
      <c r="C437">
        <v>0</v>
      </c>
      <c r="D437">
        <v>2.847696</v>
      </c>
      <c r="E437">
        <v>2.847696</v>
      </c>
      <c r="F437">
        <v>2.1609473436741814E-3</v>
      </c>
      <c r="G437">
        <v>0</v>
      </c>
      <c r="H437">
        <v>2.1609473436741814E-3</v>
      </c>
      <c r="I437">
        <v>2.1609473436741814E-3</v>
      </c>
    </row>
    <row r="438" spans="1:9">
      <c r="A438" s="1">
        <v>40980</v>
      </c>
      <c r="B438">
        <v>2.847696</v>
      </c>
      <c r="C438">
        <v>0</v>
      </c>
      <c r="D438">
        <v>2.847696</v>
      </c>
      <c r="E438">
        <v>2.847696</v>
      </c>
      <c r="F438">
        <v>2.2190085890882645E-3</v>
      </c>
      <c r="G438">
        <v>0</v>
      </c>
      <c r="H438">
        <v>2.2190085890882645E-3</v>
      </c>
      <c r="I438">
        <v>2.2190085890882645E-3</v>
      </c>
    </row>
    <row r="439" spans="1:9">
      <c r="A439" s="1">
        <v>40981</v>
      </c>
      <c r="B439">
        <v>2.847696</v>
      </c>
      <c r="C439">
        <v>0</v>
      </c>
      <c r="D439">
        <v>2.847696</v>
      </c>
      <c r="E439">
        <v>2.847696</v>
      </c>
      <c r="F439">
        <v>2.2752647848454655E-3</v>
      </c>
      <c r="G439">
        <v>0</v>
      </c>
      <c r="H439">
        <v>2.2752647848454655E-3</v>
      </c>
      <c r="I439">
        <v>2.2752647848454655E-3</v>
      </c>
    </row>
    <row r="440" spans="1:9">
      <c r="A440" s="1">
        <v>40982</v>
      </c>
      <c r="B440">
        <v>2.847696</v>
      </c>
      <c r="C440">
        <v>0</v>
      </c>
      <c r="D440">
        <v>2.847696</v>
      </c>
      <c r="E440">
        <v>2.847696</v>
      </c>
      <c r="F440">
        <v>2.3309808372680659E-3</v>
      </c>
      <c r="G440">
        <v>0</v>
      </c>
      <c r="H440">
        <v>2.3309808372680659E-3</v>
      </c>
      <c r="I440">
        <v>2.3309808372680659E-3</v>
      </c>
    </row>
    <row r="441" spans="1:9">
      <c r="A441" s="1">
        <v>40983</v>
      </c>
      <c r="B441">
        <v>2.847696</v>
      </c>
      <c r="C441">
        <v>0</v>
      </c>
      <c r="D441">
        <v>2.847696</v>
      </c>
      <c r="E441">
        <v>2.847696</v>
      </c>
      <c r="F441">
        <v>2.3829126581652459E-3</v>
      </c>
      <c r="G441">
        <v>0</v>
      </c>
      <c r="H441">
        <v>2.3829126581652459E-3</v>
      </c>
      <c r="I441">
        <v>2.3829126581652459E-3</v>
      </c>
    </row>
    <row r="442" spans="1:9">
      <c r="A442" s="1">
        <v>40984</v>
      </c>
      <c r="B442">
        <v>2.847696</v>
      </c>
      <c r="C442">
        <v>0</v>
      </c>
      <c r="D442">
        <v>2.847696</v>
      </c>
      <c r="E442">
        <v>2.847696</v>
      </c>
      <c r="F442">
        <v>2.1017279262282949E-3</v>
      </c>
      <c r="G442">
        <v>0</v>
      </c>
      <c r="H442">
        <v>2.1017279262282949E-3</v>
      </c>
      <c r="I442">
        <v>2.1017279262282949E-3</v>
      </c>
    </row>
    <row r="443" spans="1:9">
      <c r="A443" s="1">
        <v>40985</v>
      </c>
      <c r="B443">
        <v>2.847696</v>
      </c>
      <c r="C443">
        <v>0</v>
      </c>
      <c r="D443">
        <v>2.847696</v>
      </c>
      <c r="E443">
        <v>2.847696</v>
      </c>
      <c r="F443">
        <v>2.1631333718523209E-3</v>
      </c>
      <c r="G443">
        <v>0</v>
      </c>
      <c r="H443">
        <v>2.1631333718523209E-3</v>
      </c>
      <c r="I443">
        <v>2.1631333718523209E-3</v>
      </c>
    </row>
    <row r="444" spans="1:9">
      <c r="A444" s="1">
        <v>40986</v>
      </c>
      <c r="B444">
        <v>2.847696</v>
      </c>
      <c r="C444">
        <v>0</v>
      </c>
      <c r="D444">
        <v>2.847696</v>
      </c>
      <c r="E444">
        <v>2.847696</v>
      </c>
      <c r="F444">
        <v>2.2200235511769741E-3</v>
      </c>
      <c r="G444">
        <v>0</v>
      </c>
      <c r="H444">
        <v>2.2200235511769741E-3</v>
      </c>
      <c r="I444">
        <v>2.2200235511769741E-3</v>
      </c>
    </row>
    <row r="445" spans="1:9">
      <c r="A445" s="1">
        <v>40987</v>
      </c>
      <c r="B445">
        <v>2.847696</v>
      </c>
      <c r="C445">
        <v>0</v>
      </c>
      <c r="D445">
        <v>2.847696</v>
      </c>
      <c r="E445">
        <v>2.847696</v>
      </c>
      <c r="F445">
        <v>2.2759304327381945E-3</v>
      </c>
      <c r="G445">
        <v>0</v>
      </c>
      <c r="H445">
        <v>2.2759304327381945E-3</v>
      </c>
      <c r="I445">
        <v>2.2759304327381945E-3</v>
      </c>
    </row>
    <row r="446" spans="1:9">
      <c r="A446" s="1">
        <v>40988</v>
      </c>
      <c r="B446">
        <v>2.847696</v>
      </c>
      <c r="C446">
        <v>0</v>
      </c>
      <c r="D446">
        <v>2.847696</v>
      </c>
      <c r="E446">
        <v>2.847696</v>
      </c>
      <c r="F446">
        <v>2.3313393055194947E-3</v>
      </c>
      <c r="G446">
        <v>0</v>
      </c>
      <c r="H446">
        <v>2.3313393055194947E-3</v>
      </c>
      <c r="I446">
        <v>2.3313393055194947E-3</v>
      </c>
    </row>
    <row r="447" spans="1:9">
      <c r="A447" s="1">
        <v>40989</v>
      </c>
      <c r="B447">
        <v>2.847696</v>
      </c>
      <c r="C447">
        <v>0</v>
      </c>
      <c r="D447">
        <v>2.847696</v>
      </c>
      <c r="E447">
        <v>2.847696</v>
      </c>
      <c r="F447">
        <v>2.3861835666438669E-3</v>
      </c>
      <c r="G447">
        <v>0</v>
      </c>
      <c r="H447">
        <v>2.3861835666438669E-3</v>
      </c>
      <c r="I447">
        <v>2.3861835666438669E-3</v>
      </c>
    </row>
    <row r="448" spans="1:9">
      <c r="A448" s="1">
        <v>40990</v>
      </c>
      <c r="B448">
        <v>2.847696</v>
      </c>
      <c r="C448">
        <v>0</v>
      </c>
      <c r="D448">
        <v>2.847696</v>
      </c>
      <c r="E448">
        <v>2.847696</v>
      </c>
      <c r="F448">
        <v>2.4403994319917872E-3</v>
      </c>
      <c r="G448">
        <v>0</v>
      </c>
      <c r="H448">
        <v>2.4403994319917872E-3</v>
      </c>
      <c r="I448">
        <v>2.4403994319917872E-3</v>
      </c>
    </row>
    <row r="449" spans="1:9">
      <c r="A449" s="1">
        <v>40991</v>
      </c>
      <c r="B449">
        <v>2.847696</v>
      </c>
      <c r="C449">
        <v>0</v>
      </c>
      <c r="D449">
        <v>2.847696</v>
      </c>
      <c r="E449">
        <v>2.847696</v>
      </c>
      <c r="F449">
        <v>2.4930700867490207E-3</v>
      </c>
      <c r="G449">
        <v>0</v>
      </c>
      <c r="H449">
        <v>2.4930700867490207E-3</v>
      </c>
      <c r="I449">
        <v>2.4930700867490207E-3</v>
      </c>
    </row>
    <row r="450" spans="1:9">
      <c r="A450" s="1">
        <v>40992</v>
      </c>
      <c r="B450">
        <v>2.847696</v>
      </c>
      <c r="C450">
        <v>0</v>
      </c>
      <c r="D450">
        <v>2.847696</v>
      </c>
      <c r="E450">
        <v>2.847696</v>
      </c>
      <c r="F450">
        <v>2.543187289158309E-3</v>
      </c>
      <c r="G450">
        <v>0</v>
      </c>
      <c r="H450">
        <v>2.543187289158309E-3</v>
      </c>
      <c r="I450">
        <v>2.543187289158309E-3</v>
      </c>
    </row>
    <row r="451" spans="1:9">
      <c r="A451" s="1">
        <v>40993</v>
      </c>
      <c r="B451">
        <v>2.847696</v>
      </c>
      <c r="C451">
        <v>0</v>
      </c>
      <c r="D451">
        <v>2.847696</v>
      </c>
      <c r="E451">
        <v>2.847696</v>
      </c>
      <c r="F451">
        <v>2.5941836925803641E-3</v>
      </c>
      <c r="G451">
        <v>0</v>
      </c>
      <c r="H451">
        <v>2.5941836925803641E-3</v>
      </c>
      <c r="I451">
        <v>2.5941836925803641E-3</v>
      </c>
    </row>
    <row r="452" spans="1:9">
      <c r="A452" s="1">
        <v>40994</v>
      </c>
      <c r="B452">
        <v>2.847696</v>
      </c>
      <c r="C452">
        <v>0</v>
      </c>
      <c r="D452">
        <v>2.847696</v>
      </c>
      <c r="E452">
        <v>2.847696</v>
      </c>
      <c r="F452">
        <v>2.6424996763810609E-3</v>
      </c>
      <c r="G452">
        <v>0</v>
      </c>
      <c r="H452">
        <v>2.6424996763810609E-3</v>
      </c>
      <c r="I452">
        <v>2.6424996763810609E-3</v>
      </c>
    </row>
    <row r="453" spans="1:9">
      <c r="A453" s="1">
        <v>40995</v>
      </c>
      <c r="B453">
        <v>2.847696</v>
      </c>
      <c r="C453">
        <v>0</v>
      </c>
      <c r="D453">
        <v>2.847696</v>
      </c>
      <c r="E453">
        <v>2.847696</v>
      </c>
      <c r="F453">
        <v>2.690781329374739E-3</v>
      </c>
      <c r="G453">
        <v>0</v>
      </c>
      <c r="H453">
        <v>2.690781329374739E-3</v>
      </c>
      <c r="I453">
        <v>2.690781329374739E-3</v>
      </c>
    </row>
    <row r="454" spans="1:9">
      <c r="A454" s="1">
        <v>40996</v>
      </c>
      <c r="B454">
        <v>2.847696</v>
      </c>
      <c r="C454">
        <v>0</v>
      </c>
      <c r="D454">
        <v>2.847696</v>
      </c>
      <c r="E454">
        <v>2.847696</v>
      </c>
      <c r="F454">
        <v>2.7374184108165402E-3</v>
      </c>
      <c r="G454">
        <v>0</v>
      </c>
      <c r="H454">
        <v>2.7374184108165402E-3</v>
      </c>
      <c r="I454">
        <v>2.7374184108165402E-3</v>
      </c>
    </row>
    <row r="455" spans="1:9">
      <c r="A455" s="1">
        <v>40997</v>
      </c>
      <c r="B455">
        <v>2.847696</v>
      </c>
      <c r="C455">
        <v>0</v>
      </c>
      <c r="D455">
        <v>2.847696</v>
      </c>
      <c r="E455">
        <v>2.847696</v>
      </c>
      <c r="F455">
        <v>2.7828222137114391E-3</v>
      </c>
      <c r="G455">
        <v>0</v>
      </c>
      <c r="H455">
        <v>2.7828222137114391E-3</v>
      </c>
      <c r="I455">
        <v>2.7828222137114391E-3</v>
      </c>
    </row>
    <row r="456" spans="1:9">
      <c r="A456" s="1">
        <v>40998</v>
      </c>
      <c r="B456">
        <v>2.847696</v>
      </c>
      <c r="C456">
        <v>0</v>
      </c>
      <c r="D456">
        <v>2.847696</v>
      </c>
      <c r="E456">
        <v>2.847696</v>
      </c>
      <c r="F456">
        <v>2.826798421238124E-3</v>
      </c>
      <c r="G456">
        <v>0</v>
      </c>
      <c r="H456">
        <v>2.826798421238124E-3</v>
      </c>
      <c r="I456">
        <v>2.826798421238124E-3</v>
      </c>
    </row>
    <row r="457" spans="1:9">
      <c r="A457" s="1">
        <v>40999</v>
      </c>
      <c r="B457">
        <v>2.847696</v>
      </c>
      <c r="C457">
        <v>0</v>
      </c>
      <c r="D457">
        <v>2.847696</v>
      </c>
      <c r="E457">
        <v>2.847696</v>
      </c>
      <c r="F457">
        <v>2.8693676165253419E-3</v>
      </c>
      <c r="G457">
        <v>0</v>
      </c>
      <c r="H457">
        <v>2.8693676165253419E-3</v>
      </c>
      <c r="I457">
        <v>2.8693676165253419E-3</v>
      </c>
    </row>
    <row r="458" spans="1:9">
      <c r="A458" s="1">
        <v>41000</v>
      </c>
      <c r="B458">
        <v>2.847696</v>
      </c>
      <c r="C458">
        <v>0</v>
      </c>
      <c r="D458">
        <v>2.847696</v>
      </c>
      <c r="E458">
        <v>2.847696</v>
      </c>
      <c r="F458">
        <v>2.9105561612450884E-3</v>
      </c>
      <c r="G458">
        <v>0</v>
      </c>
      <c r="H458">
        <v>2.9105561612450884E-3</v>
      </c>
      <c r="I458">
        <v>2.9105561612450884E-3</v>
      </c>
    </row>
    <row r="459" spans="1:9">
      <c r="A459" s="1">
        <v>41001</v>
      </c>
      <c r="B459">
        <v>2.847696</v>
      </c>
      <c r="C459">
        <v>0</v>
      </c>
      <c r="D459">
        <v>2.847696</v>
      </c>
      <c r="E459">
        <v>2.847696</v>
      </c>
      <c r="F459">
        <v>2.9503954043025083E-3</v>
      </c>
      <c r="G459">
        <v>0</v>
      </c>
      <c r="H459">
        <v>2.9503954043025083E-3</v>
      </c>
      <c r="I459">
        <v>2.9503954043025083E-3</v>
      </c>
    </row>
    <row r="460" spans="1:9">
      <c r="A460" s="1">
        <v>41002</v>
      </c>
      <c r="B460">
        <v>2.847696</v>
      </c>
      <c r="C460">
        <v>0</v>
      </c>
      <c r="D460">
        <v>2.847696</v>
      </c>
      <c r="E460">
        <v>2.847696</v>
      </c>
      <c r="F460">
        <v>2.9889209221065443E-3</v>
      </c>
      <c r="G460">
        <v>0</v>
      </c>
      <c r="H460">
        <v>2.9889209221065443E-3</v>
      </c>
      <c r="I460">
        <v>2.9889209221065443E-3</v>
      </c>
    </row>
    <row r="461" spans="1:9">
      <c r="A461" s="1">
        <v>41003</v>
      </c>
      <c r="B461">
        <v>2.847696</v>
      </c>
      <c r="C461">
        <v>0</v>
      </c>
      <c r="D461">
        <v>2.847696</v>
      </c>
      <c r="E461">
        <v>2.847696</v>
      </c>
      <c r="F461">
        <v>3.0261717988682236E-3</v>
      </c>
      <c r="G461">
        <v>0</v>
      </c>
      <c r="H461">
        <v>3.0261717988682236E-3</v>
      </c>
      <c r="I461">
        <v>3.0261717988682236E-3</v>
      </c>
    </row>
    <row r="462" spans="1:9">
      <c r="A462" s="1">
        <v>41004</v>
      </c>
      <c r="B462">
        <v>2.847696</v>
      </c>
      <c r="C462">
        <v>0</v>
      </c>
      <c r="D462">
        <v>2.847696</v>
      </c>
      <c r="E462">
        <v>2.847696</v>
      </c>
      <c r="F462">
        <v>3.0621899531924164E-3</v>
      </c>
      <c r="G462">
        <v>0</v>
      </c>
      <c r="H462">
        <v>3.0621899531924164E-3</v>
      </c>
      <c r="I462">
        <v>3.0621899531924164E-3</v>
      </c>
    </row>
    <row r="463" spans="1:9">
      <c r="A463" s="1">
        <v>41005</v>
      </c>
      <c r="B463">
        <v>2.847696</v>
      </c>
      <c r="C463">
        <v>0</v>
      </c>
      <c r="D463">
        <v>2.847696</v>
      </c>
      <c r="E463">
        <v>2.847696</v>
      </c>
      <c r="F463">
        <v>3.0970195152544237E-3</v>
      </c>
      <c r="G463">
        <v>0</v>
      </c>
      <c r="H463">
        <v>3.0970195152544237E-3</v>
      </c>
      <c r="I463">
        <v>3.0970195152544237E-3</v>
      </c>
    </row>
    <row r="464" spans="1:9">
      <c r="A464" s="1">
        <v>41006</v>
      </c>
      <c r="B464">
        <v>2.847696</v>
      </c>
      <c r="C464">
        <v>0</v>
      </c>
      <c r="D464">
        <v>2.847696</v>
      </c>
      <c r="E464">
        <v>2.847696</v>
      </c>
      <c r="F464">
        <v>3.1307062571113023E-3</v>
      </c>
      <c r="G464">
        <v>0</v>
      </c>
      <c r="H464">
        <v>3.1307062571113023E-3</v>
      </c>
      <c r="I464">
        <v>3.1307062571113023E-3</v>
      </c>
    </row>
    <row r="465" spans="1:9">
      <c r="A465" s="1">
        <v>41007</v>
      </c>
      <c r="B465">
        <v>2.847696</v>
      </c>
      <c r="C465">
        <v>0</v>
      </c>
      <c r="D465">
        <v>2.847696</v>
      </c>
      <c r="E465">
        <v>2.847696</v>
      </c>
      <c r="F465">
        <v>3.163297077201011E-3</v>
      </c>
      <c r="G465">
        <v>0</v>
      </c>
      <c r="H465">
        <v>3.163297077201011E-3</v>
      </c>
      <c r="I465">
        <v>3.163297077201011E-3</v>
      </c>
    </row>
    <row r="466" spans="1:9">
      <c r="A466" s="1">
        <v>41008</v>
      </c>
      <c r="B466">
        <v>2.847696</v>
      </c>
      <c r="C466">
        <v>0</v>
      </c>
      <c r="D466">
        <v>2.847696</v>
      </c>
      <c r="E466">
        <v>2.847696</v>
      </c>
      <c r="F466">
        <v>2.9188960057073992E-3</v>
      </c>
      <c r="G466">
        <v>0</v>
      </c>
      <c r="H466">
        <v>2.9188960057073992E-3</v>
      </c>
      <c r="I466">
        <v>2.9188960057073992E-3</v>
      </c>
    </row>
    <row r="467" spans="1:9">
      <c r="A467" s="1">
        <v>41009</v>
      </c>
      <c r="B467">
        <v>2.847696</v>
      </c>
      <c r="C467">
        <v>0</v>
      </c>
      <c r="D467">
        <v>2.847696</v>
      </c>
      <c r="E467">
        <v>2.847696</v>
      </c>
      <c r="F467">
        <v>2.9640379793246345E-3</v>
      </c>
      <c r="G467">
        <v>0</v>
      </c>
      <c r="H467">
        <v>2.9640379793246345E-3</v>
      </c>
      <c r="I467">
        <v>2.9640379793246345E-3</v>
      </c>
    </row>
    <row r="468" spans="1:9">
      <c r="A468" s="1">
        <v>41010</v>
      </c>
      <c r="B468">
        <v>2.847696</v>
      </c>
      <c r="C468">
        <v>0</v>
      </c>
      <c r="D468">
        <v>2.847696</v>
      </c>
      <c r="E468">
        <v>2.847696</v>
      </c>
      <c r="F468">
        <v>3.0077261653736068E-3</v>
      </c>
      <c r="G468">
        <v>0</v>
      </c>
      <c r="H468">
        <v>3.0077261653736068E-3</v>
      </c>
      <c r="I468">
        <v>3.0077261653736068E-3</v>
      </c>
    </row>
    <row r="469" spans="1:9">
      <c r="A469" s="1">
        <v>41011</v>
      </c>
      <c r="B469">
        <v>2.847696</v>
      </c>
      <c r="C469">
        <v>0</v>
      </c>
      <c r="D469">
        <v>2.847696</v>
      </c>
      <c r="E469">
        <v>2.847696</v>
      </c>
      <c r="F469">
        <v>2.9838968212263666E-3</v>
      </c>
      <c r="G469">
        <v>0</v>
      </c>
      <c r="H469">
        <v>2.9838968212263666E-3</v>
      </c>
      <c r="I469">
        <v>2.9838968212263666E-3</v>
      </c>
    </row>
    <row r="470" spans="1:9">
      <c r="A470" s="1">
        <v>41012</v>
      </c>
      <c r="B470">
        <v>2.847696</v>
      </c>
      <c r="C470">
        <v>0</v>
      </c>
      <c r="D470">
        <v>2.847696</v>
      </c>
      <c r="E470">
        <v>2.847696</v>
      </c>
      <c r="F470">
        <v>3.0280715725110566E-3</v>
      </c>
      <c r="G470">
        <v>0</v>
      </c>
      <c r="H470">
        <v>3.0280715725110566E-3</v>
      </c>
      <c r="I470">
        <v>3.0280715725110566E-3</v>
      </c>
    </row>
    <row r="471" spans="1:9">
      <c r="A471" s="1">
        <v>41013</v>
      </c>
      <c r="B471">
        <v>2.847696</v>
      </c>
      <c r="C471">
        <v>0</v>
      </c>
      <c r="D471">
        <v>2.847696</v>
      </c>
      <c r="E471">
        <v>2.847696</v>
      </c>
      <c r="F471">
        <v>3.0642064006830188E-3</v>
      </c>
      <c r="G471">
        <v>0</v>
      </c>
      <c r="H471">
        <v>3.0642064006830188E-3</v>
      </c>
      <c r="I471">
        <v>3.0642064006830188E-3</v>
      </c>
    </row>
    <row r="472" spans="1:9">
      <c r="A472" s="1">
        <v>41014</v>
      </c>
      <c r="B472">
        <v>2.847696</v>
      </c>
      <c r="C472">
        <v>0</v>
      </c>
      <c r="D472">
        <v>2.847696</v>
      </c>
      <c r="E472">
        <v>2.847696</v>
      </c>
      <c r="F472">
        <v>3.1058755924076946E-3</v>
      </c>
      <c r="G472">
        <v>0</v>
      </c>
      <c r="H472">
        <v>3.1058755924076946E-3</v>
      </c>
      <c r="I472">
        <v>3.1058755924076946E-3</v>
      </c>
    </row>
    <row r="473" spans="1:9">
      <c r="A473" s="1">
        <v>41015</v>
      </c>
      <c r="B473">
        <v>2.847696</v>
      </c>
      <c r="C473">
        <v>0</v>
      </c>
      <c r="D473">
        <v>2.847696</v>
      </c>
      <c r="E473">
        <v>2.847696</v>
      </c>
      <c r="F473">
        <v>3.1461698212125562E-3</v>
      </c>
      <c r="G473">
        <v>0</v>
      </c>
      <c r="H473">
        <v>3.1461698212125562E-3</v>
      </c>
      <c r="I473">
        <v>3.1461698212125562E-3</v>
      </c>
    </row>
    <row r="474" spans="1:9">
      <c r="A474" s="1">
        <v>41016</v>
      </c>
      <c r="B474">
        <v>2.847696</v>
      </c>
      <c r="C474">
        <v>0</v>
      </c>
      <c r="D474">
        <v>2.847696</v>
      </c>
      <c r="E474">
        <v>2.847696</v>
      </c>
      <c r="F474">
        <v>3.1851306080427732E-3</v>
      </c>
      <c r="G474">
        <v>0</v>
      </c>
      <c r="H474">
        <v>3.1851306080427732E-3</v>
      </c>
      <c r="I474">
        <v>3.1851306080427732E-3</v>
      </c>
    </row>
    <row r="475" spans="1:9">
      <c r="A475" s="1">
        <v>41017</v>
      </c>
      <c r="B475">
        <v>2.847696</v>
      </c>
      <c r="C475">
        <v>0</v>
      </c>
      <c r="D475">
        <v>2.847696</v>
      </c>
      <c r="E475">
        <v>2.847696</v>
      </c>
      <c r="F475">
        <v>3.2228023585477994E-3</v>
      </c>
      <c r="G475">
        <v>0</v>
      </c>
      <c r="H475">
        <v>3.2228023585477994E-3</v>
      </c>
      <c r="I475">
        <v>3.2228023585477994E-3</v>
      </c>
    </row>
    <row r="476" spans="1:9">
      <c r="A476" s="1">
        <v>41018</v>
      </c>
      <c r="B476">
        <v>2.847696</v>
      </c>
      <c r="C476">
        <v>0</v>
      </c>
      <c r="D476">
        <v>2.847696</v>
      </c>
      <c r="E476">
        <v>2.847696</v>
      </c>
      <c r="F476">
        <v>3.259231716221743E-3</v>
      </c>
      <c r="G476">
        <v>0</v>
      </c>
      <c r="H476">
        <v>3.259231716221743E-3</v>
      </c>
      <c r="I476">
        <v>3.259231716221743E-3</v>
      </c>
    </row>
    <row r="477" spans="1:9">
      <c r="A477" s="1">
        <v>41019</v>
      </c>
      <c r="B477">
        <v>2.847696</v>
      </c>
      <c r="C477">
        <v>0</v>
      </c>
      <c r="D477">
        <v>2.847696</v>
      </c>
      <c r="E477">
        <v>2.847696</v>
      </c>
      <c r="F477">
        <v>3.2944669716169993E-3</v>
      </c>
      <c r="G477">
        <v>0</v>
      </c>
      <c r="H477">
        <v>3.2944669716169993E-3</v>
      </c>
      <c r="I477">
        <v>3.2944669716169993E-3</v>
      </c>
    </row>
    <row r="478" spans="1:9">
      <c r="A478" s="1">
        <v>41020</v>
      </c>
      <c r="B478">
        <v>2.847696</v>
      </c>
      <c r="C478">
        <v>0</v>
      </c>
      <c r="D478">
        <v>2.847696</v>
      </c>
      <c r="E478">
        <v>2.847696</v>
      </c>
      <c r="F478">
        <v>2.4740628660857868E-3</v>
      </c>
      <c r="G478">
        <v>0</v>
      </c>
      <c r="H478">
        <v>2.4740628660857868E-3</v>
      </c>
      <c r="I478">
        <v>2.4740628660857868E-3</v>
      </c>
    </row>
    <row r="479" spans="1:9">
      <c r="A479" s="1">
        <v>41021</v>
      </c>
      <c r="B479">
        <v>2.847696</v>
      </c>
      <c r="C479">
        <v>0</v>
      </c>
      <c r="D479">
        <v>2.847696</v>
      </c>
      <c r="E479">
        <v>2.847696</v>
      </c>
      <c r="F479">
        <v>2.542215433655222E-3</v>
      </c>
      <c r="G479">
        <v>0</v>
      </c>
      <c r="H479">
        <v>2.542215433655222E-3</v>
      </c>
      <c r="I479">
        <v>2.542215433655222E-3</v>
      </c>
    </row>
    <row r="480" spans="1:9">
      <c r="A480" s="1">
        <v>41022</v>
      </c>
      <c r="B480">
        <v>2.847696</v>
      </c>
      <c r="C480">
        <v>0</v>
      </c>
      <c r="D480">
        <v>2.847696</v>
      </c>
      <c r="E480">
        <v>2.847696</v>
      </c>
      <c r="F480">
        <v>2.6033391680433007E-3</v>
      </c>
      <c r="G480">
        <v>0</v>
      </c>
      <c r="H480">
        <v>2.6033391680433007E-3</v>
      </c>
      <c r="I480">
        <v>2.6033391680433007E-3</v>
      </c>
    </row>
    <row r="481" spans="1:9">
      <c r="A481" s="1">
        <v>41023</v>
      </c>
      <c r="B481">
        <v>2.847696</v>
      </c>
      <c r="C481">
        <v>0</v>
      </c>
      <c r="D481">
        <v>2.847696</v>
      </c>
      <c r="E481">
        <v>2.847696</v>
      </c>
      <c r="F481">
        <v>2.6619429083220444E-3</v>
      </c>
      <c r="G481">
        <v>0</v>
      </c>
      <c r="H481">
        <v>2.6619429083220444E-3</v>
      </c>
      <c r="I481">
        <v>2.6619429083220444E-3</v>
      </c>
    </row>
    <row r="482" spans="1:9">
      <c r="A482" s="1">
        <v>41024</v>
      </c>
      <c r="B482">
        <v>2.847696</v>
      </c>
      <c r="C482">
        <v>0</v>
      </c>
      <c r="D482">
        <v>2.847696</v>
      </c>
      <c r="E482">
        <v>2.847696</v>
      </c>
      <c r="F482">
        <v>2.7190453211080731E-3</v>
      </c>
      <c r="G482">
        <v>0</v>
      </c>
      <c r="H482">
        <v>2.7190453211080731E-3</v>
      </c>
      <c r="I482">
        <v>2.7190453211080731E-3</v>
      </c>
    </row>
    <row r="483" spans="1:9">
      <c r="A483" s="1">
        <v>41025</v>
      </c>
      <c r="B483">
        <v>2.847696</v>
      </c>
      <c r="C483">
        <v>0</v>
      </c>
      <c r="D483">
        <v>2.847696</v>
      </c>
      <c r="E483">
        <v>2.847696</v>
      </c>
      <c r="F483">
        <v>2.2005740742723121E-3</v>
      </c>
      <c r="G483">
        <v>0</v>
      </c>
      <c r="H483">
        <v>2.2005740742723121E-3</v>
      </c>
      <c r="I483">
        <v>2.2005740742723121E-3</v>
      </c>
    </row>
    <row r="484" spans="1:9">
      <c r="A484" s="1">
        <v>41026</v>
      </c>
      <c r="B484">
        <v>2.847696</v>
      </c>
      <c r="C484">
        <v>0</v>
      </c>
      <c r="D484">
        <v>2.847696</v>
      </c>
      <c r="E484">
        <v>2.847696</v>
      </c>
      <c r="F484">
        <v>2.0594405926010529E-3</v>
      </c>
      <c r="G484">
        <v>0</v>
      </c>
      <c r="H484">
        <v>2.0594405926010529E-3</v>
      </c>
      <c r="I484">
        <v>2.0594405926010529E-3</v>
      </c>
    </row>
    <row r="485" spans="1:9">
      <c r="A485" s="1">
        <v>41027</v>
      </c>
      <c r="B485">
        <v>2.847696</v>
      </c>
      <c r="C485">
        <v>0</v>
      </c>
      <c r="D485">
        <v>2.847696</v>
      </c>
      <c r="E485">
        <v>2.847696</v>
      </c>
      <c r="F485">
        <v>2.0931727980483877E-3</v>
      </c>
      <c r="G485">
        <v>0</v>
      </c>
      <c r="H485">
        <v>2.0931727980483877E-3</v>
      </c>
      <c r="I485">
        <v>2.0931727980483877E-3</v>
      </c>
    </row>
    <row r="486" spans="1:9">
      <c r="A486" s="1">
        <v>41028</v>
      </c>
      <c r="B486">
        <v>2.847696</v>
      </c>
      <c r="C486">
        <v>0</v>
      </c>
      <c r="D486">
        <v>2.847696</v>
      </c>
      <c r="E486">
        <v>2.847696</v>
      </c>
      <c r="F486">
        <v>2.1357902884308138E-3</v>
      </c>
      <c r="G486">
        <v>0</v>
      </c>
      <c r="H486">
        <v>2.1357902884308138E-3</v>
      </c>
      <c r="I486">
        <v>2.1357902884308138E-3</v>
      </c>
    </row>
    <row r="487" spans="1:9">
      <c r="A487" s="1">
        <v>41029</v>
      </c>
      <c r="B487">
        <v>2.847696</v>
      </c>
      <c r="C487">
        <v>0</v>
      </c>
      <c r="D487">
        <v>2.847696</v>
      </c>
      <c r="E487">
        <v>2.847696</v>
      </c>
      <c r="F487">
        <v>2.1719986260472614E-3</v>
      </c>
      <c r="G487">
        <v>0</v>
      </c>
      <c r="H487">
        <v>2.1719986260472614E-3</v>
      </c>
      <c r="I487">
        <v>2.1719986260472614E-3</v>
      </c>
    </row>
    <row r="488" spans="1:9">
      <c r="A488" s="1">
        <v>41030</v>
      </c>
      <c r="B488">
        <v>2.847696</v>
      </c>
      <c r="C488">
        <v>0</v>
      </c>
      <c r="D488">
        <v>2.847696</v>
      </c>
      <c r="E488">
        <v>2.847696</v>
      </c>
      <c r="F488">
        <v>2.2253786855794214E-3</v>
      </c>
      <c r="G488">
        <v>0</v>
      </c>
      <c r="H488">
        <v>2.2253786855794214E-3</v>
      </c>
      <c r="I488">
        <v>2.2253786855794214E-3</v>
      </c>
    </row>
    <row r="489" spans="1:9">
      <c r="A489" s="1">
        <v>41031</v>
      </c>
      <c r="B489">
        <v>2.847696</v>
      </c>
      <c r="C489">
        <v>0</v>
      </c>
      <c r="D489">
        <v>2.847696</v>
      </c>
      <c r="E489">
        <v>2.847696</v>
      </c>
      <c r="F489">
        <v>2.2762007080477853E-3</v>
      </c>
      <c r="G489">
        <v>0</v>
      </c>
      <c r="H489">
        <v>2.2762007080477853E-3</v>
      </c>
      <c r="I489">
        <v>2.2762007080477853E-3</v>
      </c>
    </row>
    <row r="490" spans="1:9">
      <c r="A490" s="1">
        <v>41032</v>
      </c>
      <c r="B490">
        <v>2.847696</v>
      </c>
      <c r="C490">
        <v>0</v>
      </c>
      <c r="D490">
        <v>2.847696</v>
      </c>
      <c r="E490">
        <v>2.847696</v>
      </c>
      <c r="F490">
        <v>2.3153694517607272E-3</v>
      </c>
      <c r="G490">
        <v>0</v>
      </c>
      <c r="H490">
        <v>2.3153694517607272E-3</v>
      </c>
      <c r="I490">
        <v>2.3153694517607272E-3</v>
      </c>
    </row>
    <row r="491" spans="1:9">
      <c r="A491" s="1">
        <v>41033</v>
      </c>
      <c r="B491">
        <v>2.847696</v>
      </c>
      <c r="C491">
        <v>0</v>
      </c>
      <c r="D491">
        <v>2.847696</v>
      </c>
      <c r="E491">
        <v>2.847696</v>
      </c>
      <c r="F491">
        <v>2.366107603492994E-3</v>
      </c>
      <c r="G491">
        <v>0</v>
      </c>
      <c r="H491">
        <v>2.366107603492994E-3</v>
      </c>
      <c r="I491">
        <v>2.366107603492994E-3</v>
      </c>
    </row>
    <row r="492" spans="1:9">
      <c r="A492" s="1">
        <v>41034</v>
      </c>
      <c r="B492">
        <v>2.847696</v>
      </c>
      <c r="C492">
        <v>0</v>
      </c>
      <c r="D492">
        <v>2.847696</v>
      </c>
      <c r="E492">
        <v>2.847696</v>
      </c>
      <c r="F492">
        <v>2.4142838844379718E-3</v>
      </c>
      <c r="G492">
        <v>0</v>
      </c>
      <c r="H492">
        <v>2.4142838844379718E-3</v>
      </c>
      <c r="I492">
        <v>2.4142838844379718E-3</v>
      </c>
    </row>
    <row r="493" spans="1:9">
      <c r="A493" s="1">
        <v>41035</v>
      </c>
      <c r="B493">
        <v>2.847696</v>
      </c>
      <c r="C493">
        <v>0</v>
      </c>
      <c r="D493">
        <v>2.847696</v>
      </c>
      <c r="E493">
        <v>2.847696</v>
      </c>
      <c r="F493">
        <v>2.4618038492936404E-3</v>
      </c>
      <c r="G493">
        <v>0</v>
      </c>
      <c r="H493">
        <v>2.4618038492936404E-3</v>
      </c>
      <c r="I493">
        <v>2.4618038492936404E-3</v>
      </c>
    </row>
    <row r="494" spans="1:9">
      <c r="A494" s="1">
        <v>41036</v>
      </c>
      <c r="B494">
        <v>2.847696</v>
      </c>
      <c r="C494">
        <v>0</v>
      </c>
      <c r="D494">
        <v>2.847696</v>
      </c>
      <c r="E494">
        <v>2.847696</v>
      </c>
      <c r="F494">
        <v>2.5090243259131722E-3</v>
      </c>
      <c r="G494">
        <v>0</v>
      </c>
      <c r="H494">
        <v>2.5090243259131722E-3</v>
      </c>
      <c r="I494">
        <v>2.5090243259131722E-3</v>
      </c>
    </row>
    <row r="495" spans="1:9">
      <c r="A495" s="1">
        <v>41037</v>
      </c>
      <c r="B495">
        <v>2.847696</v>
      </c>
      <c r="C495">
        <v>0</v>
      </c>
      <c r="D495">
        <v>2.847696</v>
      </c>
      <c r="E495">
        <v>2.847696</v>
      </c>
      <c r="F495">
        <v>2.5558015644491293E-3</v>
      </c>
      <c r="G495">
        <v>0</v>
      </c>
      <c r="H495">
        <v>2.5558015644491293E-3</v>
      </c>
      <c r="I495">
        <v>2.5558015644491293E-3</v>
      </c>
    </row>
    <row r="496" spans="1:9">
      <c r="A496" s="1">
        <v>41038</v>
      </c>
      <c r="B496">
        <v>2.847696</v>
      </c>
      <c r="C496">
        <v>0</v>
      </c>
      <c r="D496">
        <v>2.847696</v>
      </c>
      <c r="E496">
        <v>2.847696</v>
      </c>
      <c r="F496">
        <v>2.6020545266687272E-3</v>
      </c>
      <c r="G496">
        <v>0</v>
      </c>
      <c r="H496">
        <v>2.6020545266687272E-3</v>
      </c>
      <c r="I496">
        <v>2.6020545266687272E-3</v>
      </c>
    </row>
    <row r="497" spans="1:9">
      <c r="A497" s="1">
        <v>41039</v>
      </c>
      <c r="B497">
        <v>2.847696</v>
      </c>
      <c r="C497">
        <v>0</v>
      </c>
      <c r="D497">
        <v>2.847696</v>
      </c>
      <c r="E497">
        <v>2.847696</v>
      </c>
      <c r="F497">
        <v>2.6472075171159663E-3</v>
      </c>
      <c r="G497">
        <v>0</v>
      </c>
      <c r="H497">
        <v>2.6472075171159663E-3</v>
      </c>
      <c r="I497">
        <v>2.6472075171159663E-3</v>
      </c>
    </row>
    <row r="498" spans="1:9">
      <c r="A498" s="1">
        <v>41040</v>
      </c>
      <c r="B498">
        <v>2.847696</v>
      </c>
      <c r="C498">
        <v>0</v>
      </c>
      <c r="D498">
        <v>2.847696</v>
      </c>
      <c r="E498">
        <v>2.847696</v>
      </c>
      <c r="F498">
        <v>2.6912222007931187E-3</v>
      </c>
      <c r="G498">
        <v>0</v>
      </c>
      <c r="H498">
        <v>2.6912222007931187E-3</v>
      </c>
      <c r="I498">
        <v>2.6912222007931187E-3</v>
      </c>
    </row>
    <row r="499" spans="1:9">
      <c r="A499" s="1">
        <v>41041</v>
      </c>
      <c r="B499">
        <v>2.847696</v>
      </c>
      <c r="C499">
        <v>0</v>
      </c>
      <c r="D499">
        <v>2.847696</v>
      </c>
      <c r="E499">
        <v>2.847696</v>
      </c>
      <c r="F499">
        <v>2.6777177983287213E-3</v>
      </c>
      <c r="G499">
        <v>0</v>
      </c>
      <c r="H499">
        <v>2.6777177983287213E-3</v>
      </c>
      <c r="I499">
        <v>2.6777177983287213E-3</v>
      </c>
    </row>
    <row r="500" spans="1:9">
      <c r="A500" s="1">
        <v>41042</v>
      </c>
      <c r="B500">
        <v>2.847696</v>
      </c>
      <c r="C500">
        <v>0</v>
      </c>
      <c r="D500">
        <v>2.847696</v>
      </c>
      <c r="E500">
        <v>2.847696</v>
      </c>
      <c r="F500">
        <v>2.7221022453763773E-3</v>
      </c>
      <c r="G500">
        <v>0</v>
      </c>
      <c r="H500">
        <v>2.7221022453763773E-3</v>
      </c>
      <c r="I500">
        <v>2.7221022453763773E-3</v>
      </c>
    </row>
    <row r="501" spans="1:9">
      <c r="A501" s="1">
        <v>41043</v>
      </c>
      <c r="B501">
        <v>2.847696</v>
      </c>
      <c r="C501">
        <v>0</v>
      </c>
      <c r="D501">
        <v>2.847696</v>
      </c>
      <c r="E501">
        <v>2.847696</v>
      </c>
      <c r="F501">
        <v>2.7608850385065151E-3</v>
      </c>
      <c r="G501">
        <v>0</v>
      </c>
      <c r="H501">
        <v>2.7608850385065151E-3</v>
      </c>
      <c r="I501">
        <v>2.7608850385065151E-3</v>
      </c>
    </row>
    <row r="502" spans="1:9">
      <c r="A502" s="1">
        <v>41044</v>
      </c>
      <c r="B502">
        <v>2.847696</v>
      </c>
      <c r="C502">
        <v>0</v>
      </c>
      <c r="D502">
        <v>2.847696</v>
      </c>
      <c r="E502">
        <v>2.847696</v>
      </c>
      <c r="F502">
        <v>2.783303270311616E-3</v>
      </c>
      <c r="G502">
        <v>0</v>
      </c>
      <c r="H502">
        <v>2.783303270311616E-3</v>
      </c>
      <c r="I502">
        <v>2.783303270311616E-3</v>
      </c>
    </row>
    <row r="503" spans="1:9">
      <c r="A503" s="1">
        <v>41045</v>
      </c>
      <c r="B503">
        <v>2.847696</v>
      </c>
      <c r="C503">
        <v>0</v>
      </c>
      <c r="D503">
        <v>2.847696</v>
      </c>
      <c r="E503">
        <v>2.847696</v>
      </c>
      <c r="F503">
        <v>2.7975956482471191E-3</v>
      </c>
      <c r="G503">
        <v>0</v>
      </c>
      <c r="H503">
        <v>2.7975956482471191E-3</v>
      </c>
      <c r="I503">
        <v>2.7975956482471191E-3</v>
      </c>
    </row>
    <row r="504" spans="1:9">
      <c r="A504" s="1">
        <v>41046</v>
      </c>
      <c r="B504">
        <v>2.847696</v>
      </c>
      <c r="C504">
        <v>0</v>
      </c>
      <c r="D504">
        <v>2.847696</v>
      </c>
      <c r="E504">
        <v>2.847696</v>
      </c>
      <c r="F504">
        <v>2.8087439893857897E-3</v>
      </c>
      <c r="G504">
        <v>0</v>
      </c>
      <c r="H504">
        <v>2.8087439893857897E-3</v>
      </c>
      <c r="I504">
        <v>2.8087439893857897E-3</v>
      </c>
    </row>
    <row r="505" spans="1:9">
      <c r="A505" s="1">
        <v>41047</v>
      </c>
      <c r="B505">
        <v>2.847696</v>
      </c>
      <c r="C505">
        <v>0</v>
      </c>
      <c r="D505">
        <v>2.847696</v>
      </c>
      <c r="E505">
        <v>2.847696</v>
      </c>
      <c r="F505">
        <v>2.8402701858036019E-3</v>
      </c>
      <c r="G505">
        <v>0</v>
      </c>
      <c r="H505">
        <v>2.8402701858036019E-3</v>
      </c>
      <c r="I505">
        <v>2.8402701858036019E-3</v>
      </c>
    </row>
    <row r="506" spans="1:9">
      <c r="A506" s="1">
        <v>41048</v>
      </c>
      <c r="B506">
        <v>2.847696</v>
      </c>
      <c r="C506">
        <v>0</v>
      </c>
      <c r="D506">
        <v>2.847696</v>
      </c>
      <c r="E506">
        <v>2.847696</v>
      </c>
      <c r="F506">
        <v>2.8681380028584254E-3</v>
      </c>
      <c r="G506">
        <v>0</v>
      </c>
      <c r="H506">
        <v>2.8681380028584254E-3</v>
      </c>
      <c r="I506">
        <v>2.8681380028584254E-3</v>
      </c>
    </row>
    <row r="507" spans="1:9">
      <c r="A507" s="1">
        <v>41049</v>
      </c>
      <c r="B507">
        <v>2.847696</v>
      </c>
      <c r="C507">
        <v>0</v>
      </c>
      <c r="D507">
        <v>2.847696</v>
      </c>
      <c r="E507">
        <v>2.847696</v>
      </c>
      <c r="F507">
        <v>2.8960893093733682E-3</v>
      </c>
      <c r="G507">
        <v>0</v>
      </c>
      <c r="H507">
        <v>2.8960893093733682E-3</v>
      </c>
      <c r="I507">
        <v>2.8960893093733682E-3</v>
      </c>
    </row>
    <row r="508" spans="1:9">
      <c r="A508" s="1">
        <v>41050</v>
      </c>
      <c r="B508">
        <v>2.847696</v>
      </c>
      <c r="C508">
        <v>0</v>
      </c>
      <c r="D508">
        <v>2.847696</v>
      </c>
      <c r="E508">
        <v>2.847696</v>
      </c>
      <c r="F508">
        <v>2.9227002621846406E-3</v>
      </c>
      <c r="G508">
        <v>0</v>
      </c>
      <c r="H508">
        <v>2.9227002621846406E-3</v>
      </c>
      <c r="I508">
        <v>2.9227002621846406E-3</v>
      </c>
    </row>
    <row r="509" spans="1:9">
      <c r="A509" s="1">
        <v>41051</v>
      </c>
      <c r="B509">
        <v>2.847696</v>
      </c>
      <c r="C509">
        <v>0</v>
      </c>
      <c r="D509">
        <v>2.847696</v>
      </c>
      <c r="E509">
        <v>2.847696</v>
      </c>
      <c r="F509">
        <v>2.9493250983698527E-3</v>
      </c>
      <c r="G509">
        <v>0</v>
      </c>
      <c r="H509">
        <v>2.9493250983698527E-3</v>
      </c>
      <c r="I509">
        <v>2.9493250983698527E-3</v>
      </c>
    </row>
    <row r="510" spans="1:9">
      <c r="A510" s="1">
        <v>41052</v>
      </c>
      <c r="B510">
        <v>2.847696</v>
      </c>
      <c r="C510">
        <v>0</v>
      </c>
      <c r="D510">
        <v>2.847696</v>
      </c>
      <c r="E510">
        <v>2.847696</v>
      </c>
      <c r="F510">
        <v>2.9758990879558888E-3</v>
      </c>
      <c r="G510">
        <v>0</v>
      </c>
      <c r="H510">
        <v>2.9758990879558888E-3</v>
      </c>
      <c r="I510">
        <v>2.9758990879558888E-3</v>
      </c>
    </row>
    <row r="511" spans="1:9">
      <c r="A511" s="1">
        <v>41053</v>
      </c>
      <c r="B511">
        <v>2.847696</v>
      </c>
      <c r="C511">
        <v>0</v>
      </c>
      <c r="D511">
        <v>2.847696</v>
      </c>
      <c r="E511">
        <v>2.847696</v>
      </c>
      <c r="F511">
        <v>3.0023755749800985E-3</v>
      </c>
      <c r="G511">
        <v>0</v>
      </c>
      <c r="H511">
        <v>3.0023755749800985E-3</v>
      </c>
      <c r="I511">
        <v>3.0023755749800985E-3</v>
      </c>
    </row>
    <row r="512" spans="1:9">
      <c r="A512" s="1">
        <v>41054</v>
      </c>
      <c r="B512">
        <v>2.847696</v>
      </c>
      <c r="C512">
        <v>0</v>
      </c>
      <c r="D512">
        <v>2.847696</v>
      </c>
      <c r="E512">
        <v>2.847696</v>
      </c>
      <c r="F512">
        <v>2.9217894712509837E-3</v>
      </c>
      <c r="G512">
        <v>0</v>
      </c>
      <c r="H512">
        <v>2.9217894712509837E-3</v>
      </c>
      <c r="I512">
        <v>2.9217894712509837E-3</v>
      </c>
    </row>
    <row r="513" spans="1:9">
      <c r="A513" s="1">
        <v>41055</v>
      </c>
      <c r="B513">
        <v>2.847696</v>
      </c>
      <c r="C513">
        <v>0</v>
      </c>
      <c r="D513">
        <v>2.847696</v>
      </c>
      <c r="E513">
        <v>2.847696</v>
      </c>
      <c r="F513">
        <v>2.9544480704650684E-3</v>
      </c>
      <c r="G513">
        <v>0</v>
      </c>
      <c r="H513">
        <v>2.9544480704650684E-3</v>
      </c>
      <c r="I513">
        <v>2.9544480704650684E-3</v>
      </c>
    </row>
    <row r="514" spans="1:9">
      <c r="A514" s="1">
        <v>41056</v>
      </c>
      <c r="B514">
        <v>2.847696</v>
      </c>
      <c r="C514">
        <v>0</v>
      </c>
      <c r="D514">
        <v>2.847696</v>
      </c>
      <c r="E514">
        <v>2.847696</v>
      </c>
      <c r="F514">
        <v>2.9816550603866056E-3</v>
      </c>
      <c r="G514">
        <v>0</v>
      </c>
      <c r="H514">
        <v>2.9816550603866056E-3</v>
      </c>
      <c r="I514">
        <v>2.9816550603866056E-3</v>
      </c>
    </row>
    <row r="515" spans="1:9">
      <c r="A515" s="1">
        <v>41057</v>
      </c>
      <c r="B515">
        <v>2.847696</v>
      </c>
      <c r="C515">
        <v>0</v>
      </c>
      <c r="D515">
        <v>2.847696</v>
      </c>
      <c r="E515">
        <v>2.847696</v>
      </c>
      <c r="F515">
        <v>3.0090153528393934E-3</v>
      </c>
      <c r="G515">
        <v>0</v>
      </c>
      <c r="H515">
        <v>3.0090153528393934E-3</v>
      </c>
      <c r="I515">
        <v>3.0090153528393934E-3</v>
      </c>
    </row>
    <row r="516" spans="1:9">
      <c r="A516" s="1">
        <v>41058</v>
      </c>
      <c r="B516">
        <v>2.847696</v>
      </c>
      <c r="C516">
        <v>0</v>
      </c>
      <c r="D516">
        <v>2.847696</v>
      </c>
      <c r="E516">
        <v>2.847696</v>
      </c>
      <c r="F516">
        <v>3.036481364955791E-3</v>
      </c>
      <c r="G516">
        <v>0</v>
      </c>
      <c r="H516">
        <v>3.036481364955791E-3</v>
      </c>
      <c r="I516">
        <v>3.036481364955791E-3</v>
      </c>
    </row>
    <row r="517" spans="1:9">
      <c r="A517" s="1">
        <v>41059</v>
      </c>
      <c r="B517">
        <v>2.847696</v>
      </c>
      <c r="C517">
        <v>0</v>
      </c>
      <c r="D517">
        <v>2.847696</v>
      </c>
      <c r="E517">
        <v>2.847696</v>
      </c>
      <c r="F517">
        <v>3.0640028406060224E-3</v>
      </c>
      <c r="G517">
        <v>0</v>
      </c>
      <c r="H517">
        <v>3.0640028406060224E-3</v>
      </c>
      <c r="I517">
        <v>3.0640028406060224E-3</v>
      </c>
    </row>
    <row r="518" spans="1:9">
      <c r="A518" s="1">
        <v>41060</v>
      </c>
      <c r="B518">
        <v>2.847696</v>
      </c>
      <c r="C518">
        <v>0</v>
      </c>
      <c r="D518">
        <v>2.847696</v>
      </c>
      <c r="E518">
        <v>2.847696</v>
      </c>
      <c r="F518">
        <v>3.0769233943343018E-3</v>
      </c>
      <c r="G518">
        <v>0</v>
      </c>
      <c r="H518">
        <v>3.0769233943343018E-3</v>
      </c>
      <c r="I518">
        <v>3.0769233943343018E-3</v>
      </c>
    </row>
    <row r="519" spans="1:9">
      <c r="A519" s="1">
        <v>41061</v>
      </c>
      <c r="B519">
        <v>2.847696</v>
      </c>
      <c r="C519">
        <v>0</v>
      </c>
      <c r="D519">
        <v>2.847696</v>
      </c>
      <c r="E519">
        <v>2.847696</v>
      </c>
      <c r="F519">
        <v>3.1048018009189925E-3</v>
      </c>
      <c r="G519">
        <v>0</v>
      </c>
      <c r="H519">
        <v>3.1048018009189925E-3</v>
      </c>
      <c r="I519">
        <v>3.1048018009189925E-3</v>
      </c>
    </row>
    <row r="520" spans="1:9">
      <c r="A520" s="1">
        <v>41062</v>
      </c>
      <c r="B520">
        <v>2.847696</v>
      </c>
      <c r="C520">
        <v>0</v>
      </c>
      <c r="D520">
        <v>2.847696</v>
      </c>
      <c r="E520">
        <v>2.847696</v>
      </c>
      <c r="F520">
        <v>3.1308551454987316E-3</v>
      </c>
      <c r="G520">
        <v>0</v>
      </c>
      <c r="H520">
        <v>3.1308551454987316E-3</v>
      </c>
      <c r="I520">
        <v>3.1308551454987316E-3</v>
      </c>
    </row>
    <row r="521" spans="1:9">
      <c r="A521" s="1">
        <v>41063</v>
      </c>
      <c r="B521">
        <v>2.847696</v>
      </c>
      <c r="C521">
        <v>0</v>
      </c>
      <c r="D521">
        <v>2.847696</v>
      </c>
      <c r="E521">
        <v>2.847696</v>
      </c>
      <c r="F521">
        <v>3.1541228899456919E-3</v>
      </c>
      <c r="G521">
        <v>0</v>
      </c>
      <c r="H521">
        <v>3.1541228899456919E-3</v>
      </c>
      <c r="I521">
        <v>3.1541228899456919E-3</v>
      </c>
    </row>
    <row r="522" spans="1:9">
      <c r="A522" s="1">
        <v>41064</v>
      </c>
      <c r="B522">
        <v>2.847696</v>
      </c>
      <c r="C522">
        <v>0</v>
      </c>
      <c r="D522">
        <v>2.847696</v>
      </c>
      <c r="E522">
        <v>2.847696</v>
      </c>
      <c r="F522">
        <v>2.7691042136816792E-3</v>
      </c>
      <c r="G522">
        <v>0</v>
      </c>
      <c r="H522">
        <v>2.7691042136816792E-3</v>
      </c>
      <c r="I522">
        <v>2.7691042136816792E-3</v>
      </c>
    </row>
    <row r="523" spans="1:9">
      <c r="A523" s="1">
        <v>41065</v>
      </c>
      <c r="B523">
        <v>2.847696</v>
      </c>
      <c r="C523">
        <v>0</v>
      </c>
      <c r="D523">
        <v>2.847696</v>
      </c>
      <c r="E523">
        <v>2.847696</v>
      </c>
      <c r="F523">
        <v>2.1892746524805723E-3</v>
      </c>
      <c r="G523">
        <v>0</v>
      </c>
      <c r="H523">
        <v>2.1892746524805723E-3</v>
      </c>
      <c r="I523">
        <v>2.1892746524805723E-3</v>
      </c>
    </row>
    <row r="524" spans="1:9">
      <c r="A524" s="1">
        <v>41066</v>
      </c>
      <c r="B524">
        <v>2.847696</v>
      </c>
      <c r="C524">
        <v>1306.903616352796</v>
      </c>
      <c r="D524">
        <v>1309.751312352796</v>
      </c>
      <c r="E524">
        <v>1309.751312352796</v>
      </c>
      <c r="F524">
        <v>1.59345594298093E-3</v>
      </c>
      <c r="G524">
        <v>0.73129060629387133</v>
      </c>
      <c r="H524">
        <v>0.73288406223685232</v>
      </c>
      <c r="I524">
        <v>0.73288406223685232</v>
      </c>
    </row>
    <row r="525" spans="1:9">
      <c r="A525" s="1">
        <v>41067</v>
      </c>
      <c r="B525">
        <v>2.847696</v>
      </c>
      <c r="C525">
        <v>0</v>
      </c>
      <c r="D525">
        <v>2.847696</v>
      </c>
      <c r="E525">
        <v>2.847696</v>
      </c>
      <c r="F525">
        <v>1.5552311517869658E-3</v>
      </c>
      <c r="G525">
        <v>0</v>
      </c>
      <c r="H525">
        <v>1.5552311517869658E-3</v>
      </c>
      <c r="I525">
        <v>1.5552311517869658E-3</v>
      </c>
    </row>
    <row r="526" spans="1:9">
      <c r="A526" s="1">
        <v>41068</v>
      </c>
      <c r="B526">
        <v>2.847696</v>
      </c>
      <c r="C526">
        <v>0</v>
      </c>
      <c r="D526">
        <v>2.847696</v>
      </c>
      <c r="E526">
        <v>2.847696</v>
      </c>
      <c r="F526">
        <v>1.0319274628694901E-3</v>
      </c>
      <c r="G526">
        <v>0</v>
      </c>
      <c r="H526">
        <v>1.0319274628694901E-3</v>
      </c>
      <c r="I526">
        <v>1.0319274628694901E-3</v>
      </c>
    </row>
    <row r="527" spans="1:9">
      <c r="A527" s="1">
        <v>41069</v>
      </c>
      <c r="B527">
        <v>2.847696</v>
      </c>
      <c r="C527">
        <v>0</v>
      </c>
      <c r="D527">
        <v>2.847696</v>
      </c>
      <c r="E527">
        <v>2.847696</v>
      </c>
      <c r="F527">
        <v>1.0832674442375727E-3</v>
      </c>
      <c r="G527">
        <v>0</v>
      </c>
      <c r="H527">
        <v>1.0832674442375727E-3</v>
      </c>
      <c r="I527">
        <v>1.0832674442375727E-3</v>
      </c>
    </row>
    <row r="528" spans="1:9">
      <c r="A528" s="1">
        <v>41070</v>
      </c>
      <c r="B528">
        <v>2.847696</v>
      </c>
      <c r="C528">
        <v>0</v>
      </c>
      <c r="D528">
        <v>2.847696</v>
      </c>
      <c r="E528">
        <v>2.847696</v>
      </c>
      <c r="F528">
        <v>1.132485509502799E-3</v>
      </c>
      <c r="G528">
        <v>0</v>
      </c>
      <c r="H528">
        <v>1.132485509502799E-3</v>
      </c>
      <c r="I528">
        <v>1.132485509502799E-3</v>
      </c>
    </row>
    <row r="529" spans="1:9">
      <c r="A529" s="1">
        <v>41071</v>
      </c>
      <c r="B529">
        <v>2.847696</v>
      </c>
      <c r="C529">
        <v>0</v>
      </c>
      <c r="D529">
        <v>2.847696</v>
      </c>
      <c r="E529">
        <v>2.847696</v>
      </c>
      <c r="F529">
        <v>1.177519909591025E-3</v>
      </c>
      <c r="G529">
        <v>0</v>
      </c>
      <c r="H529">
        <v>1.177519909591025E-3</v>
      </c>
      <c r="I529">
        <v>1.177519909591025E-3</v>
      </c>
    </row>
    <row r="530" spans="1:9">
      <c r="A530" s="1">
        <v>41072</v>
      </c>
      <c r="B530">
        <v>2.847696</v>
      </c>
      <c r="C530">
        <v>0</v>
      </c>
      <c r="D530">
        <v>2.847696</v>
      </c>
      <c r="E530">
        <v>2.847696</v>
      </c>
      <c r="F530">
        <v>1.1742845272485543E-3</v>
      </c>
      <c r="G530">
        <v>0</v>
      </c>
      <c r="H530">
        <v>1.1742845272485543E-3</v>
      </c>
      <c r="I530">
        <v>1.1742845272485543E-3</v>
      </c>
    </row>
    <row r="531" spans="1:9">
      <c r="A531" s="1">
        <v>41073</v>
      </c>
      <c r="B531">
        <v>2.847696</v>
      </c>
      <c r="C531">
        <v>0</v>
      </c>
      <c r="D531">
        <v>2.847696</v>
      </c>
      <c r="E531">
        <v>2.847696</v>
      </c>
      <c r="F531">
        <v>1.2257533767401328E-3</v>
      </c>
      <c r="G531">
        <v>0</v>
      </c>
      <c r="H531">
        <v>1.2257533767401328E-3</v>
      </c>
      <c r="I531">
        <v>1.2257533767401328E-3</v>
      </c>
    </row>
    <row r="532" spans="1:9">
      <c r="A532" s="1">
        <v>41074</v>
      </c>
      <c r="B532">
        <v>2.847696</v>
      </c>
      <c r="C532">
        <v>0</v>
      </c>
      <c r="D532">
        <v>2.847696</v>
      </c>
      <c r="E532">
        <v>2.847696</v>
      </c>
      <c r="F532">
        <v>1.2762283006643481E-3</v>
      </c>
      <c r="G532">
        <v>0</v>
      </c>
      <c r="H532">
        <v>1.2762283006643481E-3</v>
      </c>
      <c r="I532">
        <v>1.2762283006643481E-3</v>
      </c>
    </row>
    <row r="533" spans="1:9">
      <c r="A533" s="1">
        <v>41075</v>
      </c>
      <c r="B533">
        <v>2.847696</v>
      </c>
      <c r="C533">
        <v>0</v>
      </c>
      <c r="D533">
        <v>2.847696</v>
      </c>
      <c r="E533">
        <v>2.847696</v>
      </c>
      <c r="F533">
        <v>1.3275774582828144E-3</v>
      </c>
      <c r="G533">
        <v>0</v>
      </c>
      <c r="H533">
        <v>1.3275774582828144E-3</v>
      </c>
      <c r="I533">
        <v>1.3275774582828144E-3</v>
      </c>
    </row>
    <row r="534" spans="1:9">
      <c r="A534" s="1">
        <v>41076</v>
      </c>
      <c r="B534">
        <v>2.847696</v>
      </c>
      <c r="C534">
        <v>0</v>
      </c>
      <c r="D534">
        <v>2.847696</v>
      </c>
      <c r="E534">
        <v>2.847696</v>
      </c>
      <c r="F534">
        <v>1.3796056700791984E-3</v>
      </c>
      <c r="G534">
        <v>0</v>
      </c>
      <c r="H534">
        <v>1.3796056700791984E-3</v>
      </c>
      <c r="I534">
        <v>1.3796056700791984E-3</v>
      </c>
    </row>
    <row r="535" spans="1:9">
      <c r="A535" s="1">
        <v>41077</v>
      </c>
      <c r="B535">
        <v>2.847696</v>
      </c>
      <c r="C535">
        <v>0</v>
      </c>
      <c r="D535">
        <v>2.847696</v>
      </c>
      <c r="E535">
        <v>2.847696</v>
      </c>
      <c r="F535">
        <v>1.4321620698979176E-3</v>
      </c>
      <c r="G535">
        <v>0</v>
      </c>
      <c r="H535">
        <v>1.4321620698979176E-3</v>
      </c>
      <c r="I535">
        <v>1.4321620698979176E-3</v>
      </c>
    </row>
    <row r="536" spans="1:9">
      <c r="A536" s="1">
        <v>41078</v>
      </c>
      <c r="B536">
        <v>2.847696</v>
      </c>
      <c r="C536">
        <v>0</v>
      </c>
      <c r="D536">
        <v>2.847696</v>
      </c>
      <c r="E536">
        <v>2.847696</v>
      </c>
      <c r="F536">
        <v>1.4850567948148559E-3</v>
      </c>
      <c r="G536">
        <v>0</v>
      </c>
      <c r="H536">
        <v>1.4850567948148559E-3</v>
      </c>
      <c r="I536">
        <v>1.4850567948148559E-3</v>
      </c>
    </row>
    <row r="537" spans="1:9">
      <c r="A537" s="1">
        <v>41079</v>
      </c>
      <c r="B537">
        <v>2.847696</v>
      </c>
      <c r="C537">
        <v>0</v>
      </c>
      <c r="D537">
        <v>2.847696</v>
      </c>
      <c r="E537">
        <v>2.847696</v>
      </c>
      <c r="F537">
        <v>1.5358821463562016E-3</v>
      </c>
      <c r="G537">
        <v>0</v>
      </c>
      <c r="H537">
        <v>1.5358821463562016E-3</v>
      </c>
      <c r="I537">
        <v>1.5358821463562016E-3</v>
      </c>
    </row>
    <row r="538" spans="1:9">
      <c r="A538" s="1">
        <v>41080</v>
      </c>
      <c r="B538">
        <v>2.847696</v>
      </c>
      <c r="C538">
        <v>0</v>
      </c>
      <c r="D538">
        <v>2.847696</v>
      </c>
      <c r="E538">
        <v>2.847696</v>
      </c>
      <c r="F538">
        <v>8.2521640764466394E-4</v>
      </c>
      <c r="G538">
        <v>0</v>
      </c>
      <c r="H538">
        <v>8.2521640764466394E-4</v>
      </c>
      <c r="I538">
        <v>8.2521640764466394E-4</v>
      </c>
    </row>
    <row r="539" spans="1:9">
      <c r="A539" s="1">
        <v>41081</v>
      </c>
      <c r="B539">
        <v>2.847696</v>
      </c>
      <c r="C539">
        <v>0</v>
      </c>
      <c r="D539">
        <v>2.847696</v>
      </c>
      <c r="E539">
        <v>2.847696</v>
      </c>
      <c r="F539">
        <v>8.6007083590164261E-4</v>
      </c>
      <c r="G539">
        <v>0</v>
      </c>
      <c r="H539">
        <v>8.6007083590164261E-4</v>
      </c>
      <c r="I539">
        <v>8.6007083590164261E-4</v>
      </c>
    </row>
    <row r="540" spans="1:9">
      <c r="A540" s="1">
        <v>41082</v>
      </c>
      <c r="B540">
        <v>2.847696</v>
      </c>
      <c r="C540">
        <v>0</v>
      </c>
      <c r="D540">
        <v>2.847696</v>
      </c>
      <c r="E540">
        <v>2.847696</v>
      </c>
      <c r="F540">
        <v>8.7719651949222789E-4</v>
      </c>
      <c r="G540">
        <v>0</v>
      </c>
      <c r="H540">
        <v>8.7719651949222789E-4</v>
      </c>
      <c r="I540">
        <v>8.7719651949222789E-4</v>
      </c>
    </row>
    <row r="541" spans="1:9">
      <c r="A541" s="1">
        <v>41083</v>
      </c>
      <c r="B541">
        <v>2.847696</v>
      </c>
      <c r="C541">
        <v>0</v>
      </c>
      <c r="D541">
        <v>2.847696</v>
      </c>
      <c r="E541">
        <v>2.847696</v>
      </c>
      <c r="F541">
        <v>9.2156900405165909E-4</v>
      </c>
      <c r="G541">
        <v>0</v>
      </c>
      <c r="H541">
        <v>9.2156900405165909E-4</v>
      </c>
      <c r="I541">
        <v>9.2156900405165909E-4</v>
      </c>
    </row>
    <row r="542" spans="1:9">
      <c r="A542" s="1">
        <v>41084</v>
      </c>
      <c r="B542">
        <v>2.847696</v>
      </c>
      <c r="C542">
        <v>0</v>
      </c>
      <c r="D542">
        <v>2.847696</v>
      </c>
      <c r="E542">
        <v>2.847696</v>
      </c>
      <c r="F542">
        <v>9.6611670655522204E-4</v>
      </c>
      <c r="G542">
        <v>0</v>
      </c>
      <c r="H542">
        <v>9.6611670655522204E-4</v>
      </c>
      <c r="I542">
        <v>9.6611670655522204E-4</v>
      </c>
    </row>
    <row r="543" spans="1:9">
      <c r="A543" s="1">
        <v>41085</v>
      </c>
      <c r="B543">
        <v>2.847696</v>
      </c>
      <c r="C543">
        <v>0</v>
      </c>
      <c r="D543">
        <v>2.847696</v>
      </c>
      <c r="E543">
        <v>2.847696</v>
      </c>
      <c r="F543">
        <v>1.011799490892918E-3</v>
      </c>
      <c r="G543">
        <v>0</v>
      </c>
      <c r="H543">
        <v>1.011799490892918E-3</v>
      </c>
      <c r="I543">
        <v>1.011799490892918E-3</v>
      </c>
    </row>
    <row r="544" spans="1:9">
      <c r="A544" s="1">
        <v>41086</v>
      </c>
      <c r="B544">
        <v>2.847696</v>
      </c>
      <c r="C544">
        <v>0</v>
      </c>
      <c r="D544">
        <v>2.847696</v>
      </c>
      <c r="E544">
        <v>2.847696</v>
      </c>
      <c r="F544">
        <v>1.0583700796582989E-3</v>
      </c>
      <c r="G544">
        <v>0</v>
      </c>
      <c r="H544">
        <v>1.0583700796582989E-3</v>
      </c>
      <c r="I544">
        <v>1.0583700796582989E-3</v>
      </c>
    </row>
    <row r="545" spans="1:9">
      <c r="A545" s="1">
        <v>41087</v>
      </c>
      <c r="B545">
        <v>2.847696</v>
      </c>
      <c r="C545">
        <v>0</v>
      </c>
      <c r="D545">
        <v>2.847696</v>
      </c>
      <c r="E545">
        <v>2.847696</v>
      </c>
      <c r="F545">
        <v>1.1060504412754987E-3</v>
      </c>
      <c r="G545">
        <v>0</v>
      </c>
      <c r="H545">
        <v>1.1060504412754987E-3</v>
      </c>
      <c r="I545">
        <v>1.1060504412754987E-3</v>
      </c>
    </row>
    <row r="546" spans="1:9">
      <c r="A546" s="1">
        <v>41088</v>
      </c>
      <c r="B546">
        <v>2.847696</v>
      </c>
      <c r="C546">
        <v>0</v>
      </c>
      <c r="D546">
        <v>2.847696</v>
      </c>
      <c r="E546">
        <v>2.847696</v>
      </c>
      <c r="F546">
        <v>1.1546448994188829E-3</v>
      </c>
      <c r="G546">
        <v>0</v>
      </c>
      <c r="H546">
        <v>1.1546448994188829E-3</v>
      </c>
      <c r="I546">
        <v>1.1546448994188829E-3</v>
      </c>
    </row>
    <row r="547" spans="1:9">
      <c r="A547" s="1">
        <v>41089</v>
      </c>
      <c r="B547">
        <v>2.847696</v>
      </c>
      <c r="C547">
        <v>0</v>
      </c>
      <c r="D547">
        <v>2.847696</v>
      </c>
      <c r="E547">
        <v>2.847696</v>
      </c>
      <c r="F547">
        <v>1.204076692161916E-3</v>
      </c>
      <c r="G547">
        <v>0</v>
      </c>
      <c r="H547">
        <v>1.204076692161916E-3</v>
      </c>
      <c r="I547">
        <v>1.204076692161916E-3</v>
      </c>
    </row>
    <row r="548" spans="1:9">
      <c r="A548" s="1">
        <v>41090</v>
      </c>
      <c r="B548">
        <v>2.847696</v>
      </c>
      <c r="C548">
        <v>0</v>
      </c>
      <c r="D548">
        <v>2.847696</v>
      </c>
      <c r="E548">
        <v>2.847696</v>
      </c>
      <c r="F548">
        <v>1.2542197933386326E-3</v>
      </c>
      <c r="G548">
        <v>0</v>
      </c>
      <c r="H548">
        <v>1.2542197933386326E-3</v>
      </c>
      <c r="I548">
        <v>1.2542197933386326E-3</v>
      </c>
    </row>
    <row r="549" spans="1:9">
      <c r="A549" s="1">
        <v>41091</v>
      </c>
      <c r="B549">
        <v>2.847696</v>
      </c>
      <c r="C549">
        <v>0</v>
      </c>
      <c r="D549">
        <v>2.847696</v>
      </c>
      <c r="E549">
        <v>2.847696</v>
      </c>
      <c r="F549">
        <v>1.3049449061652849E-3</v>
      </c>
      <c r="G549">
        <v>0</v>
      </c>
      <c r="H549">
        <v>1.3049449061652849E-3</v>
      </c>
      <c r="I549">
        <v>1.3049449061652849E-3</v>
      </c>
    </row>
    <row r="550" spans="1:9">
      <c r="A550" s="1">
        <v>41092</v>
      </c>
      <c r="B550">
        <v>2.847696</v>
      </c>
      <c r="C550">
        <v>0</v>
      </c>
      <c r="D550">
        <v>2.847696</v>
      </c>
      <c r="E550">
        <v>2.847696</v>
      </c>
      <c r="F550">
        <v>1.356124571506669E-3</v>
      </c>
      <c r="G550">
        <v>0</v>
      </c>
      <c r="H550">
        <v>1.356124571506669E-3</v>
      </c>
      <c r="I550">
        <v>1.356124571506669E-3</v>
      </c>
    </row>
    <row r="551" spans="1:9">
      <c r="A551" s="1">
        <v>41093</v>
      </c>
      <c r="B551">
        <v>2.847696</v>
      </c>
      <c r="C551">
        <v>0</v>
      </c>
      <c r="D551">
        <v>2.847696</v>
      </c>
      <c r="E551">
        <v>2.847696</v>
      </c>
      <c r="F551">
        <v>1.4076336058667011E-3</v>
      </c>
      <c r="G551">
        <v>0</v>
      </c>
      <c r="H551">
        <v>1.4076336058667011E-3</v>
      </c>
      <c r="I551">
        <v>1.4076336058667011E-3</v>
      </c>
    </row>
    <row r="552" spans="1:9">
      <c r="A552" s="1">
        <v>41094</v>
      </c>
      <c r="B552">
        <v>2.847696</v>
      </c>
      <c r="C552">
        <v>0</v>
      </c>
      <c r="D552">
        <v>2.847696</v>
      </c>
      <c r="E552">
        <v>2.847696</v>
      </c>
      <c r="F552">
        <v>1.4593497601856715E-3</v>
      </c>
      <c r="G552">
        <v>0</v>
      </c>
      <c r="H552">
        <v>1.4593497601856715E-3</v>
      </c>
      <c r="I552">
        <v>1.4593497601856715E-3</v>
      </c>
    </row>
    <row r="553" spans="1:9">
      <c r="A553" s="1">
        <v>41095</v>
      </c>
      <c r="B553">
        <v>2.847696</v>
      </c>
      <c r="C553">
        <v>0</v>
      </c>
      <c r="D553">
        <v>2.847696</v>
      </c>
      <c r="E553">
        <v>2.847696</v>
      </c>
      <c r="F553">
        <v>1.5110898873237372E-3</v>
      </c>
      <c r="G553">
        <v>0</v>
      </c>
      <c r="H553">
        <v>1.5110898873237372E-3</v>
      </c>
      <c r="I553">
        <v>1.5110898873237372E-3</v>
      </c>
    </row>
    <row r="554" spans="1:9">
      <c r="A554" s="1">
        <v>41096</v>
      </c>
      <c r="B554">
        <v>2.847696</v>
      </c>
      <c r="C554">
        <v>0</v>
      </c>
      <c r="D554">
        <v>2.847696</v>
      </c>
      <c r="E554">
        <v>2.847696</v>
      </c>
      <c r="F554">
        <v>1.5627389035985466E-3</v>
      </c>
      <c r="G554">
        <v>0</v>
      </c>
      <c r="H554">
        <v>1.5627389035985466E-3</v>
      </c>
      <c r="I554">
        <v>1.5627389035985466E-3</v>
      </c>
    </row>
    <row r="555" spans="1:9">
      <c r="A555" s="1">
        <v>41097</v>
      </c>
      <c r="B555">
        <v>2.847696</v>
      </c>
      <c r="C555">
        <v>826.12064430399232</v>
      </c>
      <c r="D555">
        <v>828.96834030399236</v>
      </c>
      <c r="E555">
        <v>828.96834030399236</v>
      </c>
      <c r="F555">
        <v>1.5335090229905625E-3</v>
      </c>
      <c r="G555">
        <v>0.44487314029269603</v>
      </c>
      <c r="H555">
        <v>0.44640664931568658</v>
      </c>
      <c r="I555">
        <v>0.44640664931568658</v>
      </c>
    </row>
    <row r="556" spans="1:9">
      <c r="A556" s="1">
        <v>41098</v>
      </c>
      <c r="B556">
        <v>2.847696</v>
      </c>
      <c r="C556">
        <v>0</v>
      </c>
      <c r="D556">
        <v>2.847696</v>
      </c>
      <c r="E556">
        <v>2.847696</v>
      </c>
      <c r="F556">
        <v>1.0293778736084494E-3</v>
      </c>
      <c r="G556">
        <v>0</v>
      </c>
      <c r="H556">
        <v>1.0293778736084494E-3</v>
      </c>
      <c r="I556">
        <v>1.0293778736084494E-3</v>
      </c>
    </row>
    <row r="557" spans="1:9">
      <c r="A557" s="1">
        <v>41099</v>
      </c>
      <c r="B557">
        <v>2.847696</v>
      </c>
      <c r="C557">
        <v>0</v>
      </c>
      <c r="D557">
        <v>2.847696</v>
      </c>
      <c r="E557">
        <v>2.847696</v>
      </c>
      <c r="F557">
        <v>1.07946386511309E-3</v>
      </c>
      <c r="G557">
        <v>0</v>
      </c>
      <c r="H557">
        <v>1.07946386511309E-3</v>
      </c>
      <c r="I557">
        <v>1.07946386511309E-3</v>
      </c>
    </row>
    <row r="558" spans="1:9">
      <c r="A558" s="1">
        <v>41100</v>
      </c>
      <c r="B558">
        <v>2.847696</v>
      </c>
      <c r="C558">
        <v>0</v>
      </c>
      <c r="D558">
        <v>2.847696</v>
      </c>
      <c r="E558">
        <v>2.847696</v>
      </c>
      <c r="F558">
        <v>1.1268407887239961E-3</v>
      </c>
      <c r="G558">
        <v>0</v>
      </c>
      <c r="H558">
        <v>1.1268407887239961E-3</v>
      </c>
      <c r="I558">
        <v>1.1268407887239961E-3</v>
      </c>
    </row>
    <row r="559" spans="1:9">
      <c r="A559" s="1">
        <v>41101</v>
      </c>
      <c r="B559">
        <v>2.847696</v>
      </c>
      <c r="C559">
        <v>0</v>
      </c>
      <c r="D559">
        <v>2.847696</v>
      </c>
      <c r="E559">
        <v>2.847696</v>
      </c>
      <c r="F559">
        <v>1.1750245046803956E-3</v>
      </c>
      <c r="G559">
        <v>0</v>
      </c>
      <c r="H559">
        <v>1.1750245046803956E-3</v>
      </c>
      <c r="I559">
        <v>1.1750245046803956E-3</v>
      </c>
    </row>
    <row r="560" spans="1:9">
      <c r="A560" s="1">
        <v>41102</v>
      </c>
      <c r="B560">
        <v>2.847696</v>
      </c>
      <c r="C560">
        <v>0</v>
      </c>
      <c r="D560">
        <v>2.847696</v>
      </c>
      <c r="E560">
        <v>2.847696</v>
      </c>
      <c r="F560">
        <v>1.1949006513173488E-3</v>
      </c>
      <c r="G560">
        <v>0</v>
      </c>
      <c r="H560">
        <v>1.1949006513173488E-3</v>
      </c>
      <c r="I560">
        <v>1.1949006513173488E-3</v>
      </c>
    </row>
    <row r="561" spans="1:9">
      <c r="A561" s="1">
        <v>41103</v>
      </c>
      <c r="B561">
        <v>2.847696</v>
      </c>
      <c r="C561">
        <v>0</v>
      </c>
      <c r="D561">
        <v>2.847696</v>
      </c>
      <c r="E561">
        <v>2.847696</v>
      </c>
      <c r="F561">
        <v>1.2254913838376116E-3</v>
      </c>
      <c r="G561">
        <v>0</v>
      </c>
      <c r="H561">
        <v>1.2254913838376116E-3</v>
      </c>
      <c r="I561">
        <v>1.2254913838376116E-3</v>
      </c>
    </row>
    <row r="562" spans="1:9">
      <c r="A562" s="1">
        <v>41104</v>
      </c>
      <c r="B562">
        <v>2.847696</v>
      </c>
      <c r="C562">
        <v>0</v>
      </c>
      <c r="D562">
        <v>2.847696</v>
      </c>
      <c r="E562">
        <v>2.847696</v>
      </c>
      <c r="F562">
        <v>1.2736300275520336E-3</v>
      </c>
      <c r="G562">
        <v>0</v>
      </c>
      <c r="H562">
        <v>1.2736300275520336E-3</v>
      </c>
      <c r="I562">
        <v>1.2736300275520336E-3</v>
      </c>
    </row>
    <row r="563" spans="1:9">
      <c r="A563" s="1">
        <v>41105</v>
      </c>
      <c r="B563">
        <v>2.847696</v>
      </c>
      <c r="C563">
        <v>0</v>
      </c>
      <c r="D563">
        <v>2.847696</v>
      </c>
      <c r="E563">
        <v>2.847696</v>
      </c>
      <c r="F563">
        <v>1.3206825126405638E-3</v>
      </c>
      <c r="G563">
        <v>0</v>
      </c>
      <c r="H563">
        <v>1.3206825126405638E-3</v>
      </c>
      <c r="I563">
        <v>1.3206825126405638E-3</v>
      </c>
    </row>
    <row r="564" spans="1:9">
      <c r="A564" s="1">
        <v>41106</v>
      </c>
      <c r="B564">
        <v>2.847696</v>
      </c>
      <c r="C564">
        <v>0</v>
      </c>
      <c r="D564">
        <v>2.847696</v>
      </c>
      <c r="E564">
        <v>2.847696</v>
      </c>
      <c r="F564">
        <v>1.3664005321126307E-3</v>
      </c>
      <c r="G564">
        <v>0</v>
      </c>
      <c r="H564">
        <v>1.3664005321126307E-3</v>
      </c>
      <c r="I564">
        <v>1.3664005321126307E-3</v>
      </c>
    </row>
    <row r="565" spans="1:9">
      <c r="A565" s="1">
        <v>41107</v>
      </c>
      <c r="B565">
        <v>2.847696</v>
      </c>
      <c r="C565">
        <v>0</v>
      </c>
      <c r="D565">
        <v>2.847696</v>
      </c>
      <c r="E565">
        <v>2.847696</v>
      </c>
      <c r="F565">
        <v>1.4136978547838012E-3</v>
      </c>
      <c r="G565">
        <v>0</v>
      </c>
      <c r="H565">
        <v>1.4136978547838012E-3</v>
      </c>
      <c r="I565">
        <v>1.4136978547838012E-3</v>
      </c>
    </row>
    <row r="566" spans="1:9">
      <c r="A566" s="1">
        <v>41108</v>
      </c>
      <c r="B566">
        <v>2.847696</v>
      </c>
      <c r="C566">
        <v>0</v>
      </c>
      <c r="D566">
        <v>2.847696</v>
      </c>
      <c r="E566">
        <v>2.847696</v>
      </c>
      <c r="F566">
        <v>1.4390506835629487E-3</v>
      </c>
      <c r="G566">
        <v>0</v>
      </c>
      <c r="H566">
        <v>1.4390506835629487E-3</v>
      </c>
      <c r="I566">
        <v>1.4390506835629487E-3</v>
      </c>
    </row>
    <row r="567" spans="1:9">
      <c r="A567" s="1">
        <v>41109</v>
      </c>
      <c r="B567">
        <v>2.847696</v>
      </c>
      <c r="C567">
        <v>0</v>
      </c>
      <c r="D567">
        <v>2.847696</v>
      </c>
      <c r="E567">
        <v>2.847696</v>
      </c>
      <c r="F567">
        <v>1.4856319000719296E-3</v>
      </c>
      <c r="G567">
        <v>0</v>
      </c>
      <c r="H567">
        <v>1.4856319000719296E-3</v>
      </c>
      <c r="I567">
        <v>1.4856319000719296E-3</v>
      </c>
    </row>
    <row r="568" spans="1:9">
      <c r="A568" s="1">
        <v>41110</v>
      </c>
      <c r="B568">
        <v>2.847696</v>
      </c>
      <c r="C568">
        <v>0</v>
      </c>
      <c r="D568">
        <v>2.847696</v>
      </c>
      <c r="E568">
        <v>2.847696</v>
      </c>
      <c r="F568">
        <v>1.5302885421584007E-3</v>
      </c>
      <c r="G568">
        <v>0</v>
      </c>
      <c r="H568">
        <v>1.5302885421584007E-3</v>
      </c>
      <c r="I568">
        <v>1.5302885421584007E-3</v>
      </c>
    </row>
    <row r="569" spans="1:9">
      <c r="A569" s="1">
        <v>41111</v>
      </c>
      <c r="B569">
        <v>2.847696</v>
      </c>
      <c r="C569">
        <v>0</v>
      </c>
      <c r="D569">
        <v>2.847696</v>
      </c>
      <c r="E569">
        <v>2.847696</v>
      </c>
      <c r="F569">
        <v>1.5749285443782128E-3</v>
      </c>
      <c r="G569">
        <v>0</v>
      </c>
      <c r="H569">
        <v>1.5749285443782128E-3</v>
      </c>
      <c r="I569">
        <v>1.5749285443782128E-3</v>
      </c>
    </row>
    <row r="570" spans="1:9">
      <c r="A570" s="1">
        <v>41112</v>
      </c>
      <c r="B570">
        <v>2.847696</v>
      </c>
      <c r="C570">
        <v>0</v>
      </c>
      <c r="D570">
        <v>2.847696</v>
      </c>
      <c r="E570">
        <v>2.847696</v>
      </c>
      <c r="F570">
        <v>1.6194453930131792E-3</v>
      </c>
      <c r="G570">
        <v>0</v>
      </c>
      <c r="H570">
        <v>1.6194453930131792E-3</v>
      </c>
      <c r="I570">
        <v>1.6194453930131792E-3</v>
      </c>
    </row>
    <row r="571" spans="1:9">
      <c r="A571" s="1">
        <v>41113</v>
      </c>
      <c r="B571">
        <v>2.847696</v>
      </c>
      <c r="C571">
        <v>0</v>
      </c>
      <c r="D571">
        <v>2.847696</v>
      </c>
      <c r="E571">
        <v>2.847696</v>
      </c>
      <c r="F571">
        <v>1.6636986975437913E-3</v>
      </c>
      <c r="G571">
        <v>0</v>
      </c>
      <c r="H571">
        <v>1.6636986975437913E-3</v>
      </c>
      <c r="I571">
        <v>1.6636986975437913E-3</v>
      </c>
    </row>
    <row r="572" spans="1:9">
      <c r="A572" s="1">
        <v>41114</v>
      </c>
      <c r="B572">
        <v>2.847696</v>
      </c>
      <c r="C572">
        <v>0</v>
      </c>
      <c r="D572">
        <v>2.847696</v>
      </c>
      <c r="E572">
        <v>2.847696</v>
      </c>
      <c r="F572">
        <v>1.7075958164220687E-3</v>
      </c>
      <c r="G572">
        <v>0</v>
      </c>
      <c r="H572">
        <v>1.7075958164220687E-3</v>
      </c>
      <c r="I572">
        <v>1.7075958164220687E-3</v>
      </c>
    </row>
    <row r="573" spans="1:9">
      <c r="A573" s="1">
        <v>41115</v>
      </c>
      <c r="B573">
        <v>2.847696</v>
      </c>
      <c r="C573">
        <v>0</v>
      </c>
      <c r="D573">
        <v>2.847696</v>
      </c>
      <c r="E573">
        <v>2.847696</v>
      </c>
      <c r="F573">
        <v>1.751081248897901E-3</v>
      </c>
      <c r="G573">
        <v>0</v>
      </c>
      <c r="H573">
        <v>1.751081248897901E-3</v>
      </c>
      <c r="I573">
        <v>1.751081248897901E-3</v>
      </c>
    </row>
    <row r="574" spans="1:9">
      <c r="A574" s="1">
        <v>41116</v>
      </c>
      <c r="B574">
        <v>2.847696</v>
      </c>
      <c r="C574">
        <v>0</v>
      </c>
      <c r="D574">
        <v>2.847696</v>
      </c>
      <c r="E574">
        <v>2.847696</v>
      </c>
      <c r="F574">
        <v>1.794082647695743E-3</v>
      </c>
      <c r="G574">
        <v>0</v>
      </c>
      <c r="H574">
        <v>1.794082647695743E-3</v>
      </c>
      <c r="I574">
        <v>1.794082647695743E-3</v>
      </c>
    </row>
    <row r="575" spans="1:9">
      <c r="A575" s="1">
        <v>41117</v>
      </c>
      <c r="B575">
        <v>2.847696</v>
      </c>
      <c r="C575">
        <v>0</v>
      </c>
      <c r="D575">
        <v>2.847696</v>
      </c>
      <c r="E575">
        <v>2.847696</v>
      </c>
      <c r="F575">
        <v>1.8365385872029408E-3</v>
      </c>
      <c r="G575">
        <v>0</v>
      </c>
      <c r="H575">
        <v>1.8365385872029408E-3</v>
      </c>
      <c r="I575">
        <v>1.8365385872029408E-3</v>
      </c>
    </row>
    <row r="576" spans="1:9">
      <c r="A576" s="1">
        <v>41118</v>
      </c>
      <c r="B576">
        <v>2.847696</v>
      </c>
      <c r="C576">
        <v>0</v>
      </c>
      <c r="D576">
        <v>2.847696</v>
      </c>
      <c r="E576">
        <v>2.847696</v>
      </c>
      <c r="F576">
        <v>1.8783977922388949E-3</v>
      </c>
      <c r="G576">
        <v>0</v>
      </c>
      <c r="H576">
        <v>1.8783977922388949E-3</v>
      </c>
      <c r="I576">
        <v>1.8783977922388949E-3</v>
      </c>
    </row>
    <row r="577" spans="1:9">
      <c r="A577" s="1">
        <v>41119</v>
      </c>
      <c r="B577">
        <v>2.847696</v>
      </c>
      <c r="C577">
        <v>0</v>
      </c>
      <c r="D577">
        <v>2.847696</v>
      </c>
      <c r="E577">
        <v>2.847696</v>
      </c>
      <c r="F577">
        <v>1.919500490745848E-3</v>
      </c>
      <c r="G577">
        <v>0</v>
      </c>
      <c r="H577">
        <v>1.919500490745848E-3</v>
      </c>
      <c r="I577">
        <v>1.919500490745848E-3</v>
      </c>
    </row>
    <row r="578" spans="1:9">
      <c r="A578" s="1">
        <v>41120</v>
      </c>
      <c r="B578">
        <v>2.847696</v>
      </c>
      <c r="C578">
        <v>0</v>
      </c>
      <c r="D578">
        <v>2.847696</v>
      </c>
      <c r="E578">
        <v>2.847696</v>
      </c>
      <c r="F578">
        <v>1.959818411817275E-3</v>
      </c>
      <c r="G578">
        <v>0</v>
      </c>
      <c r="H578">
        <v>1.959818411817275E-3</v>
      </c>
      <c r="I578">
        <v>1.959818411817275E-3</v>
      </c>
    </row>
    <row r="579" spans="1:9">
      <c r="A579" s="1">
        <v>41121</v>
      </c>
      <c r="B579">
        <v>2.847696</v>
      </c>
      <c r="C579">
        <v>0</v>
      </c>
      <c r="D579">
        <v>2.847696</v>
      </c>
      <c r="E579">
        <v>2.847696</v>
      </c>
      <c r="F579">
        <v>1.9993126448938103E-3</v>
      </c>
      <c r="G579">
        <v>0</v>
      </c>
      <c r="H579">
        <v>1.9993126448938103E-3</v>
      </c>
      <c r="I579">
        <v>1.9993126448938103E-3</v>
      </c>
    </row>
    <row r="580" spans="1:9">
      <c r="A580" s="1">
        <v>41122</v>
      </c>
      <c r="B580">
        <v>2.847696</v>
      </c>
      <c r="C580">
        <v>0</v>
      </c>
      <c r="D580">
        <v>2.847696</v>
      </c>
      <c r="E580">
        <v>2.847696</v>
      </c>
      <c r="F580">
        <v>2.0379641625697803E-3</v>
      </c>
      <c r="G580">
        <v>0</v>
      </c>
      <c r="H580">
        <v>2.0379641625697803E-3</v>
      </c>
      <c r="I580">
        <v>2.0379641625697803E-3</v>
      </c>
    </row>
    <row r="581" spans="1:9">
      <c r="A581" s="1">
        <v>41123</v>
      </c>
      <c r="B581">
        <v>2.847696</v>
      </c>
      <c r="C581">
        <v>0</v>
      </c>
      <c r="D581">
        <v>2.847696</v>
      </c>
      <c r="E581">
        <v>2.847696</v>
      </c>
      <c r="F581">
        <v>2.0757300869077332E-3</v>
      </c>
      <c r="G581">
        <v>0</v>
      </c>
      <c r="H581">
        <v>2.0757300869077332E-3</v>
      </c>
      <c r="I581">
        <v>2.0757300869077332E-3</v>
      </c>
    </row>
    <row r="582" spans="1:9">
      <c r="A582" s="1">
        <v>41124</v>
      </c>
      <c r="B582">
        <v>2.847696</v>
      </c>
      <c r="C582">
        <v>0</v>
      </c>
      <c r="D582">
        <v>2.847696</v>
      </c>
      <c r="E582">
        <v>2.847696</v>
      </c>
      <c r="F582">
        <v>2.1126294612028936E-3</v>
      </c>
      <c r="G582">
        <v>0</v>
      </c>
      <c r="H582">
        <v>2.1126294612028936E-3</v>
      </c>
      <c r="I582">
        <v>2.1126294612028936E-3</v>
      </c>
    </row>
    <row r="583" spans="1:9">
      <c r="A583" s="1">
        <v>41125</v>
      </c>
      <c r="B583">
        <v>2.847696</v>
      </c>
      <c r="C583">
        <v>0</v>
      </c>
      <c r="D583">
        <v>2.847696</v>
      </c>
      <c r="E583">
        <v>2.847696</v>
      </c>
      <c r="F583">
        <v>2.148558901024087E-3</v>
      </c>
      <c r="G583">
        <v>0</v>
      </c>
      <c r="H583">
        <v>2.148558901024087E-3</v>
      </c>
      <c r="I583">
        <v>2.148558901024087E-3</v>
      </c>
    </row>
    <row r="584" spans="1:9">
      <c r="A584" s="1">
        <v>41126</v>
      </c>
      <c r="B584">
        <v>2.847696</v>
      </c>
      <c r="C584">
        <v>0</v>
      </c>
      <c r="D584">
        <v>2.847696</v>
      </c>
      <c r="E584">
        <v>2.847696</v>
      </c>
      <c r="F584">
        <v>2.1833705250071636E-3</v>
      </c>
      <c r="G584">
        <v>0</v>
      </c>
      <c r="H584">
        <v>2.1833705250071636E-3</v>
      </c>
      <c r="I584">
        <v>2.1833705250071636E-3</v>
      </c>
    </row>
    <row r="585" spans="1:9">
      <c r="A585" s="1">
        <v>41127</v>
      </c>
      <c r="B585">
        <v>2.847696</v>
      </c>
      <c r="C585">
        <v>0</v>
      </c>
      <c r="D585">
        <v>2.847696</v>
      </c>
      <c r="E585">
        <v>2.847696</v>
      </c>
      <c r="F585">
        <v>2.2166516332347455E-3</v>
      </c>
      <c r="G585">
        <v>0</v>
      </c>
      <c r="H585">
        <v>2.2166516332347455E-3</v>
      </c>
      <c r="I585">
        <v>2.2166516332347455E-3</v>
      </c>
    </row>
    <row r="586" spans="1:9">
      <c r="A586" s="1">
        <v>41128</v>
      </c>
      <c r="B586">
        <v>2.847696</v>
      </c>
      <c r="C586">
        <v>0</v>
      </c>
      <c r="D586">
        <v>2.847696</v>
      </c>
      <c r="E586">
        <v>2.847696</v>
      </c>
      <c r="F586">
        <v>2.2492935995393638E-3</v>
      </c>
      <c r="G586">
        <v>0</v>
      </c>
      <c r="H586">
        <v>2.2492935995393638E-3</v>
      </c>
      <c r="I586">
        <v>2.2492935995393638E-3</v>
      </c>
    </row>
    <row r="587" spans="1:9">
      <c r="A587" s="1">
        <v>41129</v>
      </c>
      <c r="B587">
        <v>2.847696</v>
      </c>
      <c r="C587">
        <v>0</v>
      </c>
      <c r="D587">
        <v>2.847696</v>
      </c>
      <c r="E587">
        <v>2.847696</v>
      </c>
      <c r="F587">
        <v>2.2808714720022726E-3</v>
      </c>
      <c r="G587">
        <v>0</v>
      </c>
      <c r="H587">
        <v>2.2808714720022726E-3</v>
      </c>
      <c r="I587">
        <v>2.2808714720022726E-3</v>
      </c>
    </row>
    <row r="588" spans="1:9">
      <c r="A588" s="1">
        <v>41130</v>
      </c>
      <c r="B588">
        <v>2.847696</v>
      </c>
      <c r="C588">
        <v>0</v>
      </c>
      <c r="D588">
        <v>2.847696</v>
      </c>
      <c r="E588">
        <v>2.847696</v>
      </c>
      <c r="F588">
        <v>2.3114112670251504E-3</v>
      </c>
      <c r="G588">
        <v>0</v>
      </c>
      <c r="H588">
        <v>2.3114112670251504E-3</v>
      </c>
      <c r="I588">
        <v>2.3114112670251504E-3</v>
      </c>
    </row>
    <row r="589" spans="1:9">
      <c r="A589" s="1">
        <v>41131</v>
      </c>
      <c r="B589">
        <v>2.847696</v>
      </c>
      <c r="C589">
        <v>0</v>
      </c>
      <c r="D589">
        <v>2.847696</v>
      </c>
      <c r="E589">
        <v>2.847696</v>
      </c>
      <c r="F589">
        <v>2.3409420271738417E-3</v>
      </c>
      <c r="G589">
        <v>0</v>
      </c>
      <c r="H589">
        <v>2.3409420271738417E-3</v>
      </c>
      <c r="I589">
        <v>2.3409420271738417E-3</v>
      </c>
    </row>
    <row r="590" spans="1:9">
      <c r="A590" s="1">
        <v>41132</v>
      </c>
      <c r="B590">
        <v>2.847696</v>
      </c>
      <c r="C590">
        <v>0</v>
      </c>
      <c r="D590">
        <v>2.847696</v>
      </c>
      <c r="E590">
        <v>2.847696</v>
      </c>
      <c r="F590">
        <v>2.3694952770894535E-3</v>
      </c>
      <c r="G590">
        <v>0</v>
      </c>
      <c r="H590">
        <v>2.3694952770894535E-3</v>
      </c>
      <c r="I590">
        <v>2.3694952770894535E-3</v>
      </c>
    </row>
    <row r="591" spans="1:9">
      <c r="A591" s="1">
        <v>41133</v>
      </c>
      <c r="B591">
        <v>2.847696</v>
      </c>
      <c r="C591">
        <v>0</v>
      </c>
      <c r="D591">
        <v>2.847696</v>
      </c>
      <c r="E591">
        <v>2.847696</v>
      </c>
      <c r="F591">
        <v>2.3971045171842613E-3</v>
      </c>
      <c r="G591">
        <v>0</v>
      </c>
      <c r="H591">
        <v>2.3971045171842613E-3</v>
      </c>
      <c r="I591">
        <v>2.3971045171842613E-3</v>
      </c>
    </row>
    <row r="592" spans="1:9">
      <c r="A592" s="1">
        <v>41134</v>
      </c>
      <c r="B592">
        <v>2.847696</v>
      </c>
      <c r="C592">
        <v>0</v>
      </c>
      <c r="D592">
        <v>2.847696</v>
      </c>
      <c r="E592">
        <v>2.847696</v>
      </c>
      <c r="F592">
        <v>2.423804757808113E-3</v>
      </c>
      <c r="G592">
        <v>0</v>
      </c>
      <c r="H592">
        <v>2.423804757808113E-3</v>
      </c>
      <c r="I592">
        <v>2.423804757808113E-3</v>
      </c>
    </row>
    <row r="593" spans="1:9">
      <c r="A593" s="1">
        <v>41135</v>
      </c>
      <c r="B593">
        <v>2.847696</v>
      </c>
      <c r="C593">
        <v>0</v>
      </c>
      <c r="D593">
        <v>2.847696</v>
      </c>
      <c r="E593">
        <v>2.847696</v>
      </c>
      <c r="F593">
        <v>2.4496320953034407E-3</v>
      </c>
      <c r="G593">
        <v>0</v>
      </c>
      <c r="H593">
        <v>2.4496320953034407E-3</v>
      </c>
      <c r="I593">
        <v>2.4496320953034407E-3</v>
      </c>
    </row>
    <row r="594" spans="1:9">
      <c r="A594" s="1">
        <v>41136</v>
      </c>
      <c r="B594">
        <v>2.847696</v>
      </c>
      <c r="C594">
        <v>0</v>
      </c>
      <c r="D594">
        <v>2.847696</v>
      </c>
      <c r="E594">
        <v>2.847696</v>
      </c>
      <c r="F594">
        <v>2.4746233302905913E-3</v>
      </c>
      <c r="G594">
        <v>0</v>
      </c>
      <c r="H594">
        <v>2.4746233302905913E-3</v>
      </c>
      <c r="I594">
        <v>2.4746233302905913E-3</v>
      </c>
    </row>
    <row r="595" spans="1:9">
      <c r="A595" s="1">
        <v>41137</v>
      </c>
      <c r="B595">
        <v>2.847696</v>
      </c>
      <c r="C595">
        <v>0</v>
      </c>
      <c r="D595">
        <v>2.847696</v>
      </c>
      <c r="E595">
        <v>2.847696</v>
      </c>
      <c r="F595">
        <v>2.498815627636292E-3</v>
      </c>
      <c r="G595">
        <v>0</v>
      </c>
      <c r="H595">
        <v>2.498815627636292E-3</v>
      </c>
      <c r="I595">
        <v>2.498815627636292E-3</v>
      </c>
    </row>
    <row r="596" spans="1:9">
      <c r="A596" s="1">
        <v>41138</v>
      </c>
      <c r="B596">
        <v>2.847696</v>
      </c>
      <c r="C596">
        <v>0</v>
      </c>
      <c r="D596">
        <v>2.847696</v>
      </c>
      <c r="E596">
        <v>2.847696</v>
      </c>
      <c r="F596">
        <v>2.5222462168461427E-3</v>
      </c>
      <c r="G596">
        <v>0</v>
      </c>
      <c r="H596">
        <v>2.5222462168461427E-3</v>
      </c>
      <c r="I596">
        <v>2.5222462168461427E-3</v>
      </c>
    </row>
    <row r="597" spans="1:9">
      <c r="A597" s="1">
        <v>41139</v>
      </c>
      <c r="B597">
        <v>2.847696</v>
      </c>
      <c r="C597">
        <v>0</v>
      </c>
      <c r="D597">
        <v>2.847696</v>
      </c>
      <c r="E597">
        <v>2.847696</v>
      </c>
      <c r="F597">
        <v>2.5449521310729794E-3</v>
      </c>
      <c r="G597">
        <v>0</v>
      </c>
      <c r="H597">
        <v>2.5449521310729794E-3</v>
      </c>
      <c r="I597">
        <v>2.5449521310729794E-3</v>
      </c>
    </row>
    <row r="598" spans="1:9">
      <c r="A598" s="1">
        <v>41140</v>
      </c>
      <c r="B598">
        <v>2.847696</v>
      </c>
      <c r="C598">
        <v>0</v>
      </c>
      <c r="D598">
        <v>2.847696</v>
      </c>
      <c r="E598">
        <v>2.847696</v>
      </c>
      <c r="F598">
        <v>2.5669699825292846E-3</v>
      </c>
      <c r="G598">
        <v>0</v>
      </c>
      <c r="H598">
        <v>2.5669699825292846E-3</v>
      </c>
      <c r="I598">
        <v>2.5669699825292846E-3</v>
      </c>
    </row>
    <row r="599" spans="1:9">
      <c r="A599" s="1">
        <v>41141</v>
      </c>
      <c r="B599">
        <v>2.847696</v>
      </c>
      <c r="C599">
        <v>0</v>
      </c>
      <c r="D599">
        <v>2.847696</v>
      </c>
      <c r="E599">
        <v>2.847696</v>
      </c>
      <c r="F599">
        <v>2.5883357718153636E-3</v>
      </c>
      <c r="G599">
        <v>0</v>
      </c>
      <c r="H599">
        <v>2.5883357718153636E-3</v>
      </c>
      <c r="I599">
        <v>2.5883357718153636E-3</v>
      </c>
    </row>
    <row r="600" spans="1:9">
      <c r="A600" s="1">
        <v>41142</v>
      </c>
      <c r="B600">
        <v>2.847696</v>
      </c>
      <c r="C600">
        <v>0</v>
      </c>
      <c r="D600">
        <v>2.847696</v>
      </c>
      <c r="E600">
        <v>2.847696</v>
      </c>
      <c r="F600">
        <v>2.6090847285070032E-3</v>
      </c>
      <c r="G600">
        <v>0</v>
      </c>
      <c r="H600">
        <v>2.6090847285070032E-3</v>
      </c>
      <c r="I600">
        <v>2.6090847285070032E-3</v>
      </c>
    </row>
    <row r="601" spans="1:9">
      <c r="A601" s="1">
        <v>41143</v>
      </c>
      <c r="B601">
        <v>2.847696</v>
      </c>
      <c r="C601">
        <v>0</v>
      </c>
      <c r="D601">
        <v>2.847696</v>
      </c>
      <c r="E601">
        <v>2.847696</v>
      </c>
      <c r="F601">
        <v>2.629251180268714E-3</v>
      </c>
      <c r="G601">
        <v>0</v>
      </c>
      <c r="H601">
        <v>2.629251180268714E-3</v>
      </c>
      <c r="I601">
        <v>2.629251180268714E-3</v>
      </c>
    </row>
    <row r="602" spans="1:9">
      <c r="A602" s="1">
        <v>41144</v>
      </c>
      <c r="B602">
        <v>2.847696</v>
      </c>
      <c r="C602">
        <v>0</v>
      </c>
      <c r="D602">
        <v>2.847696</v>
      </c>
      <c r="E602">
        <v>2.847696</v>
      </c>
      <c r="F602">
        <v>2.6488684477546155E-3</v>
      </c>
      <c r="G602">
        <v>0</v>
      </c>
      <c r="H602">
        <v>2.6488684477546155E-3</v>
      </c>
      <c r="I602">
        <v>2.6488684477546155E-3</v>
      </c>
    </row>
    <row r="603" spans="1:9">
      <c r="A603" s="1">
        <v>41145</v>
      </c>
      <c r="B603">
        <v>2.847696</v>
      </c>
      <c r="C603">
        <v>0</v>
      </c>
      <c r="D603">
        <v>2.847696</v>
      </c>
      <c r="E603">
        <v>2.847696</v>
      </c>
      <c r="F603">
        <v>2.6679687626130146E-3</v>
      </c>
      <c r="G603">
        <v>0</v>
      </c>
      <c r="H603">
        <v>2.6679687626130146E-3</v>
      </c>
      <c r="I603">
        <v>2.6679687626130146E-3</v>
      </c>
    </row>
    <row r="604" spans="1:9">
      <c r="A604" s="1">
        <v>41146</v>
      </c>
      <c r="B604">
        <v>2.847696</v>
      </c>
      <c r="C604">
        <v>0</v>
      </c>
      <c r="D604">
        <v>2.847696</v>
      </c>
      <c r="E604">
        <v>2.847696</v>
      </c>
      <c r="F604">
        <v>2.6865832060092945E-3</v>
      </c>
      <c r="G604">
        <v>0</v>
      </c>
      <c r="H604">
        <v>2.6865832060092945E-3</v>
      </c>
      <c r="I604">
        <v>2.6865832060092945E-3</v>
      </c>
    </row>
    <row r="605" spans="1:9">
      <c r="A605" s="1">
        <v>41147</v>
      </c>
      <c r="B605">
        <v>2.847696</v>
      </c>
      <c r="C605">
        <v>0</v>
      </c>
      <c r="D605">
        <v>2.847696</v>
      </c>
      <c r="E605">
        <v>2.847696</v>
      </c>
      <c r="F605">
        <v>2.7047416652127058E-3</v>
      </c>
      <c r="G605">
        <v>0</v>
      </c>
      <c r="H605">
        <v>2.7047416652127058E-3</v>
      </c>
      <c r="I605">
        <v>2.7047416652127058E-3</v>
      </c>
    </row>
    <row r="606" spans="1:9">
      <c r="A606" s="1">
        <v>41148</v>
      </c>
      <c r="B606">
        <v>2.847696</v>
      </c>
      <c r="C606">
        <v>0</v>
      </c>
      <c r="D606">
        <v>2.847696</v>
      </c>
      <c r="E606">
        <v>2.847696</v>
      </c>
      <c r="F606">
        <v>2.7224728059462638E-3</v>
      </c>
      <c r="G606">
        <v>0</v>
      </c>
      <c r="H606">
        <v>2.7224728059462638E-3</v>
      </c>
      <c r="I606">
        <v>2.7224728059462638E-3</v>
      </c>
    </row>
    <row r="607" spans="1:9">
      <c r="A607" s="1">
        <v>41149</v>
      </c>
      <c r="B607">
        <v>2.847696</v>
      </c>
      <c r="C607">
        <v>0</v>
      </c>
      <c r="D607">
        <v>2.847696</v>
      </c>
      <c r="E607">
        <v>2.847696</v>
      </c>
      <c r="F607">
        <v>2.7398040583664443E-3</v>
      </c>
      <c r="G607">
        <v>0</v>
      </c>
      <c r="H607">
        <v>2.7398040583664443E-3</v>
      </c>
      <c r="I607">
        <v>2.7398040583664443E-3</v>
      </c>
    </row>
    <row r="608" spans="1:9">
      <c r="A608" s="1">
        <v>41150</v>
      </c>
      <c r="B608">
        <v>2.847696</v>
      </c>
      <c r="C608">
        <v>0</v>
      </c>
      <c r="D608">
        <v>2.847696</v>
      </c>
      <c r="E608">
        <v>2.847696</v>
      </c>
      <c r="F608">
        <v>2.7565792603989388E-3</v>
      </c>
      <c r="G608">
        <v>0</v>
      </c>
      <c r="H608">
        <v>2.7565792603989388E-3</v>
      </c>
      <c r="I608">
        <v>2.7565792603989388E-3</v>
      </c>
    </row>
    <row r="609" spans="1:9">
      <c r="A609" s="1">
        <v>41151</v>
      </c>
      <c r="B609">
        <v>2.847696</v>
      </c>
      <c r="C609">
        <v>0</v>
      </c>
      <c r="D609">
        <v>2.847696</v>
      </c>
      <c r="E609">
        <v>2.847696</v>
      </c>
      <c r="F609">
        <v>2.7731999347728599E-3</v>
      </c>
      <c r="G609">
        <v>0</v>
      </c>
      <c r="H609">
        <v>2.7731999347728599E-3</v>
      </c>
      <c r="I609">
        <v>2.7731999347728599E-3</v>
      </c>
    </row>
    <row r="610" spans="1:9">
      <c r="A610" s="1">
        <v>41152</v>
      </c>
      <c r="B610">
        <v>2.847696</v>
      </c>
      <c r="C610">
        <v>0</v>
      </c>
      <c r="D610">
        <v>2.847696</v>
      </c>
      <c r="E610">
        <v>2.847696</v>
      </c>
      <c r="F610">
        <v>2.7894949005281564E-3</v>
      </c>
      <c r="G610">
        <v>0</v>
      </c>
      <c r="H610">
        <v>2.7894949005281564E-3</v>
      </c>
      <c r="I610">
        <v>2.7894949005281564E-3</v>
      </c>
    </row>
    <row r="611" spans="1:9">
      <c r="A611" s="1">
        <v>41153</v>
      </c>
      <c r="B611">
        <v>2.847696</v>
      </c>
      <c r="C611">
        <v>0</v>
      </c>
      <c r="D611">
        <v>2.847696</v>
      </c>
      <c r="E611">
        <v>2.847696</v>
      </c>
      <c r="F611">
        <v>2.8054867505011632E-3</v>
      </c>
      <c r="G611">
        <v>0</v>
      </c>
      <c r="H611">
        <v>2.8054867505011632E-3</v>
      </c>
      <c r="I611">
        <v>2.8054867505011632E-3</v>
      </c>
    </row>
    <row r="612" spans="1:9">
      <c r="A612" s="1">
        <v>41154</v>
      </c>
      <c r="B612">
        <v>2.847696</v>
      </c>
      <c r="C612">
        <v>0</v>
      </c>
      <c r="D612">
        <v>2.847696</v>
      </c>
      <c r="E612">
        <v>2.847696</v>
      </c>
      <c r="F612">
        <v>2.8211969128213417E-3</v>
      </c>
      <c r="G612">
        <v>0</v>
      </c>
      <c r="H612">
        <v>2.8211969128213417E-3</v>
      </c>
      <c r="I612">
        <v>2.8211969128213417E-3</v>
      </c>
    </row>
    <row r="613" spans="1:9">
      <c r="A613" s="1">
        <v>41155</v>
      </c>
      <c r="B613">
        <v>2.847696</v>
      </c>
      <c r="C613">
        <v>0</v>
      </c>
      <c r="D613">
        <v>2.847696</v>
      </c>
      <c r="E613">
        <v>2.847696</v>
      </c>
      <c r="F613">
        <v>2.8366456834506078E-3</v>
      </c>
      <c r="G613">
        <v>0</v>
      </c>
      <c r="H613">
        <v>2.8366456834506078E-3</v>
      </c>
      <c r="I613">
        <v>2.8366456834506078E-3</v>
      </c>
    </row>
    <row r="614" spans="1:9">
      <c r="A614" s="1">
        <v>41156</v>
      </c>
      <c r="B614">
        <v>2.847696</v>
      </c>
      <c r="C614">
        <v>0</v>
      </c>
      <c r="D614">
        <v>2.847696</v>
      </c>
      <c r="E614">
        <v>2.847696</v>
      </c>
      <c r="F614">
        <v>2.8488424999851356E-3</v>
      </c>
      <c r="G614">
        <v>0</v>
      </c>
      <c r="H614">
        <v>2.8488424999851356E-3</v>
      </c>
      <c r="I614">
        <v>2.8488424999851356E-3</v>
      </c>
    </row>
    <row r="615" spans="1:9">
      <c r="A615" s="1">
        <v>41157</v>
      </c>
      <c r="B615">
        <v>2.847696</v>
      </c>
      <c r="C615">
        <v>0</v>
      </c>
      <c r="D615">
        <v>2.847696</v>
      </c>
      <c r="E615">
        <v>2.847696</v>
      </c>
      <c r="F615">
        <v>2.8640247646797442E-3</v>
      </c>
      <c r="G615">
        <v>0</v>
      </c>
      <c r="H615">
        <v>2.8640247646797442E-3</v>
      </c>
      <c r="I615">
        <v>2.8640247646797442E-3</v>
      </c>
    </row>
    <row r="616" spans="1:9">
      <c r="A616" s="1">
        <v>41158</v>
      </c>
      <c r="B616">
        <v>2.847696</v>
      </c>
      <c r="C616">
        <v>0</v>
      </c>
      <c r="D616">
        <v>2.847696</v>
      </c>
      <c r="E616">
        <v>2.847696</v>
      </c>
      <c r="F616">
        <v>2.8789873837831064E-3</v>
      </c>
      <c r="G616">
        <v>0</v>
      </c>
      <c r="H616">
        <v>2.8789873837831064E-3</v>
      </c>
      <c r="I616">
        <v>2.8789873837831064E-3</v>
      </c>
    </row>
    <row r="617" spans="1:9">
      <c r="A617" s="1">
        <v>41159</v>
      </c>
      <c r="B617">
        <v>2.847696</v>
      </c>
      <c r="C617">
        <v>0</v>
      </c>
      <c r="D617">
        <v>2.847696</v>
      </c>
      <c r="E617">
        <v>2.847696</v>
      </c>
      <c r="F617">
        <v>2.8937472451366622E-3</v>
      </c>
      <c r="G617">
        <v>0</v>
      </c>
      <c r="H617">
        <v>2.8937472451366622E-3</v>
      </c>
      <c r="I617">
        <v>2.8937472451366622E-3</v>
      </c>
    </row>
    <row r="618" spans="1:9">
      <c r="A618" s="1">
        <v>41160</v>
      </c>
      <c r="B618">
        <v>2.847696</v>
      </c>
      <c r="C618">
        <v>0</v>
      </c>
      <c r="D618">
        <v>2.847696</v>
      </c>
      <c r="E618">
        <v>2.847696</v>
      </c>
      <c r="F618">
        <v>2.9083202705911392E-3</v>
      </c>
      <c r="G618">
        <v>0</v>
      </c>
      <c r="H618">
        <v>2.9083202705911392E-3</v>
      </c>
      <c r="I618">
        <v>2.9083202705911392E-3</v>
      </c>
    </row>
    <row r="619" spans="1:9">
      <c r="A619" s="1">
        <v>41161</v>
      </c>
      <c r="B619">
        <v>2.847696</v>
      </c>
      <c r="C619">
        <v>0</v>
      </c>
      <c r="D619">
        <v>2.847696</v>
      </c>
      <c r="E619">
        <v>2.847696</v>
      </c>
      <c r="F619">
        <v>2.9227214585624802E-3</v>
      </c>
      <c r="G619">
        <v>0</v>
      </c>
      <c r="H619">
        <v>2.9227214585624802E-3</v>
      </c>
      <c r="I619">
        <v>2.9227214585624802E-3</v>
      </c>
    </row>
    <row r="620" spans="1:9">
      <c r="A620" s="1">
        <v>41162</v>
      </c>
      <c r="B620">
        <v>2.847696</v>
      </c>
      <c r="C620">
        <v>0</v>
      </c>
      <c r="D620">
        <v>2.847696</v>
      </c>
      <c r="E620">
        <v>2.847696</v>
      </c>
      <c r="F620">
        <v>2.9369649266741201E-3</v>
      </c>
      <c r="G620">
        <v>0</v>
      </c>
      <c r="H620">
        <v>2.9369649266741201E-3</v>
      </c>
      <c r="I620">
        <v>2.9369649266741201E-3</v>
      </c>
    </row>
    <row r="621" spans="1:9">
      <c r="A621" s="1">
        <v>41163</v>
      </c>
      <c r="B621">
        <v>2.847696</v>
      </c>
      <c r="C621">
        <v>0</v>
      </c>
      <c r="D621">
        <v>2.847696</v>
      </c>
      <c r="E621">
        <v>2.847696</v>
      </c>
      <c r="F621">
        <v>2.9510611397047526E-3</v>
      </c>
      <c r="G621">
        <v>0</v>
      </c>
      <c r="H621">
        <v>2.9510611397047526E-3</v>
      </c>
      <c r="I621">
        <v>2.9510611397047526E-3</v>
      </c>
    </row>
    <row r="622" spans="1:9">
      <c r="A622" s="1">
        <v>41164</v>
      </c>
      <c r="B622">
        <v>2.847696</v>
      </c>
      <c r="C622">
        <v>0</v>
      </c>
      <c r="D622">
        <v>2.847696</v>
      </c>
      <c r="E622">
        <v>2.847696</v>
      </c>
      <c r="F622">
        <v>2.9650283987186039E-3</v>
      </c>
      <c r="G622">
        <v>0</v>
      </c>
      <c r="H622">
        <v>2.9650283987186039E-3</v>
      </c>
      <c r="I622">
        <v>2.9650283987186039E-3</v>
      </c>
    </row>
    <row r="623" spans="1:9">
      <c r="A623" s="1">
        <v>41165</v>
      </c>
      <c r="B623">
        <v>2.847696</v>
      </c>
      <c r="C623">
        <v>0</v>
      </c>
      <c r="D623">
        <v>2.847696</v>
      </c>
      <c r="E623">
        <v>2.847696</v>
      </c>
      <c r="F623">
        <v>2.9788754139810311E-3</v>
      </c>
      <c r="G623">
        <v>0</v>
      </c>
      <c r="H623">
        <v>2.9788754139810311E-3</v>
      </c>
      <c r="I623">
        <v>2.9788754139810311E-3</v>
      </c>
    </row>
    <row r="624" spans="1:9">
      <c r="A624" s="1">
        <v>41166</v>
      </c>
      <c r="B624">
        <v>2.847696</v>
      </c>
      <c r="C624">
        <v>0</v>
      </c>
      <c r="D624">
        <v>2.847696</v>
      </c>
      <c r="E624">
        <v>2.847696</v>
      </c>
      <c r="F624">
        <v>2.9925862062713448E-3</v>
      </c>
      <c r="G624">
        <v>0</v>
      </c>
      <c r="H624">
        <v>2.9925862062713448E-3</v>
      </c>
      <c r="I624">
        <v>2.9925862062713448E-3</v>
      </c>
    </row>
    <row r="625" spans="1:9">
      <c r="A625" s="1">
        <v>41167</v>
      </c>
      <c r="B625">
        <v>2.847696</v>
      </c>
      <c r="C625">
        <v>0</v>
      </c>
      <c r="D625">
        <v>2.847696</v>
      </c>
      <c r="E625">
        <v>2.847696</v>
      </c>
      <c r="F625">
        <v>3.0062269205466314E-3</v>
      </c>
      <c r="G625">
        <v>0</v>
      </c>
      <c r="H625">
        <v>3.0062269205466314E-3</v>
      </c>
      <c r="I625">
        <v>3.0062269205466314E-3</v>
      </c>
    </row>
    <row r="626" spans="1:9">
      <c r="A626" s="1">
        <v>41168</v>
      </c>
      <c r="B626">
        <v>2.847696</v>
      </c>
      <c r="C626">
        <v>0</v>
      </c>
      <c r="D626">
        <v>2.847696</v>
      </c>
      <c r="E626">
        <v>2.847696</v>
      </c>
      <c r="F626">
        <v>3.0197783115479236E-3</v>
      </c>
      <c r="G626">
        <v>0</v>
      </c>
      <c r="H626">
        <v>3.0197783115479236E-3</v>
      </c>
      <c r="I626">
        <v>3.0197783115479236E-3</v>
      </c>
    </row>
    <row r="627" spans="1:9">
      <c r="A627" s="1">
        <v>41169</v>
      </c>
      <c r="B627">
        <v>2.847696</v>
      </c>
      <c r="C627">
        <v>0</v>
      </c>
      <c r="D627">
        <v>2.847696</v>
      </c>
      <c r="E627">
        <v>2.847696</v>
      </c>
      <c r="F627">
        <v>3.0332494787720038E-3</v>
      </c>
      <c r="G627">
        <v>0</v>
      </c>
      <c r="H627">
        <v>3.0332494787720038E-3</v>
      </c>
      <c r="I627">
        <v>3.0332494787720038E-3</v>
      </c>
    </row>
    <row r="628" spans="1:9">
      <c r="A628" s="1">
        <v>41170</v>
      </c>
      <c r="B628">
        <v>2.847696</v>
      </c>
      <c r="C628">
        <v>0</v>
      </c>
      <c r="D628">
        <v>2.847696</v>
      </c>
      <c r="E628">
        <v>2.847696</v>
      </c>
      <c r="F628">
        <v>3.0466489524315185E-3</v>
      </c>
      <c r="G628">
        <v>0</v>
      </c>
      <c r="H628">
        <v>3.0466489524315185E-3</v>
      </c>
      <c r="I628">
        <v>3.0466489524315185E-3</v>
      </c>
    </row>
    <row r="629" spans="1:9">
      <c r="A629" s="1">
        <v>41171</v>
      </c>
      <c r="B629">
        <v>2.847696</v>
      </c>
      <c r="C629">
        <v>0</v>
      </c>
      <c r="D629">
        <v>2.847696</v>
      </c>
      <c r="E629">
        <v>2.847696</v>
      </c>
      <c r="F629">
        <v>3.054013387985379E-3</v>
      </c>
      <c r="G629">
        <v>0</v>
      </c>
      <c r="H629">
        <v>3.054013387985379E-3</v>
      </c>
      <c r="I629">
        <v>3.054013387985379E-3</v>
      </c>
    </row>
    <row r="630" spans="1:9">
      <c r="A630" s="1">
        <v>41172</v>
      </c>
      <c r="B630">
        <v>2.847696</v>
      </c>
      <c r="C630">
        <v>0</v>
      </c>
      <c r="D630">
        <v>2.847696</v>
      </c>
      <c r="E630">
        <v>2.847696</v>
      </c>
      <c r="F630">
        <v>3.0306013364624399E-3</v>
      </c>
      <c r="G630">
        <v>0</v>
      </c>
      <c r="H630">
        <v>3.0306013364624399E-3</v>
      </c>
      <c r="I630">
        <v>3.0306013364624399E-3</v>
      </c>
    </row>
    <row r="631" spans="1:9">
      <c r="A631" s="1">
        <v>41173</v>
      </c>
      <c r="B631">
        <v>2.847696</v>
      </c>
      <c r="C631">
        <v>0</v>
      </c>
      <c r="D631">
        <v>2.847696</v>
      </c>
      <c r="E631">
        <v>2.847696</v>
      </c>
      <c r="F631">
        <v>3.0467011856957931E-3</v>
      </c>
      <c r="G631">
        <v>0</v>
      </c>
      <c r="H631">
        <v>3.0467011856957931E-3</v>
      </c>
      <c r="I631">
        <v>3.0467011856957931E-3</v>
      </c>
    </row>
    <row r="632" spans="1:9">
      <c r="A632" s="1">
        <v>41174</v>
      </c>
      <c r="B632">
        <v>2.847696</v>
      </c>
      <c r="C632">
        <v>0</v>
      </c>
      <c r="D632">
        <v>2.847696</v>
      </c>
      <c r="E632">
        <v>2.847696</v>
      </c>
      <c r="F632">
        <v>3.0587570784687016E-3</v>
      </c>
      <c r="G632">
        <v>0</v>
      </c>
      <c r="H632">
        <v>3.0587570784687016E-3</v>
      </c>
      <c r="I632">
        <v>3.0587570784687016E-3</v>
      </c>
    </row>
    <row r="633" spans="1:9">
      <c r="A633" s="1">
        <v>41175</v>
      </c>
      <c r="B633">
        <v>2.847696</v>
      </c>
      <c r="C633">
        <v>0</v>
      </c>
      <c r="D633">
        <v>2.847696</v>
      </c>
      <c r="E633">
        <v>2.847696</v>
      </c>
      <c r="F633">
        <v>3.0746675332967658E-3</v>
      </c>
      <c r="G633">
        <v>0</v>
      </c>
      <c r="H633">
        <v>3.0746675332967658E-3</v>
      </c>
      <c r="I633">
        <v>3.0746675332967658E-3</v>
      </c>
    </row>
    <row r="634" spans="1:9">
      <c r="A634" s="1">
        <v>41176</v>
      </c>
      <c r="B634">
        <v>2.847696</v>
      </c>
      <c r="C634">
        <v>0</v>
      </c>
      <c r="D634">
        <v>2.847696</v>
      </c>
      <c r="E634">
        <v>2.847696</v>
      </c>
      <c r="F634">
        <v>3.0903656367172868E-3</v>
      </c>
      <c r="G634">
        <v>0</v>
      </c>
      <c r="H634">
        <v>3.0903656367172868E-3</v>
      </c>
      <c r="I634">
        <v>3.0903656367172868E-3</v>
      </c>
    </row>
    <row r="635" spans="1:9">
      <c r="A635" s="1">
        <v>41177</v>
      </c>
      <c r="B635">
        <v>2.847696</v>
      </c>
      <c r="C635">
        <v>0</v>
      </c>
      <c r="D635">
        <v>2.847696</v>
      </c>
      <c r="E635">
        <v>2.847696</v>
      </c>
      <c r="F635">
        <v>3.1058681458722291E-3</v>
      </c>
      <c r="G635">
        <v>0</v>
      </c>
      <c r="H635">
        <v>3.1058681458722291E-3</v>
      </c>
      <c r="I635">
        <v>3.1058681458722291E-3</v>
      </c>
    </row>
    <row r="636" spans="1:9">
      <c r="A636" s="1">
        <v>41178</v>
      </c>
      <c r="B636">
        <v>2.847696</v>
      </c>
      <c r="C636">
        <v>0</v>
      </c>
      <c r="D636">
        <v>2.847696</v>
      </c>
      <c r="E636">
        <v>2.847696</v>
      </c>
      <c r="F636">
        <v>2.3273397897277883E-3</v>
      </c>
      <c r="G636">
        <v>0</v>
      </c>
      <c r="H636">
        <v>2.3273397897277883E-3</v>
      </c>
      <c r="I636">
        <v>2.3273397897277883E-3</v>
      </c>
    </row>
    <row r="637" spans="1:9">
      <c r="A637" s="1">
        <v>41179</v>
      </c>
      <c r="B637">
        <v>2.847696</v>
      </c>
      <c r="C637">
        <v>0</v>
      </c>
      <c r="D637">
        <v>2.847696</v>
      </c>
      <c r="E637">
        <v>2.847696</v>
      </c>
      <c r="F637">
        <v>2.3820696678880358E-3</v>
      </c>
      <c r="G637">
        <v>0</v>
      </c>
      <c r="H637">
        <v>2.3820696678880358E-3</v>
      </c>
      <c r="I637">
        <v>2.3820696678880358E-3</v>
      </c>
    </row>
    <row r="638" spans="1:9">
      <c r="A638" s="1">
        <v>41180</v>
      </c>
      <c r="B638">
        <v>2.847696</v>
      </c>
      <c r="C638">
        <v>0</v>
      </c>
      <c r="D638">
        <v>2.847696</v>
      </c>
      <c r="E638">
        <v>2.847696</v>
      </c>
      <c r="F638">
        <v>2.4354901858076113E-3</v>
      </c>
      <c r="G638">
        <v>0</v>
      </c>
      <c r="H638">
        <v>2.4354901858076113E-3</v>
      </c>
      <c r="I638">
        <v>2.4354901858076113E-3</v>
      </c>
    </row>
    <row r="639" spans="1:9">
      <c r="A639" s="1">
        <v>41181</v>
      </c>
      <c r="B639">
        <v>2.847696</v>
      </c>
      <c r="C639">
        <v>0</v>
      </c>
      <c r="D639">
        <v>2.847696</v>
      </c>
      <c r="E639">
        <v>2.847696</v>
      </c>
      <c r="F639">
        <v>2.4875575278812062E-3</v>
      </c>
      <c r="G639">
        <v>0</v>
      </c>
      <c r="H639">
        <v>2.4875575278812062E-3</v>
      </c>
      <c r="I639">
        <v>2.4875575278812062E-3</v>
      </c>
    </row>
    <row r="640" spans="1:9">
      <c r="A640" s="1">
        <v>41182</v>
      </c>
      <c r="B640">
        <v>2.847696</v>
      </c>
      <c r="C640">
        <v>0</v>
      </c>
      <c r="D640">
        <v>2.847696</v>
      </c>
      <c r="E640">
        <v>2.847696</v>
      </c>
      <c r="F640">
        <v>2.5382388168137759E-3</v>
      </c>
      <c r="G640">
        <v>0</v>
      </c>
      <c r="H640">
        <v>2.5382388168137759E-3</v>
      </c>
      <c r="I640">
        <v>2.5382388168137759E-3</v>
      </c>
    </row>
    <row r="641" spans="1:9">
      <c r="A641" s="1">
        <v>41183</v>
      </c>
      <c r="B641">
        <v>2.847696</v>
      </c>
      <c r="C641">
        <v>0</v>
      </c>
      <c r="D641">
        <v>2.847696</v>
      </c>
      <c r="E641">
        <v>2.847696</v>
      </c>
      <c r="F641">
        <v>2.5875115693469466E-3</v>
      </c>
      <c r="G641">
        <v>0</v>
      </c>
      <c r="H641">
        <v>2.5875115693469466E-3</v>
      </c>
      <c r="I641">
        <v>2.5875115693469466E-3</v>
      </c>
    </row>
    <row r="642" spans="1:9">
      <c r="A642" s="1">
        <v>41184</v>
      </c>
      <c r="B642">
        <v>2.847696</v>
      </c>
      <c r="C642">
        <v>0</v>
      </c>
      <c r="D642">
        <v>2.847696</v>
      </c>
      <c r="E642">
        <v>2.847696</v>
      </c>
      <c r="F642">
        <v>2.6353630562402789E-3</v>
      </c>
      <c r="G642">
        <v>0</v>
      </c>
      <c r="H642">
        <v>2.6353630562402789E-3</v>
      </c>
      <c r="I642">
        <v>2.6353630562402789E-3</v>
      </c>
    </row>
    <row r="643" spans="1:9">
      <c r="A643" s="1">
        <v>41185</v>
      </c>
      <c r="B643">
        <v>2.847696</v>
      </c>
      <c r="C643">
        <v>0</v>
      </c>
      <c r="D643">
        <v>2.847696</v>
      </c>
      <c r="E643">
        <v>2.847696</v>
      </c>
      <c r="F643">
        <v>2.6817895895749227E-3</v>
      </c>
      <c r="G643">
        <v>0</v>
      </c>
      <c r="H643">
        <v>2.6817895895749227E-3</v>
      </c>
      <c r="I643">
        <v>2.6817895895749227E-3</v>
      </c>
    </row>
    <row r="644" spans="1:9">
      <c r="A644" s="1">
        <v>41186</v>
      </c>
      <c r="B644">
        <v>2.847696</v>
      </c>
      <c r="C644">
        <v>0</v>
      </c>
      <c r="D644">
        <v>2.847696</v>
      </c>
      <c r="E644">
        <v>2.847696</v>
      </c>
      <c r="F644">
        <v>2.7267957593497547E-3</v>
      </c>
      <c r="G644">
        <v>0</v>
      </c>
      <c r="H644">
        <v>2.7267957593497547E-3</v>
      </c>
      <c r="I644">
        <v>2.7267957593497547E-3</v>
      </c>
    </row>
    <row r="645" spans="1:9">
      <c r="A645" s="1">
        <v>41187</v>
      </c>
      <c r="B645">
        <v>2.847696</v>
      </c>
      <c r="C645">
        <v>0</v>
      </c>
      <c r="D645">
        <v>2.847696</v>
      </c>
      <c r="E645">
        <v>2.847696</v>
      </c>
      <c r="F645">
        <v>2.770393639697269E-3</v>
      </c>
      <c r="G645">
        <v>0</v>
      </c>
      <c r="H645">
        <v>2.770393639697269E-3</v>
      </c>
      <c r="I645">
        <v>2.770393639697269E-3</v>
      </c>
    </row>
    <row r="646" spans="1:9">
      <c r="A646" s="1">
        <v>41188</v>
      </c>
      <c r="B646">
        <v>2.847696</v>
      </c>
      <c r="C646">
        <v>0</v>
      </c>
      <c r="D646">
        <v>2.847696</v>
      </c>
      <c r="E646">
        <v>2.847696</v>
      </c>
      <c r="F646">
        <v>2.8126019830111261E-3</v>
      </c>
      <c r="G646">
        <v>0</v>
      </c>
      <c r="H646">
        <v>2.8126019830111261E-3</v>
      </c>
      <c r="I646">
        <v>2.8126019830111261E-3</v>
      </c>
    </row>
    <row r="647" spans="1:9">
      <c r="A647" s="1">
        <v>41189</v>
      </c>
      <c r="B647">
        <v>2.847696</v>
      </c>
      <c r="C647">
        <v>0</v>
      </c>
      <c r="D647">
        <v>2.847696</v>
      </c>
      <c r="E647">
        <v>2.847696</v>
      </c>
      <c r="F647">
        <v>2.8534454179932295E-3</v>
      </c>
      <c r="G647">
        <v>0</v>
      </c>
      <c r="H647">
        <v>2.8534454179932295E-3</v>
      </c>
      <c r="I647">
        <v>2.8534454179932295E-3</v>
      </c>
    </row>
    <row r="648" spans="1:9">
      <c r="A648" s="1">
        <v>41190</v>
      </c>
      <c r="B648">
        <v>2.847696</v>
      </c>
      <c r="C648">
        <v>0</v>
      </c>
      <c r="D648">
        <v>2.847696</v>
      </c>
      <c r="E648">
        <v>2.847696</v>
      </c>
      <c r="F648">
        <v>2.892953665224358E-3</v>
      </c>
      <c r="G648">
        <v>0</v>
      </c>
      <c r="H648">
        <v>2.892953665224358E-3</v>
      </c>
      <c r="I648">
        <v>2.892953665224358E-3</v>
      </c>
    </row>
    <row r="649" spans="1:9">
      <c r="A649" s="1">
        <v>41191</v>
      </c>
      <c r="B649">
        <v>2.847696</v>
      </c>
      <c r="C649">
        <v>0</v>
      </c>
      <c r="D649">
        <v>2.847696</v>
      </c>
      <c r="E649">
        <v>2.847696</v>
      </c>
      <c r="F649">
        <v>2.9311607814482494E-3</v>
      </c>
      <c r="G649">
        <v>0</v>
      </c>
      <c r="H649">
        <v>2.9311607814482494E-3</v>
      </c>
      <c r="I649">
        <v>2.9311607814482494E-3</v>
      </c>
    </row>
    <row r="650" spans="1:9">
      <c r="A650" s="1">
        <v>41192</v>
      </c>
      <c r="B650">
        <v>2.847696</v>
      </c>
      <c r="C650">
        <v>0</v>
      </c>
      <c r="D650">
        <v>2.847696</v>
      </c>
      <c r="E650">
        <v>2.847696</v>
      </c>
      <c r="F650">
        <v>2.9681044414237379E-3</v>
      </c>
      <c r="G650">
        <v>0</v>
      </c>
      <c r="H650">
        <v>2.9681044414237379E-3</v>
      </c>
      <c r="I650">
        <v>2.9681044414237379E-3</v>
      </c>
    </row>
    <row r="651" spans="1:9">
      <c r="A651" s="1">
        <v>41193</v>
      </c>
      <c r="B651">
        <v>2.847696</v>
      </c>
      <c r="C651">
        <v>0</v>
      </c>
      <c r="D651">
        <v>2.847696</v>
      </c>
      <c r="E651">
        <v>2.847696</v>
      </c>
      <c r="F651">
        <v>2.9994922708518517E-3</v>
      </c>
      <c r="G651">
        <v>0</v>
      </c>
      <c r="H651">
        <v>2.9994922708518517E-3</v>
      </c>
      <c r="I651">
        <v>2.9994922708518517E-3</v>
      </c>
    </row>
    <row r="652" spans="1:9">
      <c r="A652" s="1">
        <v>41194</v>
      </c>
      <c r="B652">
        <v>2.847696</v>
      </c>
      <c r="C652">
        <v>0</v>
      </c>
      <c r="D652">
        <v>2.847696</v>
      </c>
      <c r="E652">
        <v>2.847696</v>
      </c>
      <c r="F652">
        <v>2.9623545622569905E-3</v>
      </c>
      <c r="G652">
        <v>0</v>
      </c>
      <c r="H652">
        <v>2.9623545622569905E-3</v>
      </c>
      <c r="I652">
        <v>2.9623545622569905E-3</v>
      </c>
    </row>
    <row r="653" spans="1:9">
      <c r="A653" s="1">
        <v>41195</v>
      </c>
      <c r="B653">
        <v>2.847696</v>
      </c>
      <c r="C653">
        <v>0</v>
      </c>
      <c r="D653">
        <v>2.847696</v>
      </c>
      <c r="E653">
        <v>2.847696</v>
      </c>
      <c r="F653">
        <v>2.9728059220688703E-3</v>
      </c>
      <c r="G653">
        <v>0</v>
      </c>
      <c r="H653">
        <v>2.9728059220688703E-3</v>
      </c>
      <c r="I653">
        <v>2.9728059220688703E-3</v>
      </c>
    </row>
    <row r="654" spans="1:9">
      <c r="A654" s="1">
        <v>41196</v>
      </c>
      <c r="B654">
        <v>2.847696</v>
      </c>
      <c r="C654">
        <v>0</v>
      </c>
      <c r="D654">
        <v>2.847696</v>
      </c>
      <c r="E654">
        <v>2.847696</v>
      </c>
      <c r="F654">
        <v>3.0074685456335077E-3</v>
      </c>
      <c r="G654">
        <v>0</v>
      </c>
      <c r="H654">
        <v>3.0074685456335077E-3</v>
      </c>
      <c r="I654">
        <v>3.0074685456335077E-3</v>
      </c>
    </row>
    <row r="655" spans="1:9">
      <c r="A655" s="1">
        <v>41197</v>
      </c>
      <c r="B655">
        <v>2.847696</v>
      </c>
      <c r="C655">
        <v>0</v>
      </c>
      <c r="D655">
        <v>2.847696</v>
      </c>
      <c r="E655">
        <v>2.847696</v>
      </c>
      <c r="F655">
        <v>3.0441038007636896E-3</v>
      </c>
      <c r="G655">
        <v>0</v>
      </c>
      <c r="H655">
        <v>3.0441038007636896E-3</v>
      </c>
      <c r="I655">
        <v>3.0441038007636896E-3</v>
      </c>
    </row>
    <row r="656" spans="1:9">
      <c r="A656" s="1">
        <v>41198</v>
      </c>
      <c r="B656">
        <v>2.847696</v>
      </c>
      <c r="C656">
        <v>0</v>
      </c>
      <c r="D656">
        <v>2.847696</v>
      </c>
      <c r="E656">
        <v>2.847696</v>
      </c>
      <c r="F656">
        <v>3.0795279381989182E-3</v>
      </c>
      <c r="G656">
        <v>0</v>
      </c>
      <c r="H656">
        <v>3.0795279381989182E-3</v>
      </c>
      <c r="I656">
        <v>3.0795279381989182E-3</v>
      </c>
    </row>
    <row r="657" spans="1:9">
      <c r="A657" s="1">
        <v>41199</v>
      </c>
      <c r="B657">
        <v>2.847696</v>
      </c>
      <c r="C657">
        <v>0</v>
      </c>
      <c r="D657">
        <v>2.847696</v>
      </c>
      <c r="E657">
        <v>2.847696</v>
      </c>
      <c r="F657">
        <v>3.0169969525560363E-3</v>
      </c>
      <c r="G657">
        <v>0</v>
      </c>
      <c r="H657">
        <v>3.0169969525560363E-3</v>
      </c>
      <c r="I657">
        <v>3.0169969525560363E-3</v>
      </c>
    </row>
    <row r="658" spans="1:9">
      <c r="A658" s="1">
        <v>41200</v>
      </c>
      <c r="B658">
        <v>2.847696</v>
      </c>
      <c r="C658">
        <v>0</v>
      </c>
      <c r="D658">
        <v>2.847696</v>
      </c>
      <c r="E658">
        <v>2.847696</v>
      </c>
      <c r="F658">
        <v>3.0554051622477809E-3</v>
      </c>
      <c r="G658">
        <v>0</v>
      </c>
      <c r="H658">
        <v>3.0554051622477809E-3</v>
      </c>
      <c r="I658">
        <v>3.0554051622477809E-3</v>
      </c>
    </row>
    <row r="659" spans="1:9">
      <c r="A659" s="1">
        <v>41201</v>
      </c>
      <c r="B659">
        <v>2.847696</v>
      </c>
      <c r="C659">
        <v>0</v>
      </c>
      <c r="D659">
        <v>2.847696</v>
      </c>
      <c r="E659">
        <v>2.847696</v>
      </c>
      <c r="F659">
        <v>3.0925419872891392E-3</v>
      </c>
      <c r="G659">
        <v>0</v>
      </c>
      <c r="H659">
        <v>3.0925419872891392E-3</v>
      </c>
      <c r="I659">
        <v>3.0925419872891392E-3</v>
      </c>
    </row>
    <row r="660" spans="1:9">
      <c r="A660" s="1">
        <v>41202</v>
      </c>
      <c r="B660">
        <v>2.847696</v>
      </c>
      <c r="C660">
        <v>0</v>
      </c>
      <c r="D660">
        <v>2.847696</v>
      </c>
      <c r="E660">
        <v>2.847696</v>
      </c>
      <c r="F660">
        <v>3.1284512824702603E-3</v>
      </c>
      <c r="G660">
        <v>0</v>
      </c>
      <c r="H660">
        <v>3.1284512824702603E-3</v>
      </c>
      <c r="I660">
        <v>3.1284512824702603E-3</v>
      </c>
    </row>
    <row r="661" spans="1:9">
      <c r="A661" s="1">
        <v>41203</v>
      </c>
      <c r="B661">
        <v>2.847696</v>
      </c>
      <c r="C661">
        <v>0</v>
      </c>
      <c r="D661">
        <v>2.847696</v>
      </c>
      <c r="E661">
        <v>2.847696</v>
      </c>
      <c r="F661">
        <v>3.1248389438440706E-3</v>
      </c>
      <c r="G661">
        <v>0</v>
      </c>
      <c r="H661">
        <v>3.1248389438440706E-3</v>
      </c>
      <c r="I661">
        <v>3.1248389438440706E-3</v>
      </c>
    </row>
    <row r="662" spans="1:9">
      <c r="A662" s="1">
        <v>41204</v>
      </c>
      <c r="B662">
        <v>2.847696</v>
      </c>
      <c r="C662">
        <v>0</v>
      </c>
      <c r="D662">
        <v>2.847696</v>
      </c>
      <c r="E662">
        <v>2.847696</v>
      </c>
      <c r="F662">
        <v>3.1531584854478855E-3</v>
      </c>
      <c r="G662">
        <v>0</v>
      </c>
      <c r="H662">
        <v>3.1531584854478855E-3</v>
      </c>
      <c r="I662">
        <v>3.1531584854478855E-3</v>
      </c>
    </row>
    <row r="663" spans="1:9">
      <c r="A663" s="1">
        <v>41205</v>
      </c>
      <c r="B663">
        <v>2.847696</v>
      </c>
      <c r="C663">
        <v>0</v>
      </c>
      <c r="D663">
        <v>2.847696</v>
      </c>
      <c r="E663">
        <v>2.847696</v>
      </c>
      <c r="F663">
        <v>3.067934012462296E-3</v>
      </c>
      <c r="G663">
        <v>0</v>
      </c>
      <c r="H663">
        <v>3.067934012462296E-3</v>
      </c>
      <c r="I663">
        <v>3.067934012462296E-3</v>
      </c>
    </row>
    <row r="664" spans="1:9">
      <c r="A664" s="1">
        <v>41206</v>
      </c>
      <c r="B664">
        <v>2.847696</v>
      </c>
      <c r="C664">
        <v>0</v>
      </c>
      <c r="D664">
        <v>2.847696</v>
      </c>
      <c r="E664">
        <v>2.847696</v>
      </c>
      <c r="F664">
        <v>2.7731200523862017E-3</v>
      </c>
      <c r="G664">
        <v>0</v>
      </c>
      <c r="H664">
        <v>2.7731200523862017E-3</v>
      </c>
      <c r="I664">
        <v>2.7731200523862017E-3</v>
      </c>
    </row>
    <row r="665" spans="1:9">
      <c r="A665" s="1">
        <v>41207</v>
      </c>
      <c r="B665">
        <v>2.847696</v>
      </c>
      <c r="C665">
        <v>0</v>
      </c>
      <c r="D665">
        <v>2.847696</v>
      </c>
      <c r="E665">
        <v>2.847696</v>
      </c>
      <c r="F665">
        <v>2.8169888567062124E-3</v>
      </c>
      <c r="G665">
        <v>0</v>
      </c>
      <c r="H665">
        <v>2.8169888567062124E-3</v>
      </c>
      <c r="I665">
        <v>2.8169888567062124E-3</v>
      </c>
    </row>
    <row r="666" spans="1:9">
      <c r="A666" s="1">
        <v>41208</v>
      </c>
      <c r="B666">
        <v>2.847696</v>
      </c>
      <c r="C666">
        <v>0</v>
      </c>
      <c r="D666">
        <v>2.847696</v>
      </c>
      <c r="E666">
        <v>2.847696</v>
      </c>
      <c r="F666">
        <v>2.8703424276278365E-3</v>
      </c>
      <c r="G666">
        <v>0</v>
      </c>
      <c r="H666">
        <v>2.8703424276278365E-3</v>
      </c>
      <c r="I666">
        <v>2.8703424276278365E-3</v>
      </c>
    </row>
    <row r="667" spans="1:9">
      <c r="A667" s="1">
        <v>41209</v>
      </c>
      <c r="B667">
        <v>2.847696</v>
      </c>
      <c r="C667">
        <v>0</v>
      </c>
      <c r="D667">
        <v>2.847696</v>
      </c>
      <c r="E667">
        <v>2.847696</v>
      </c>
      <c r="F667">
        <v>2.9221309141477213E-3</v>
      </c>
      <c r="G667">
        <v>0</v>
      </c>
      <c r="H667">
        <v>2.9221309141477213E-3</v>
      </c>
      <c r="I667">
        <v>2.9221309141477213E-3</v>
      </c>
    </row>
    <row r="668" spans="1:9">
      <c r="A668" s="1">
        <v>41210</v>
      </c>
      <c r="B668">
        <v>2.847696</v>
      </c>
      <c r="C668">
        <v>0</v>
      </c>
      <c r="D668">
        <v>2.847696</v>
      </c>
      <c r="E668">
        <v>2.847696</v>
      </c>
      <c r="F668">
        <v>2.9723549931255076E-3</v>
      </c>
      <c r="G668">
        <v>0</v>
      </c>
      <c r="H668">
        <v>2.9723549931255076E-3</v>
      </c>
      <c r="I668">
        <v>2.9723549931255076E-3</v>
      </c>
    </row>
    <row r="669" spans="1:9">
      <c r="A669" s="1">
        <v>41211</v>
      </c>
      <c r="B669">
        <v>2.847696</v>
      </c>
      <c r="C669">
        <v>0</v>
      </c>
      <c r="D669">
        <v>2.847696</v>
      </c>
      <c r="E669">
        <v>2.847696</v>
      </c>
      <c r="F669">
        <v>3.0210239976938575E-3</v>
      </c>
      <c r="G669">
        <v>0</v>
      </c>
      <c r="H669">
        <v>3.0210239976938575E-3</v>
      </c>
      <c r="I669">
        <v>3.0210239976938575E-3</v>
      </c>
    </row>
    <row r="670" spans="1:9">
      <c r="A670" s="1">
        <v>41212</v>
      </c>
      <c r="B670">
        <v>2.847696</v>
      </c>
      <c r="C670">
        <v>0</v>
      </c>
      <c r="D670">
        <v>2.847696</v>
      </c>
      <c r="E670">
        <v>2.847696</v>
      </c>
      <c r="F670">
        <v>3.0681550358568643E-3</v>
      </c>
      <c r="G670">
        <v>0</v>
      </c>
      <c r="H670">
        <v>3.0681550358568643E-3</v>
      </c>
      <c r="I670">
        <v>3.0681550358568643E-3</v>
      </c>
    </row>
    <row r="671" spans="1:9">
      <c r="A671" s="1">
        <v>41213</v>
      </c>
      <c r="B671">
        <v>2.847696</v>
      </c>
      <c r="C671">
        <v>0</v>
      </c>
      <c r="D671">
        <v>2.847696</v>
      </c>
      <c r="E671">
        <v>2.847696</v>
      </c>
      <c r="F671">
        <v>3.1137721050677617E-3</v>
      </c>
      <c r="G671">
        <v>0</v>
      </c>
      <c r="H671">
        <v>3.1137721050677617E-3</v>
      </c>
      <c r="I671">
        <v>3.1137721050677617E-3</v>
      </c>
    </row>
    <row r="672" spans="1:9">
      <c r="A672" s="1">
        <v>41214</v>
      </c>
      <c r="B672">
        <v>2.847696</v>
      </c>
      <c r="C672">
        <v>0</v>
      </c>
      <c r="D672">
        <v>2.847696</v>
      </c>
      <c r="E672">
        <v>2.847696</v>
      </c>
      <c r="F672">
        <v>3.0947418509987318E-3</v>
      </c>
      <c r="G672">
        <v>0</v>
      </c>
      <c r="H672">
        <v>3.0947418509987318E-3</v>
      </c>
      <c r="I672">
        <v>3.0947418509987318E-3</v>
      </c>
    </row>
    <row r="673" spans="1:9">
      <c r="A673" s="1">
        <v>41215</v>
      </c>
      <c r="B673">
        <v>2.847696</v>
      </c>
      <c r="C673">
        <v>0</v>
      </c>
      <c r="D673">
        <v>2.847696</v>
      </c>
      <c r="E673">
        <v>2.847696</v>
      </c>
      <c r="F673">
        <v>3.1405724831479525E-3</v>
      </c>
      <c r="G673">
        <v>0</v>
      </c>
      <c r="H673">
        <v>3.1405724831479525E-3</v>
      </c>
      <c r="I673">
        <v>3.1405724831479525E-3</v>
      </c>
    </row>
    <row r="674" spans="1:9">
      <c r="A674" s="1">
        <v>41216</v>
      </c>
      <c r="B674">
        <v>2.847696</v>
      </c>
      <c r="C674">
        <v>0</v>
      </c>
      <c r="D674">
        <v>2.847696</v>
      </c>
      <c r="E674">
        <v>2.847696</v>
      </c>
      <c r="F674">
        <v>3.1849108996276684E-3</v>
      </c>
      <c r="G674">
        <v>0</v>
      </c>
      <c r="H674">
        <v>3.1849108996276684E-3</v>
      </c>
      <c r="I674">
        <v>3.1849108996276684E-3</v>
      </c>
    </row>
    <row r="675" spans="1:9">
      <c r="A675" s="1">
        <v>41217</v>
      </c>
      <c r="B675">
        <v>2.847696</v>
      </c>
      <c r="C675">
        <v>0</v>
      </c>
      <c r="D675">
        <v>2.847696</v>
      </c>
      <c r="E675">
        <v>2.847696</v>
      </c>
      <c r="F675">
        <v>3.2277929362725171E-3</v>
      </c>
      <c r="G675">
        <v>0</v>
      </c>
      <c r="H675">
        <v>3.2277929362725171E-3</v>
      </c>
      <c r="I675">
        <v>3.2277929362725171E-3</v>
      </c>
    </row>
    <row r="676" spans="1:9">
      <c r="A676" s="1">
        <v>41218</v>
      </c>
      <c r="B676">
        <v>2.847696</v>
      </c>
      <c r="C676">
        <v>0</v>
      </c>
      <c r="D676">
        <v>2.847696</v>
      </c>
      <c r="E676">
        <v>2.847696</v>
      </c>
      <c r="F676">
        <v>3.2692587541756435E-3</v>
      </c>
      <c r="G676">
        <v>0</v>
      </c>
      <c r="H676">
        <v>3.2692587541756435E-3</v>
      </c>
      <c r="I676">
        <v>3.2692587541756435E-3</v>
      </c>
    </row>
    <row r="677" spans="1:9">
      <c r="A677" s="1">
        <v>41219</v>
      </c>
      <c r="B677">
        <v>2.847696</v>
      </c>
      <c r="C677">
        <v>0</v>
      </c>
      <c r="D677">
        <v>2.847696</v>
      </c>
      <c r="E677">
        <v>2.847696</v>
      </c>
      <c r="F677">
        <v>3.3093520728391199E-3</v>
      </c>
      <c r="G677">
        <v>0</v>
      </c>
      <c r="H677">
        <v>3.3093520728391199E-3</v>
      </c>
      <c r="I677">
        <v>3.3093520728391199E-3</v>
      </c>
    </row>
    <row r="678" spans="1:9">
      <c r="A678" s="1">
        <v>41220</v>
      </c>
      <c r="B678">
        <v>2.847696</v>
      </c>
      <c r="C678">
        <v>0</v>
      </c>
      <c r="D678">
        <v>2.847696</v>
      </c>
      <c r="E678">
        <v>2.847696</v>
      </c>
      <c r="F678">
        <v>3.348119455598935E-3</v>
      </c>
      <c r="G678">
        <v>0</v>
      </c>
      <c r="H678">
        <v>3.348119455598935E-3</v>
      </c>
      <c r="I678">
        <v>3.348119455598935E-3</v>
      </c>
    </row>
    <row r="679" spans="1:9">
      <c r="A679" s="1">
        <v>41221</v>
      </c>
      <c r="B679">
        <v>2.847696</v>
      </c>
      <c r="C679">
        <v>0</v>
      </c>
      <c r="D679">
        <v>2.847696</v>
      </c>
      <c r="E679">
        <v>2.847696</v>
      </c>
      <c r="F679">
        <v>3.3856096513070967E-3</v>
      </c>
      <c r="G679">
        <v>0</v>
      </c>
      <c r="H679">
        <v>3.3856096513070967E-3</v>
      </c>
      <c r="I679">
        <v>3.3856096513070967E-3</v>
      </c>
    </row>
    <row r="680" spans="1:9">
      <c r="A680" s="1">
        <v>41222</v>
      </c>
      <c r="B680">
        <v>2.847696</v>
      </c>
      <c r="C680">
        <v>0</v>
      </c>
      <c r="D680">
        <v>2.847696</v>
      </c>
      <c r="E680">
        <v>2.847696</v>
      </c>
      <c r="F680">
        <v>3.3501858072791726E-3</v>
      </c>
      <c r="G680">
        <v>0</v>
      </c>
      <c r="H680">
        <v>3.3501858072791726E-3</v>
      </c>
      <c r="I680">
        <v>3.3501858072791726E-3</v>
      </c>
    </row>
    <row r="681" spans="1:9">
      <c r="A681" s="1">
        <v>41223</v>
      </c>
      <c r="B681">
        <v>2.847696</v>
      </c>
      <c r="C681">
        <v>0</v>
      </c>
      <c r="D681">
        <v>2.847696</v>
      </c>
      <c r="E681">
        <v>2.847696</v>
      </c>
      <c r="F681">
        <v>3.2638556490777512E-3</v>
      </c>
      <c r="G681">
        <v>0</v>
      </c>
      <c r="H681">
        <v>3.2638556490777512E-3</v>
      </c>
      <c r="I681">
        <v>3.2638556490777512E-3</v>
      </c>
    </row>
    <row r="682" spans="1:9">
      <c r="A682" s="1">
        <v>41224</v>
      </c>
      <c r="B682">
        <v>2.847696</v>
      </c>
      <c r="C682">
        <v>0</v>
      </c>
      <c r="D682">
        <v>2.847696</v>
      </c>
      <c r="E682">
        <v>2.847696</v>
      </c>
      <c r="F682">
        <v>2.6059040610915329E-3</v>
      </c>
      <c r="G682">
        <v>0</v>
      </c>
      <c r="H682">
        <v>2.6059040610915329E-3</v>
      </c>
      <c r="I682">
        <v>2.6059040610915329E-3</v>
      </c>
    </row>
    <row r="683" spans="1:9">
      <c r="A683" s="1">
        <v>41225</v>
      </c>
      <c r="B683">
        <v>2.847696</v>
      </c>
      <c r="C683">
        <v>0</v>
      </c>
      <c r="D683">
        <v>2.847696</v>
      </c>
      <c r="E683">
        <v>2.847696</v>
      </c>
      <c r="F683">
        <v>2.676228479884126E-3</v>
      </c>
      <c r="G683">
        <v>0</v>
      </c>
      <c r="H683">
        <v>2.676228479884126E-3</v>
      </c>
      <c r="I683">
        <v>2.676228479884126E-3</v>
      </c>
    </row>
    <row r="684" spans="1:9">
      <c r="A684" s="1">
        <v>41226</v>
      </c>
      <c r="B684">
        <v>2.847696</v>
      </c>
      <c r="C684">
        <v>0</v>
      </c>
      <c r="D684">
        <v>2.847696</v>
      </c>
      <c r="E684">
        <v>2.847696</v>
      </c>
      <c r="F684">
        <v>2.7367390375796865E-3</v>
      </c>
      <c r="G684">
        <v>0</v>
      </c>
      <c r="H684">
        <v>2.7367390375796865E-3</v>
      </c>
      <c r="I684">
        <v>2.7367390375796865E-3</v>
      </c>
    </row>
    <row r="685" spans="1:9">
      <c r="A685" s="1">
        <v>41227</v>
      </c>
      <c r="B685">
        <v>2.847696</v>
      </c>
      <c r="C685">
        <v>0</v>
      </c>
      <c r="D685">
        <v>2.847696</v>
      </c>
      <c r="E685">
        <v>2.847696</v>
      </c>
      <c r="F685">
        <v>2.7917697436222744E-3</v>
      </c>
      <c r="G685">
        <v>0</v>
      </c>
      <c r="H685">
        <v>2.7917697436222744E-3</v>
      </c>
      <c r="I685">
        <v>2.7917697436222744E-3</v>
      </c>
    </row>
    <row r="686" spans="1:9">
      <c r="A686" s="1">
        <v>41228</v>
      </c>
      <c r="B686">
        <v>2.847696</v>
      </c>
      <c r="C686">
        <v>0</v>
      </c>
      <c r="D686">
        <v>2.847696</v>
      </c>
      <c r="E686">
        <v>2.847696</v>
      </c>
      <c r="F686">
        <v>2.8495747763528337E-3</v>
      </c>
      <c r="G686">
        <v>0</v>
      </c>
      <c r="H686">
        <v>2.8495747763528337E-3</v>
      </c>
      <c r="I686">
        <v>2.8495747763528337E-3</v>
      </c>
    </row>
    <row r="687" spans="1:9">
      <c r="A687" s="1">
        <v>41229</v>
      </c>
      <c r="B687">
        <v>2.847696</v>
      </c>
      <c r="C687">
        <v>0</v>
      </c>
      <c r="D687">
        <v>2.847696</v>
      </c>
      <c r="E687">
        <v>2.847696</v>
      </c>
      <c r="F687">
        <v>2.9039081433633435E-3</v>
      </c>
      <c r="G687">
        <v>0</v>
      </c>
      <c r="H687">
        <v>2.9039081433633435E-3</v>
      </c>
      <c r="I687">
        <v>2.9039081433633435E-3</v>
      </c>
    </row>
    <row r="688" spans="1:9">
      <c r="A688" s="1">
        <v>41230</v>
      </c>
      <c r="B688">
        <v>2.847696</v>
      </c>
      <c r="C688">
        <v>0</v>
      </c>
      <c r="D688">
        <v>2.847696</v>
      </c>
      <c r="E688">
        <v>2.847696</v>
      </c>
      <c r="F688">
        <v>2.9569268944802246E-3</v>
      </c>
      <c r="G688">
        <v>0</v>
      </c>
      <c r="H688">
        <v>2.9569268944802246E-3</v>
      </c>
      <c r="I688">
        <v>2.9569268944802246E-3</v>
      </c>
    </row>
    <row r="689" spans="1:9">
      <c r="A689" s="1">
        <v>41231</v>
      </c>
      <c r="B689">
        <v>2.847696</v>
      </c>
      <c r="C689">
        <v>0</v>
      </c>
      <c r="D689">
        <v>2.847696</v>
      </c>
      <c r="E689">
        <v>2.847696</v>
      </c>
      <c r="F689">
        <v>3.0110878377171842E-3</v>
      </c>
      <c r="G689">
        <v>0</v>
      </c>
      <c r="H689">
        <v>3.0110878377171842E-3</v>
      </c>
      <c r="I689">
        <v>3.0110878377171842E-3</v>
      </c>
    </row>
    <row r="690" spans="1:9">
      <c r="A690" s="1">
        <v>41232</v>
      </c>
      <c r="B690">
        <v>2.847696</v>
      </c>
      <c r="C690">
        <v>0</v>
      </c>
      <c r="D690">
        <v>2.847696</v>
      </c>
      <c r="E690">
        <v>2.847696</v>
      </c>
      <c r="F690">
        <v>3.0657869280899218E-3</v>
      </c>
      <c r="G690">
        <v>0</v>
      </c>
      <c r="H690">
        <v>3.0657869280899218E-3</v>
      </c>
      <c r="I690">
        <v>3.0657869280899218E-3</v>
      </c>
    </row>
    <row r="691" spans="1:9">
      <c r="A691" s="1">
        <v>41233</v>
      </c>
      <c r="B691">
        <v>2.847696</v>
      </c>
      <c r="C691">
        <v>0</v>
      </c>
      <c r="D691">
        <v>2.847696</v>
      </c>
      <c r="E691">
        <v>2.847696</v>
      </c>
      <c r="F691">
        <v>3.1211558036974723E-3</v>
      </c>
      <c r="G691">
        <v>0</v>
      </c>
      <c r="H691">
        <v>3.1211558036974723E-3</v>
      </c>
      <c r="I691">
        <v>3.1211558036974723E-3</v>
      </c>
    </row>
    <row r="692" spans="1:9">
      <c r="A692" s="1">
        <v>41234</v>
      </c>
      <c r="B692">
        <v>2.847696</v>
      </c>
      <c r="C692">
        <v>0</v>
      </c>
      <c r="D692">
        <v>2.847696</v>
      </c>
      <c r="E692">
        <v>2.847696</v>
      </c>
      <c r="F692">
        <v>3.1754114349236465E-3</v>
      </c>
      <c r="G692">
        <v>0</v>
      </c>
      <c r="H692">
        <v>3.1754114349236465E-3</v>
      </c>
      <c r="I692">
        <v>3.1754114349236465E-3</v>
      </c>
    </row>
    <row r="693" spans="1:9">
      <c r="A693" s="1">
        <v>41235</v>
      </c>
      <c r="B693">
        <v>2.847696</v>
      </c>
      <c r="C693">
        <v>0</v>
      </c>
      <c r="D693">
        <v>2.847696</v>
      </c>
      <c r="E693">
        <v>2.847696</v>
      </c>
      <c r="F693">
        <v>3.2279961473616831E-3</v>
      </c>
      <c r="G693">
        <v>0</v>
      </c>
      <c r="H693">
        <v>3.2279961473616831E-3</v>
      </c>
      <c r="I693">
        <v>3.2279961473616831E-3</v>
      </c>
    </row>
    <row r="694" spans="1:9">
      <c r="A694" s="1">
        <v>41236</v>
      </c>
      <c r="B694">
        <v>2.847696</v>
      </c>
      <c r="C694">
        <v>0</v>
      </c>
      <c r="D694">
        <v>2.847696</v>
      </c>
      <c r="E694">
        <v>2.847696</v>
      </c>
      <c r="F694">
        <v>3.2789264294714603E-3</v>
      </c>
      <c r="G694">
        <v>0</v>
      </c>
      <c r="H694">
        <v>3.2789264294714603E-3</v>
      </c>
      <c r="I694">
        <v>3.2789264294714603E-3</v>
      </c>
    </row>
    <row r="695" spans="1:9">
      <c r="A695" s="1">
        <v>41237</v>
      </c>
      <c r="B695">
        <v>2.847696</v>
      </c>
      <c r="C695">
        <v>0</v>
      </c>
      <c r="D695">
        <v>2.847696</v>
      </c>
      <c r="E695">
        <v>2.847696</v>
      </c>
      <c r="F695">
        <v>3.3282263794844665E-3</v>
      </c>
      <c r="G695">
        <v>0</v>
      </c>
      <c r="H695">
        <v>3.3282263794844665E-3</v>
      </c>
      <c r="I695">
        <v>3.3282263794844665E-3</v>
      </c>
    </row>
    <row r="696" spans="1:9">
      <c r="A696" s="1">
        <v>41238</v>
      </c>
      <c r="B696">
        <v>2.847696</v>
      </c>
      <c r="C696">
        <v>0</v>
      </c>
      <c r="D696">
        <v>2.847696</v>
      </c>
      <c r="E696">
        <v>2.847696</v>
      </c>
      <c r="F696">
        <v>3.3100891701246496E-3</v>
      </c>
      <c r="G696">
        <v>0</v>
      </c>
      <c r="H696">
        <v>3.3100891701246496E-3</v>
      </c>
      <c r="I696">
        <v>3.3100891701246496E-3</v>
      </c>
    </row>
    <row r="697" spans="1:9">
      <c r="A697" s="1">
        <v>41239</v>
      </c>
      <c r="B697">
        <v>2.847696</v>
      </c>
      <c r="C697">
        <v>0</v>
      </c>
      <c r="D697">
        <v>2.847696</v>
      </c>
      <c r="E697">
        <v>2.847696</v>
      </c>
      <c r="F697">
        <v>3.3594896641596836E-3</v>
      </c>
      <c r="G697">
        <v>0</v>
      </c>
      <c r="H697">
        <v>3.3594896641596836E-3</v>
      </c>
      <c r="I697">
        <v>3.3594896641596836E-3</v>
      </c>
    </row>
    <row r="698" spans="1:9">
      <c r="A698" s="1">
        <v>41240</v>
      </c>
      <c r="B698">
        <v>2.847696</v>
      </c>
      <c r="C698">
        <v>0</v>
      </c>
      <c r="D698">
        <v>2.847696</v>
      </c>
      <c r="E698">
        <v>2.847696</v>
      </c>
      <c r="F698">
        <v>3.3598433983135019E-3</v>
      </c>
      <c r="G698">
        <v>0</v>
      </c>
      <c r="H698">
        <v>3.3598433983135019E-3</v>
      </c>
      <c r="I698">
        <v>3.3598433983135019E-3</v>
      </c>
    </row>
    <row r="699" spans="1:9">
      <c r="A699" s="1">
        <v>41241</v>
      </c>
      <c r="B699">
        <v>2.847696</v>
      </c>
      <c r="C699">
        <v>0</v>
      </c>
      <c r="D699">
        <v>2.847696</v>
      </c>
      <c r="E699">
        <v>2.847696</v>
      </c>
      <c r="F699">
        <v>3.408446340464567E-3</v>
      </c>
      <c r="G699">
        <v>0</v>
      </c>
      <c r="H699">
        <v>3.408446340464567E-3</v>
      </c>
      <c r="I699">
        <v>3.408446340464567E-3</v>
      </c>
    </row>
    <row r="700" spans="1:9">
      <c r="A700" s="1">
        <v>41242</v>
      </c>
      <c r="B700">
        <v>2.847696</v>
      </c>
      <c r="C700">
        <v>0</v>
      </c>
      <c r="D700">
        <v>2.847696</v>
      </c>
      <c r="E700">
        <v>2.847696</v>
      </c>
      <c r="F700">
        <v>3.4554592882373764E-3</v>
      </c>
      <c r="G700">
        <v>0</v>
      </c>
      <c r="H700">
        <v>3.4554592882373764E-3</v>
      </c>
      <c r="I700">
        <v>3.4554592882373764E-3</v>
      </c>
    </row>
    <row r="701" spans="1:9">
      <c r="A701" s="1">
        <v>41243</v>
      </c>
      <c r="B701">
        <v>2.847696</v>
      </c>
      <c r="C701">
        <v>0</v>
      </c>
      <c r="D701">
        <v>2.847696</v>
      </c>
      <c r="E701">
        <v>2.847696</v>
      </c>
      <c r="F701">
        <v>3.5009232547664197E-3</v>
      </c>
      <c r="G701">
        <v>0</v>
      </c>
      <c r="H701">
        <v>3.5009232547664197E-3</v>
      </c>
      <c r="I701">
        <v>3.5009232547664197E-3</v>
      </c>
    </row>
    <row r="702" spans="1:9">
      <c r="A702" s="1">
        <v>41244</v>
      </c>
      <c r="B702">
        <v>2.847696</v>
      </c>
      <c r="C702">
        <v>0</v>
      </c>
      <c r="D702">
        <v>2.847696</v>
      </c>
      <c r="E702">
        <v>2.847696</v>
      </c>
      <c r="F702">
        <v>3.544883503317981E-3</v>
      </c>
      <c r="G702">
        <v>0</v>
      </c>
      <c r="H702">
        <v>3.544883503317981E-3</v>
      </c>
      <c r="I702">
        <v>3.544883503317981E-3</v>
      </c>
    </row>
    <row r="703" spans="1:9">
      <c r="A703" s="1">
        <v>41245</v>
      </c>
      <c r="B703">
        <v>2.847696</v>
      </c>
      <c r="C703">
        <v>0</v>
      </c>
      <c r="D703">
        <v>2.847696</v>
      </c>
      <c r="E703">
        <v>2.847696</v>
      </c>
      <c r="F703">
        <v>3.5873887477246139E-3</v>
      </c>
      <c r="G703">
        <v>0</v>
      </c>
      <c r="H703">
        <v>3.5873887477246139E-3</v>
      </c>
      <c r="I703">
        <v>3.5873887477246139E-3</v>
      </c>
    </row>
    <row r="704" spans="1:9">
      <c r="A704" s="1">
        <v>41246</v>
      </c>
      <c r="B704">
        <v>2.847696</v>
      </c>
      <c r="C704">
        <v>0</v>
      </c>
      <c r="D704">
        <v>2.847696</v>
      </c>
      <c r="E704">
        <v>2.847696</v>
      </c>
      <c r="F704">
        <v>2.166437084195675E-3</v>
      </c>
      <c r="G704">
        <v>0</v>
      </c>
      <c r="H704">
        <v>2.166437084195675E-3</v>
      </c>
      <c r="I704">
        <v>2.166437084195675E-3</v>
      </c>
    </row>
    <row r="705" spans="1:9">
      <c r="A705" s="1">
        <v>41247</v>
      </c>
      <c r="B705">
        <v>2.847696</v>
      </c>
      <c r="C705">
        <v>0</v>
      </c>
      <c r="D705">
        <v>2.847696</v>
      </c>
      <c r="E705">
        <v>2.847696</v>
      </c>
      <c r="F705">
        <v>2.2500488884852864E-3</v>
      </c>
      <c r="G705">
        <v>0</v>
      </c>
      <c r="H705">
        <v>2.2500488884852864E-3</v>
      </c>
      <c r="I705">
        <v>2.2500488884852864E-3</v>
      </c>
    </row>
    <row r="706" spans="1:9">
      <c r="A706" s="1">
        <v>41248</v>
      </c>
      <c r="B706">
        <v>2.847696</v>
      </c>
      <c r="C706">
        <v>0</v>
      </c>
      <c r="D706">
        <v>2.847696</v>
      </c>
      <c r="E706">
        <v>2.847696</v>
      </c>
      <c r="F706">
        <v>2.3287696341839277E-3</v>
      </c>
      <c r="G706">
        <v>0</v>
      </c>
      <c r="H706">
        <v>2.3287696341839277E-3</v>
      </c>
      <c r="I706">
        <v>2.3287696341839277E-3</v>
      </c>
    </row>
    <row r="707" spans="1:9">
      <c r="A707" s="1">
        <v>41249</v>
      </c>
      <c r="B707">
        <v>2.847696</v>
      </c>
      <c r="C707">
        <v>0</v>
      </c>
      <c r="D707">
        <v>2.847696</v>
      </c>
      <c r="E707">
        <v>2.847696</v>
      </c>
      <c r="F707">
        <v>2.4077989213867339E-3</v>
      </c>
      <c r="G707">
        <v>0</v>
      </c>
      <c r="H707">
        <v>2.4077989213867339E-3</v>
      </c>
      <c r="I707">
        <v>2.4077989213867339E-3</v>
      </c>
    </row>
    <row r="708" spans="1:9">
      <c r="A708" s="1">
        <v>41250</v>
      </c>
      <c r="B708">
        <v>2.847696</v>
      </c>
      <c r="C708">
        <v>0</v>
      </c>
      <c r="D708">
        <v>2.847696</v>
      </c>
      <c r="E708">
        <v>2.847696</v>
      </c>
      <c r="F708">
        <v>2.4869979705483495E-3</v>
      </c>
      <c r="G708">
        <v>0</v>
      </c>
      <c r="H708">
        <v>2.4869979705483495E-3</v>
      </c>
      <c r="I708">
        <v>2.4869979705483495E-3</v>
      </c>
    </row>
    <row r="709" spans="1:9">
      <c r="A709" s="1">
        <v>41251</v>
      </c>
      <c r="B709">
        <v>2.847696</v>
      </c>
      <c r="C709">
        <v>0</v>
      </c>
      <c r="D709">
        <v>2.847696</v>
      </c>
      <c r="E709">
        <v>2.847696</v>
      </c>
      <c r="F709">
        <v>2.5661167266968002E-3</v>
      </c>
      <c r="G709">
        <v>0</v>
      </c>
      <c r="H709">
        <v>2.5661167266968002E-3</v>
      </c>
      <c r="I709">
        <v>2.5661167266968002E-3</v>
      </c>
    </row>
    <row r="710" spans="1:9">
      <c r="A710" s="1">
        <v>41252</v>
      </c>
      <c r="B710">
        <v>2.847696</v>
      </c>
      <c r="C710">
        <v>0</v>
      </c>
      <c r="D710">
        <v>2.847696</v>
      </c>
      <c r="E710">
        <v>2.847696</v>
      </c>
      <c r="F710">
        <v>2.6450474347490299E-3</v>
      </c>
      <c r="G710">
        <v>0</v>
      </c>
      <c r="H710">
        <v>2.6450474347490299E-3</v>
      </c>
      <c r="I710">
        <v>2.6450474347490299E-3</v>
      </c>
    </row>
    <row r="711" spans="1:9">
      <c r="A711" s="1">
        <v>41253</v>
      </c>
      <c r="B711">
        <v>2.847696</v>
      </c>
      <c r="C711">
        <v>0</v>
      </c>
      <c r="D711">
        <v>2.847696</v>
      </c>
      <c r="E711">
        <v>2.847696</v>
      </c>
      <c r="F711">
        <v>2.7237626652002016E-3</v>
      </c>
      <c r="G711">
        <v>0</v>
      </c>
      <c r="H711">
        <v>2.7237626652002016E-3</v>
      </c>
      <c r="I711">
        <v>2.7237626652002016E-3</v>
      </c>
    </row>
    <row r="712" spans="1:9">
      <c r="A712" s="1">
        <v>41254</v>
      </c>
      <c r="B712">
        <v>2.847696</v>
      </c>
      <c r="C712">
        <v>0</v>
      </c>
      <c r="D712">
        <v>2.847696</v>
      </c>
      <c r="E712">
        <v>2.847696</v>
      </c>
      <c r="F712">
        <v>2.8017217726208554E-3</v>
      </c>
      <c r="G712">
        <v>0</v>
      </c>
      <c r="H712">
        <v>2.8017217726208554E-3</v>
      </c>
      <c r="I712">
        <v>2.8017217726208554E-3</v>
      </c>
    </row>
    <row r="713" spans="1:9">
      <c r="A713" s="1">
        <v>41255</v>
      </c>
      <c r="B713">
        <v>2.847696</v>
      </c>
      <c r="C713">
        <v>0</v>
      </c>
      <c r="D713">
        <v>2.847696</v>
      </c>
      <c r="E713">
        <v>2.847696</v>
      </c>
      <c r="F713">
        <v>2.8785926479854354E-3</v>
      </c>
      <c r="G713">
        <v>0</v>
      </c>
      <c r="H713">
        <v>2.8785926479854354E-3</v>
      </c>
      <c r="I713">
        <v>2.8785926479854354E-3</v>
      </c>
    </row>
    <row r="714" spans="1:9">
      <c r="A714" s="1">
        <v>41256</v>
      </c>
      <c r="B714">
        <v>2.847696</v>
      </c>
      <c r="C714">
        <v>0</v>
      </c>
      <c r="D714">
        <v>2.847696</v>
      </c>
      <c r="E714">
        <v>2.847696</v>
      </c>
      <c r="F714">
        <v>2.9540466176310571E-3</v>
      </c>
      <c r="G714">
        <v>0</v>
      </c>
      <c r="H714">
        <v>2.9540466176310571E-3</v>
      </c>
      <c r="I714">
        <v>2.9540466176310571E-3</v>
      </c>
    </row>
    <row r="715" spans="1:9">
      <c r="A715" s="1">
        <v>41257</v>
      </c>
      <c r="B715">
        <v>2.847696</v>
      </c>
      <c r="C715">
        <v>0</v>
      </c>
      <c r="D715">
        <v>2.847696</v>
      </c>
      <c r="E715">
        <v>2.847696</v>
      </c>
      <c r="F715">
        <v>3.0158159489488794E-3</v>
      </c>
      <c r="G715">
        <v>0</v>
      </c>
      <c r="H715">
        <v>3.0158159489488794E-3</v>
      </c>
      <c r="I715">
        <v>3.0158159489488794E-3</v>
      </c>
    </row>
    <row r="716" spans="1:9">
      <c r="A716" s="1">
        <v>41258</v>
      </c>
      <c r="B716">
        <v>2.847696</v>
      </c>
      <c r="C716">
        <v>0</v>
      </c>
      <c r="D716">
        <v>2.847696</v>
      </c>
      <c r="E716">
        <v>2.847696</v>
      </c>
      <c r="F716">
        <v>3.0840447284816658E-3</v>
      </c>
      <c r="G716">
        <v>0</v>
      </c>
      <c r="H716">
        <v>3.0840447284816658E-3</v>
      </c>
      <c r="I716">
        <v>3.0840447284816658E-3</v>
      </c>
    </row>
    <row r="717" spans="1:9">
      <c r="A717" s="1">
        <v>41259</v>
      </c>
      <c r="B717">
        <v>2.847696</v>
      </c>
      <c r="C717">
        <v>0</v>
      </c>
      <c r="D717">
        <v>2.847696</v>
      </c>
      <c r="E717">
        <v>2.847696</v>
      </c>
      <c r="F717">
        <v>2.3167789905517494E-3</v>
      </c>
      <c r="G717">
        <v>0</v>
      </c>
      <c r="H717">
        <v>2.3167789905517494E-3</v>
      </c>
      <c r="I717">
        <v>2.3167789905517494E-3</v>
      </c>
    </row>
    <row r="718" spans="1:9">
      <c r="A718" s="1">
        <v>41260</v>
      </c>
      <c r="B718">
        <v>2.847696</v>
      </c>
      <c r="C718">
        <v>0</v>
      </c>
      <c r="D718">
        <v>2.847696</v>
      </c>
      <c r="E718">
        <v>2.847696</v>
      </c>
      <c r="F718">
        <v>1.9853084965434104E-3</v>
      </c>
      <c r="G718">
        <v>0</v>
      </c>
      <c r="H718">
        <v>1.9853084965434104E-3</v>
      </c>
      <c r="I718">
        <v>1.9853084965434104E-3</v>
      </c>
    </row>
    <row r="719" spans="1:9">
      <c r="A719" s="1">
        <v>41261</v>
      </c>
      <c r="B719">
        <v>2.847696</v>
      </c>
      <c r="C719">
        <v>0</v>
      </c>
      <c r="D719">
        <v>2.847696</v>
      </c>
      <c r="E719">
        <v>2.847696</v>
      </c>
      <c r="F719">
        <v>2.0659566691798893E-3</v>
      </c>
      <c r="G719">
        <v>0</v>
      </c>
      <c r="H719">
        <v>2.0659566691798893E-3</v>
      </c>
      <c r="I719">
        <v>2.0659566691798893E-3</v>
      </c>
    </row>
    <row r="720" spans="1:9">
      <c r="A720" s="1">
        <v>41262</v>
      </c>
      <c r="B720">
        <v>2.847696</v>
      </c>
      <c r="C720">
        <v>0</v>
      </c>
      <c r="D720">
        <v>2.847696</v>
      </c>
      <c r="E720">
        <v>2.847696</v>
      </c>
      <c r="F720">
        <v>2.1402487938521129E-3</v>
      </c>
      <c r="G720">
        <v>0</v>
      </c>
      <c r="H720">
        <v>2.1402487938521129E-3</v>
      </c>
      <c r="I720">
        <v>2.1402487938521129E-3</v>
      </c>
    </row>
    <row r="721" spans="1:9">
      <c r="A721" s="1">
        <v>41263</v>
      </c>
      <c r="B721">
        <v>2.847696</v>
      </c>
      <c r="C721">
        <v>0</v>
      </c>
      <c r="D721">
        <v>2.847696</v>
      </c>
      <c r="E721">
        <v>2.847696</v>
      </c>
      <c r="F721">
        <v>2.2150345127653925E-3</v>
      </c>
      <c r="G721">
        <v>0</v>
      </c>
      <c r="H721">
        <v>2.2150345127653925E-3</v>
      </c>
      <c r="I721">
        <v>2.2150345127653925E-3</v>
      </c>
    </row>
    <row r="722" spans="1:9">
      <c r="A722" s="1">
        <v>41264</v>
      </c>
      <c r="B722">
        <v>2.847696</v>
      </c>
      <c r="C722">
        <v>0</v>
      </c>
      <c r="D722">
        <v>2.847696</v>
      </c>
      <c r="E722">
        <v>2.847696</v>
      </c>
      <c r="F722">
        <v>2.290137783401704E-3</v>
      </c>
      <c r="G722">
        <v>0</v>
      </c>
      <c r="H722">
        <v>2.290137783401704E-3</v>
      </c>
      <c r="I722">
        <v>2.290137783401704E-3</v>
      </c>
    </row>
    <row r="723" spans="1:9">
      <c r="A723" s="1">
        <v>41265</v>
      </c>
      <c r="B723">
        <v>2.847696</v>
      </c>
      <c r="C723">
        <v>0</v>
      </c>
      <c r="D723">
        <v>2.847696</v>
      </c>
      <c r="E723">
        <v>2.847696</v>
      </c>
      <c r="F723">
        <v>2.3594104455553003E-3</v>
      </c>
      <c r="G723">
        <v>0</v>
      </c>
      <c r="H723">
        <v>2.3594104455553003E-3</v>
      </c>
      <c r="I723">
        <v>2.3594104455553003E-3</v>
      </c>
    </row>
    <row r="724" spans="1:9">
      <c r="A724" s="1">
        <v>41266</v>
      </c>
      <c r="B724">
        <v>2.847696</v>
      </c>
      <c r="C724">
        <v>0</v>
      </c>
      <c r="D724">
        <v>2.847696</v>
      </c>
      <c r="E724">
        <v>2.847696</v>
      </c>
      <c r="F724">
        <v>2.3989538524616101E-3</v>
      </c>
      <c r="G724">
        <v>0</v>
      </c>
      <c r="H724">
        <v>2.3989538524616101E-3</v>
      </c>
      <c r="I724">
        <v>2.3989538524616101E-3</v>
      </c>
    </row>
    <row r="725" spans="1:9">
      <c r="A725" s="1">
        <v>41267</v>
      </c>
      <c r="B725">
        <v>2.847696</v>
      </c>
      <c r="C725">
        <v>0</v>
      </c>
      <c r="D725">
        <v>2.847696</v>
      </c>
      <c r="E725">
        <v>2.847696</v>
      </c>
      <c r="F725">
        <v>2.4726970560199559E-3</v>
      </c>
      <c r="G725">
        <v>0</v>
      </c>
      <c r="H725">
        <v>2.4726970560199559E-3</v>
      </c>
      <c r="I725">
        <v>2.4726970560199559E-3</v>
      </c>
    </row>
    <row r="726" spans="1:9">
      <c r="A726" s="1">
        <v>41268</v>
      </c>
      <c r="B726">
        <v>2.847696</v>
      </c>
      <c r="C726">
        <v>0</v>
      </c>
      <c r="D726">
        <v>2.847696</v>
      </c>
      <c r="E726">
        <v>2.847696</v>
      </c>
      <c r="F726">
        <v>2.5429332255560719E-3</v>
      </c>
      <c r="G726">
        <v>0</v>
      </c>
      <c r="H726">
        <v>2.5429332255560719E-3</v>
      </c>
      <c r="I726">
        <v>2.5429332255560719E-3</v>
      </c>
    </row>
    <row r="727" spans="1:9">
      <c r="A727" s="1">
        <v>41269</v>
      </c>
      <c r="B727">
        <v>2.847696</v>
      </c>
      <c r="C727">
        <v>0</v>
      </c>
      <c r="D727">
        <v>2.847696</v>
      </c>
      <c r="E727">
        <v>2.847696</v>
      </c>
      <c r="F727">
        <v>2.6126939088942976E-3</v>
      </c>
      <c r="G727">
        <v>0</v>
      </c>
      <c r="H727">
        <v>2.6126939088942976E-3</v>
      </c>
      <c r="I727">
        <v>2.6126939088942976E-3</v>
      </c>
    </row>
    <row r="728" spans="1:9">
      <c r="A728" s="1">
        <v>41270</v>
      </c>
      <c r="B728">
        <v>2.847696</v>
      </c>
      <c r="C728">
        <v>0</v>
      </c>
      <c r="D728">
        <v>2.847696</v>
      </c>
      <c r="E728">
        <v>2.847696</v>
      </c>
      <c r="F728">
        <v>2.6749934966900906E-3</v>
      </c>
      <c r="G728">
        <v>0</v>
      </c>
      <c r="H728">
        <v>2.6749934966900906E-3</v>
      </c>
      <c r="I728">
        <v>2.6749934966900906E-3</v>
      </c>
    </row>
    <row r="729" spans="1:9">
      <c r="A729" s="1">
        <v>41271</v>
      </c>
      <c r="B729">
        <v>2.847696</v>
      </c>
      <c r="C729">
        <v>0</v>
      </c>
      <c r="D729">
        <v>2.847696</v>
      </c>
      <c r="E729">
        <v>2.847696</v>
      </c>
      <c r="F729">
        <v>2.6935314773572075E-3</v>
      </c>
      <c r="G729">
        <v>0</v>
      </c>
      <c r="H729">
        <v>2.6935314773572075E-3</v>
      </c>
      <c r="I729">
        <v>2.6935314773572075E-3</v>
      </c>
    </row>
    <row r="730" spans="1:9">
      <c r="A730" s="1">
        <v>41272</v>
      </c>
      <c r="B730">
        <v>2.847696</v>
      </c>
      <c r="C730">
        <v>0</v>
      </c>
      <c r="D730">
        <v>2.847696</v>
      </c>
      <c r="E730">
        <v>2.847696</v>
      </c>
      <c r="F730">
        <v>2.6388179647808155E-3</v>
      </c>
      <c r="G730">
        <v>0</v>
      </c>
      <c r="H730">
        <v>2.6388179647808155E-3</v>
      </c>
      <c r="I730">
        <v>2.6388179647808155E-3</v>
      </c>
    </row>
    <row r="731" spans="1:9">
      <c r="A731" s="1">
        <v>41273</v>
      </c>
      <c r="B731">
        <v>2.847696</v>
      </c>
      <c r="C731">
        <v>0</v>
      </c>
      <c r="D731">
        <v>2.847696</v>
      </c>
      <c r="E731">
        <v>2.847696</v>
      </c>
      <c r="F731">
        <v>2.5564496255479426E-3</v>
      </c>
      <c r="G731">
        <v>0</v>
      </c>
      <c r="H731">
        <v>2.5564496255479426E-3</v>
      </c>
      <c r="I731">
        <v>2.5564496255479426E-3</v>
      </c>
    </row>
    <row r="732" spans="1:9">
      <c r="A732" s="1">
        <v>41274</v>
      </c>
      <c r="B732">
        <v>2.847696</v>
      </c>
      <c r="C732">
        <v>0</v>
      </c>
      <c r="D732">
        <v>2.847696</v>
      </c>
      <c r="E732">
        <v>2.847696</v>
      </c>
      <c r="F732">
        <v>2.6175835148823431E-3</v>
      </c>
      <c r="G732">
        <v>0</v>
      </c>
      <c r="H732">
        <v>2.6175835148823431E-3</v>
      </c>
      <c r="I732">
        <v>2.6175835148823431E-3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42.652594000000001</v>
      </c>
      <c r="C2">
        <v>0</v>
      </c>
      <c r="D2">
        <v>42.652594000000001</v>
      </c>
      <c r="E2">
        <v>334.46525100000002</v>
      </c>
      <c r="F2">
        <v>0.18690223791861973</v>
      </c>
      <c r="G2">
        <v>0</v>
      </c>
      <c r="H2">
        <v>0.18690223791861973</v>
      </c>
      <c r="I2">
        <v>1.4656155242964326</v>
      </c>
    </row>
    <row r="3" spans="1:9">
      <c r="A3" s="1">
        <v>40545</v>
      </c>
      <c r="B3">
        <v>42.652594000000001</v>
      </c>
      <c r="C3">
        <v>0</v>
      </c>
      <c r="D3">
        <v>42.652594000000001</v>
      </c>
      <c r="E3">
        <v>334.46525100000002</v>
      </c>
      <c r="F3">
        <v>0.18762335190705784</v>
      </c>
      <c r="G3">
        <v>0</v>
      </c>
      <c r="H3">
        <v>0.18762335190705784</v>
      </c>
      <c r="I3">
        <v>1.4712702230737815</v>
      </c>
    </row>
    <row r="4" spans="1:9">
      <c r="A4" s="1">
        <v>40546</v>
      </c>
      <c r="B4">
        <v>42.652594000000001</v>
      </c>
      <c r="C4">
        <v>0</v>
      </c>
      <c r="D4">
        <v>42.652594000000001</v>
      </c>
      <c r="E4">
        <v>334.46525100000002</v>
      </c>
      <c r="F4">
        <v>0.18834724812748052</v>
      </c>
      <c r="G4">
        <v>0</v>
      </c>
      <c r="H4">
        <v>0.18834724812748052</v>
      </c>
      <c r="I4">
        <v>1.4769467390451578</v>
      </c>
    </row>
    <row r="5" spans="1:9">
      <c r="A5" s="1">
        <v>40547</v>
      </c>
      <c r="B5">
        <v>42.652594000000001</v>
      </c>
      <c r="C5">
        <v>0</v>
      </c>
      <c r="D5">
        <v>42.652594000000001</v>
      </c>
      <c r="E5">
        <v>334.46525100000002</v>
      </c>
      <c r="F5">
        <v>0.1550375548677754</v>
      </c>
      <c r="G5">
        <v>0</v>
      </c>
      <c r="H5">
        <v>0.1550375548677754</v>
      </c>
      <c r="I5">
        <v>1.2157449252272152</v>
      </c>
    </row>
    <row r="6" spans="1:9">
      <c r="A6" s="1">
        <v>40548</v>
      </c>
      <c r="B6">
        <v>42.652594000000001</v>
      </c>
      <c r="C6">
        <v>0</v>
      </c>
      <c r="D6">
        <v>42.652594000000001</v>
      </c>
      <c r="E6">
        <v>334.46525100000002</v>
      </c>
      <c r="F6">
        <v>0.13755494688827233</v>
      </c>
      <c r="G6">
        <v>0</v>
      </c>
      <c r="H6">
        <v>0.13755494688827233</v>
      </c>
      <c r="I6">
        <v>1.0786530319182388</v>
      </c>
    </row>
    <row r="7" spans="1:9">
      <c r="A7" s="1">
        <v>40549</v>
      </c>
      <c r="B7">
        <v>42.652594000000001</v>
      </c>
      <c r="C7">
        <v>0</v>
      </c>
      <c r="D7">
        <v>42.652594000000001</v>
      </c>
      <c r="E7">
        <v>334.46525100000002</v>
      </c>
      <c r="F7">
        <v>9.9015127213880047E-2</v>
      </c>
      <c r="G7">
        <v>0</v>
      </c>
      <c r="H7">
        <v>9.9015127213880047E-2</v>
      </c>
      <c r="I7">
        <v>0.77643857666399663</v>
      </c>
    </row>
    <row r="8" spans="1:9">
      <c r="A8" s="1">
        <v>40550</v>
      </c>
      <c r="B8">
        <v>42.652594000000001</v>
      </c>
      <c r="C8">
        <v>0</v>
      </c>
      <c r="D8">
        <v>42.652594000000001</v>
      </c>
      <c r="E8">
        <v>334.46525100000002</v>
      </c>
      <c r="F8">
        <v>8.4310434389145039E-2</v>
      </c>
      <c r="G8">
        <v>0</v>
      </c>
      <c r="H8">
        <v>8.4310434389145039E-2</v>
      </c>
      <c r="I8">
        <v>0.6611300264618003</v>
      </c>
    </row>
    <row r="9" spans="1:9">
      <c r="A9" s="1">
        <v>40551</v>
      </c>
      <c r="B9">
        <v>42.652594000000001</v>
      </c>
      <c r="C9">
        <v>0</v>
      </c>
      <c r="D9">
        <v>42.652594000000001</v>
      </c>
      <c r="E9">
        <v>334.46525100000002</v>
      </c>
      <c r="F9">
        <v>8.8018071997934849E-2</v>
      </c>
      <c r="G9">
        <v>0</v>
      </c>
      <c r="H9">
        <v>8.8018071997934849E-2</v>
      </c>
      <c r="I9">
        <v>0.69020389576599606</v>
      </c>
    </row>
    <row r="10" spans="1:9">
      <c r="A10" s="1">
        <v>40552</v>
      </c>
      <c r="B10">
        <v>42.652594000000001</v>
      </c>
      <c r="C10">
        <v>808.25913553599275</v>
      </c>
      <c r="D10">
        <v>850.91172953599278</v>
      </c>
      <c r="E10">
        <v>1142.7243865359928</v>
      </c>
      <c r="F10">
        <v>3.787048500466747E-2</v>
      </c>
      <c r="G10">
        <v>0.71763901328489665</v>
      </c>
      <c r="H10">
        <v>0.75550949828956415</v>
      </c>
      <c r="I10">
        <v>1.0146048032806432</v>
      </c>
    </row>
    <row r="11" spans="1:9">
      <c r="A11" s="1">
        <v>40553</v>
      </c>
      <c r="B11">
        <v>42.652594000000001</v>
      </c>
      <c r="C11">
        <v>0</v>
      </c>
      <c r="D11">
        <v>42.652594000000001</v>
      </c>
      <c r="E11">
        <v>334.46525100000002</v>
      </c>
      <c r="F11">
        <v>3.9675964780668128E-2</v>
      </c>
      <c r="G11">
        <v>0</v>
      </c>
      <c r="H11">
        <v>3.9675964780668128E-2</v>
      </c>
      <c r="I11">
        <v>0.31112366856358903</v>
      </c>
    </row>
    <row r="12" spans="1:9">
      <c r="A12" s="1">
        <v>40554</v>
      </c>
      <c r="B12">
        <v>42.652594000000001</v>
      </c>
      <c r="C12">
        <v>0</v>
      </c>
      <c r="D12">
        <v>42.652594000000001</v>
      </c>
      <c r="E12">
        <v>334.46525100000002</v>
      </c>
      <c r="F12">
        <v>4.2189105687121094E-2</v>
      </c>
      <c r="G12">
        <v>0</v>
      </c>
      <c r="H12">
        <v>4.2189105687121094E-2</v>
      </c>
      <c r="I12">
        <v>0.33083075376631221</v>
      </c>
    </row>
    <row r="13" spans="1:9">
      <c r="A13" s="1">
        <v>40555</v>
      </c>
      <c r="B13">
        <v>42.652594000000001</v>
      </c>
      <c r="C13">
        <v>0</v>
      </c>
      <c r="D13">
        <v>42.652594000000001</v>
      </c>
      <c r="E13">
        <v>838.50053951098164</v>
      </c>
      <c r="F13">
        <v>3.5936941028425116E-2</v>
      </c>
      <c r="G13">
        <v>0</v>
      </c>
      <c r="H13">
        <v>3.5936941028425116E-2</v>
      </c>
      <c r="I13">
        <v>0.70647858933758623</v>
      </c>
    </row>
    <row r="14" spans="1:9">
      <c r="A14" s="1">
        <v>40556</v>
      </c>
      <c r="B14">
        <v>42.652594000000001</v>
      </c>
      <c r="C14">
        <v>0</v>
      </c>
      <c r="D14">
        <v>42.652594000000001</v>
      </c>
      <c r="E14">
        <v>334.46525100000002</v>
      </c>
      <c r="F14">
        <v>3.8152099428719742E-2</v>
      </c>
      <c r="G14">
        <v>0</v>
      </c>
      <c r="H14">
        <v>3.8152099428719742E-2</v>
      </c>
      <c r="I14">
        <v>0.29917410208635153</v>
      </c>
    </row>
    <row r="15" spans="1:9">
      <c r="A15" s="1">
        <v>40557</v>
      </c>
      <c r="B15">
        <v>42.652594000000001</v>
      </c>
      <c r="C15">
        <v>0</v>
      </c>
      <c r="D15">
        <v>42.652594000000001</v>
      </c>
      <c r="E15">
        <v>681.28853090397536</v>
      </c>
      <c r="F15">
        <v>3.4175234696236255E-2</v>
      </c>
      <c r="G15">
        <v>0</v>
      </c>
      <c r="H15">
        <v>3.4175234696236255E-2</v>
      </c>
      <c r="I15">
        <v>0.54587993967019599</v>
      </c>
    </row>
    <row r="16" spans="1:9">
      <c r="A16" s="1">
        <v>40558</v>
      </c>
      <c r="B16">
        <v>42.652594000000001</v>
      </c>
      <c r="C16">
        <v>0</v>
      </c>
      <c r="D16">
        <v>42.652594000000001</v>
      </c>
      <c r="E16">
        <v>334.46525100000002</v>
      </c>
      <c r="F16">
        <v>3.6445766522023415E-2</v>
      </c>
      <c r="G16">
        <v>0</v>
      </c>
      <c r="H16">
        <v>3.6445766522023415E-2</v>
      </c>
      <c r="I16">
        <v>0.28579369516601871</v>
      </c>
    </row>
    <row r="17" spans="1:9">
      <c r="A17" s="1">
        <v>40559</v>
      </c>
      <c r="B17">
        <v>42.652594000000001</v>
      </c>
      <c r="C17">
        <v>0</v>
      </c>
      <c r="D17">
        <v>42.652594000000001</v>
      </c>
      <c r="E17">
        <v>334.46525100000002</v>
      </c>
      <c r="F17">
        <v>3.8742459978784935E-2</v>
      </c>
      <c r="G17">
        <v>0</v>
      </c>
      <c r="H17">
        <v>3.8742459978784935E-2</v>
      </c>
      <c r="I17">
        <v>0.30380348264777896</v>
      </c>
    </row>
    <row r="18" spans="1:9">
      <c r="A18" s="1">
        <v>40560</v>
      </c>
      <c r="B18">
        <v>42.652594000000001</v>
      </c>
      <c r="C18">
        <v>0</v>
      </c>
      <c r="D18">
        <v>42.652594000000001</v>
      </c>
      <c r="E18">
        <v>334.46525100000002</v>
      </c>
      <c r="F18">
        <v>4.112406240977546E-2</v>
      </c>
      <c r="G18">
        <v>0</v>
      </c>
      <c r="H18">
        <v>4.112406240977546E-2</v>
      </c>
      <c r="I18">
        <v>0.32247909367540961</v>
      </c>
    </row>
    <row r="19" spans="1:9">
      <c r="A19" s="1">
        <v>40561</v>
      </c>
      <c r="B19">
        <v>42.652594000000001</v>
      </c>
      <c r="C19">
        <v>0</v>
      </c>
      <c r="D19">
        <v>42.652594000000001</v>
      </c>
      <c r="E19">
        <v>334.46525100000002</v>
      </c>
      <c r="F19">
        <v>4.2772732018445253E-2</v>
      </c>
      <c r="G19">
        <v>0</v>
      </c>
      <c r="H19">
        <v>4.2772732018445253E-2</v>
      </c>
      <c r="I19">
        <v>0.3354073271722941</v>
      </c>
    </row>
    <row r="20" spans="1:9">
      <c r="A20" s="1">
        <v>40562</v>
      </c>
      <c r="B20">
        <v>42.652594000000001</v>
      </c>
      <c r="C20">
        <v>0</v>
      </c>
      <c r="D20">
        <v>42.652594000000001</v>
      </c>
      <c r="E20">
        <v>334.46525100000002</v>
      </c>
      <c r="F20">
        <v>4.0005300430792853E-2</v>
      </c>
      <c r="G20">
        <v>0</v>
      </c>
      <c r="H20">
        <v>4.0005300430792853E-2</v>
      </c>
      <c r="I20">
        <v>0.31370619217005985</v>
      </c>
    </row>
    <row r="21" spans="1:9">
      <c r="A21" s="1">
        <v>40563</v>
      </c>
      <c r="B21">
        <v>42.652594000000001</v>
      </c>
      <c r="C21">
        <v>0</v>
      </c>
      <c r="D21">
        <v>42.652594000000001</v>
      </c>
      <c r="E21">
        <v>558.66157440618531</v>
      </c>
      <c r="F21">
        <v>3.7852645009693639E-2</v>
      </c>
      <c r="G21">
        <v>0</v>
      </c>
      <c r="H21">
        <v>3.7852645009693639E-2</v>
      </c>
      <c r="I21">
        <v>0.49579207905980782</v>
      </c>
    </row>
    <row r="22" spans="1:9">
      <c r="A22" s="1">
        <v>40564</v>
      </c>
      <c r="B22">
        <v>42.652594000000001</v>
      </c>
      <c r="C22">
        <v>0</v>
      </c>
      <c r="D22">
        <v>42.652594000000001</v>
      </c>
      <c r="E22">
        <v>348.55000569110535</v>
      </c>
      <c r="F22">
        <v>3.8956896150506792E-2</v>
      </c>
      <c r="G22">
        <v>0</v>
      </c>
      <c r="H22">
        <v>3.8956896150506792E-2</v>
      </c>
      <c r="I22">
        <v>0.31834936873867375</v>
      </c>
    </row>
    <row r="23" spans="1:9">
      <c r="A23" s="1">
        <v>40565</v>
      </c>
      <c r="B23">
        <v>42.652594000000001</v>
      </c>
      <c r="C23">
        <v>0</v>
      </c>
      <c r="D23">
        <v>42.652594000000001</v>
      </c>
      <c r="E23">
        <v>335.65868580065103</v>
      </c>
      <c r="F23">
        <v>4.1051613373626943E-2</v>
      </c>
      <c r="G23">
        <v>0</v>
      </c>
      <c r="H23">
        <v>4.1051613373626943E-2</v>
      </c>
      <c r="I23">
        <v>0.32305961496710023</v>
      </c>
    </row>
    <row r="24" spans="1:9">
      <c r="A24" s="1">
        <v>40566</v>
      </c>
      <c r="B24">
        <v>42.652594000000001</v>
      </c>
      <c r="C24">
        <v>0</v>
      </c>
      <c r="D24">
        <v>42.652594000000001</v>
      </c>
      <c r="E24">
        <v>334.58529697494527</v>
      </c>
      <c r="F24">
        <v>4.3224256884264241E-2</v>
      </c>
      <c r="G24">
        <v>0</v>
      </c>
      <c r="H24">
        <v>4.3224256884264241E-2</v>
      </c>
      <c r="I24">
        <v>0.33906966657509441</v>
      </c>
    </row>
    <row r="25" spans="1:9">
      <c r="A25" s="1">
        <v>40567</v>
      </c>
      <c r="B25">
        <v>42.652594000000001</v>
      </c>
      <c r="C25">
        <v>0</v>
      </c>
      <c r="D25">
        <v>42.652594000000001</v>
      </c>
      <c r="E25">
        <v>334.46525100000002</v>
      </c>
      <c r="F25">
        <v>3.9841884432016743E-2</v>
      </c>
      <c r="G25">
        <v>0</v>
      </c>
      <c r="H25">
        <v>3.9841884432016743E-2</v>
      </c>
      <c r="I25">
        <v>0.3124247467074916</v>
      </c>
    </row>
    <row r="26" spans="1:9">
      <c r="A26" s="1">
        <v>40568</v>
      </c>
      <c r="B26">
        <v>42.652594000000001</v>
      </c>
      <c r="C26">
        <v>0</v>
      </c>
      <c r="D26">
        <v>42.652594000000001</v>
      </c>
      <c r="E26">
        <v>334.46525100000002</v>
      </c>
      <c r="F26">
        <v>4.2006664255056329E-2</v>
      </c>
      <c r="G26">
        <v>0</v>
      </c>
      <c r="H26">
        <v>4.2006664255056329E-2</v>
      </c>
      <c r="I26">
        <v>0.32940011816725956</v>
      </c>
    </row>
    <row r="27" spans="1:9">
      <c r="A27" s="1">
        <v>40569</v>
      </c>
      <c r="B27">
        <v>42.652594000000001</v>
      </c>
      <c r="C27">
        <v>0</v>
      </c>
      <c r="D27">
        <v>42.652594000000001</v>
      </c>
      <c r="E27">
        <v>334.46525100000002</v>
      </c>
      <c r="F27">
        <v>4.4113437189823329E-2</v>
      </c>
      <c r="G27">
        <v>0</v>
      </c>
      <c r="H27">
        <v>4.4113437189823329E-2</v>
      </c>
      <c r="I27">
        <v>0.34592062190090933</v>
      </c>
    </row>
    <row r="28" spans="1:9">
      <c r="A28" s="1">
        <v>40570</v>
      </c>
      <c r="B28">
        <v>42.652594000000001</v>
      </c>
      <c r="C28">
        <v>0</v>
      </c>
      <c r="D28">
        <v>42.652594000000001</v>
      </c>
      <c r="E28">
        <v>334.46525100000002</v>
      </c>
      <c r="F28">
        <v>4.6290158002757473E-2</v>
      </c>
      <c r="G28">
        <v>0</v>
      </c>
      <c r="H28">
        <v>4.6290158002757473E-2</v>
      </c>
      <c r="I28">
        <v>0.36298963001457635</v>
      </c>
    </row>
    <row r="29" spans="1:9">
      <c r="A29" s="1">
        <v>40571</v>
      </c>
      <c r="B29">
        <v>42.652594000000001</v>
      </c>
      <c r="C29">
        <v>0</v>
      </c>
      <c r="D29">
        <v>42.652594000000001</v>
      </c>
      <c r="E29">
        <v>334.46525100000002</v>
      </c>
      <c r="F29">
        <v>4.8532711682414617E-2</v>
      </c>
      <c r="G29">
        <v>0</v>
      </c>
      <c r="H29">
        <v>4.8532711682414617E-2</v>
      </c>
      <c r="I29">
        <v>0.38057487416989072</v>
      </c>
    </row>
    <row r="30" spans="1:9">
      <c r="A30" s="1">
        <v>40572</v>
      </c>
      <c r="B30">
        <v>42.652594000000001</v>
      </c>
      <c r="C30">
        <v>0</v>
      </c>
      <c r="D30">
        <v>42.652594000000001</v>
      </c>
      <c r="E30">
        <v>334.46525100000002</v>
      </c>
      <c r="F30">
        <v>5.0826700386589999E-2</v>
      </c>
      <c r="G30">
        <v>0</v>
      </c>
      <c r="H30">
        <v>5.0826700386589999E-2</v>
      </c>
      <c r="I30">
        <v>0.3985634520212914</v>
      </c>
    </row>
    <row r="31" spans="1:9">
      <c r="A31" s="1">
        <v>40573</v>
      </c>
      <c r="B31">
        <v>42.652594000000001</v>
      </c>
      <c r="C31">
        <v>0</v>
      </c>
      <c r="D31">
        <v>42.652594000000001</v>
      </c>
      <c r="E31">
        <v>334.46525100000002</v>
      </c>
      <c r="F31">
        <v>5.3177099830319693E-2</v>
      </c>
      <c r="G31">
        <v>0</v>
      </c>
      <c r="H31">
        <v>5.3177099830319693E-2</v>
      </c>
      <c r="I31">
        <v>0.41699438121395227</v>
      </c>
    </row>
    <row r="32" spans="1:9">
      <c r="A32" s="1">
        <v>40574</v>
      </c>
      <c r="B32">
        <v>42.652594000000001</v>
      </c>
      <c r="C32">
        <v>0</v>
      </c>
      <c r="D32">
        <v>42.652594000000001</v>
      </c>
      <c r="E32">
        <v>334.46525100000002</v>
      </c>
      <c r="F32">
        <v>5.5579657728030439E-2</v>
      </c>
      <c r="G32">
        <v>0</v>
      </c>
      <c r="H32">
        <v>5.5579657728030439E-2</v>
      </c>
      <c r="I32">
        <v>0.43583431695853697</v>
      </c>
    </row>
    <row r="33" spans="1:9">
      <c r="A33" s="1">
        <v>40575</v>
      </c>
      <c r="B33">
        <v>42.652594000000001</v>
      </c>
      <c r="C33">
        <v>0</v>
      </c>
      <c r="D33">
        <v>42.652594000000001</v>
      </c>
      <c r="E33">
        <v>334.46525100000002</v>
      </c>
      <c r="F33">
        <v>5.7573725121685258E-2</v>
      </c>
      <c r="G33">
        <v>0</v>
      </c>
      <c r="H33">
        <v>5.7573725121685258E-2</v>
      </c>
      <c r="I33">
        <v>0.45147102715088011</v>
      </c>
    </row>
    <row r="34" spans="1:9">
      <c r="A34" s="1">
        <v>40576</v>
      </c>
      <c r="B34">
        <v>42.652594000000001</v>
      </c>
      <c r="C34">
        <v>0</v>
      </c>
      <c r="D34">
        <v>42.652594000000001</v>
      </c>
      <c r="E34">
        <v>334.46525100000002</v>
      </c>
      <c r="F34">
        <v>5.9775449434867844E-2</v>
      </c>
      <c r="G34">
        <v>0</v>
      </c>
      <c r="H34">
        <v>5.9775449434867844E-2</v>
      </c>
      <c r="I34">
        <v>0.46873610310479319</v>
      </c>
    </row>
    <row r="35" spans="1:9">
      <c r="A35" s="1">
        <v>40577</v>
      </c>
      <c r="B35">
        <v>42.652594000000001</v>
      </c>
      <c r="C35">
        <v>0</v>
      </c>
      <c r="D35">
        <v>42.652594000000001</v>
      </c>
      <c r="E35">
        <v>334.46525100000002</v>
      </c>
      <c r="F35">
        <v>6.2201015641542651E-2</v>
      </c>
      <c r="G35">
        <v>0</v>
      </c>
      <c r="H35">
        <v>6.2201015641542651E-2</v>
      </c>
      <c r="I35">
        <v>0.48775646116631244</v>
      </c>
    </row>
    <row r="36" spans="1:9">
      <c r="A36" s="1">
        <v>40578</v>
      </c>
      <c r="B36">
        <v>42.652594000000001</v>
      </c>
      <c r="C36">
        <v>0</v>
      </c>
      <c r="D36">
        <v>42.652594000000001</v>
      </c>
      <c r="E36">
        <v>334.46525100000002</v>
      </c>
      <c r="F36">
        <v>6.1104105878136326E-2</v>
      </c>
      <c r="G36">
        <v>0</v>
      </c>
      <c r="H36">
        <v>6.1104105878136326E-2</v>
      </c>
      <c r="I36">
        <v>0.47915491633783036</v>
      </c>
    </row>
    <row r="37" spans="1:9">
      <c r="A37" s="1">
        <v>40579</v>
      </c>
      <c r="B37">
        <v>42.652594000000001</v>
      </c>
      <c r="C37">
        <v>0</v>
      </c>
      <c r="D37">
        <v>42.652594000000001</v>
      </c>
      <c r="E37">
        <v>334.46525100000002</v>
      </c>
      <c r="F37">
        <v>6.2456269160504473E-2</v>
      </c>
      <c r="G37">
        <v>0</v>
      </c>
      <c r="H37">
        <v>6.2456269160504473E-2</v>
      </c>
      <c r="I37">
        <v>0.48975806116954312</v>
      </c>
    </row>
    <row r="38" spans="1:9">
      <c r="A38" s="1">
        <v>40580</v>
      </c>
      <c r="B38">
        <v>42.652594000000001</v>
      </c>
      <c r="C38">
        <v>0</v>
      </c>
      <c r="D38">
        <v>42.652594000000001</v>
      </c>
      <c r="E38">
        <v>334.46525100000002</v>
      </c>
      <c r="F38">
        <v>6.4645879103225667E-2</v>
      </c>
      <c r="G38">
        <v>0</v>
      </c>
      <c r="H38">
        <v>6.4645879103225667E-2</v>
      </c>
      <c r="I38">
        <v>0.5069281408857812</v>
      </c>
    </row>
    <row r="39" spans="1:9">
      <c r="A39" s="1">
        <v>40581</v>
      </c>
      <c r="B39">
        <v>42.652594000000001</v>
      </c>
      <c r="C39">
        <v>0</v>
      </c>
      <c r="D39">
        <v>42.652594000000001</v>
      </c>
      <c r="E39">
        <v>334.46525100000002</v>
      </c>
      <c r="F39">
        <v>6.5736906661147704E-2</v>
      </c>
      <c r="G39">
        <v>0</v>
      </c>
      <c r="H39">
        <v>6.5736906661147704E-2</v>
      </c>
      <c r="I39">
        <v>0.51548355971935345</v>
      </c>
    </row>
    <row r="40" spans="1:9">
      <c r="A40" s="1">
        <v>40582</v>
      </c>
      <c r="B40">
        <v>42.652594000000001</v>
      </c>
      <c r="C40">
        <v>660.79588434096388</v>
      </c>
      <c r="D40">
        <v>703.4484783409639</v>
      </c>
      <c r="E40">
        <v>1527.4462208115006</v>
      </c>
      <c r="F40">
        <v>4.7730977466553276E-2</v>
      </c>
      <c r="G40">
        <v>0.7394728082767883</v>
      </c>
      <c r="H40">
        <v>0.7872037857433416</v>
      </c>
      <c r="I40">
        <v>1.7093098991101383</v>
      </c>
    </row>
    <row r="41" spans="1:9">
      <c r="A41" s="1">
        <v>40583</v>
      </c>
      <c r="B41">
        <v>42.652594000000001</v>
      </c>
      <c r="C41">
        <v>0</v>
      </c>
      <c r="D41">
        <v>42.652594000000001</v>
      </c>
      <c r="E41">
        <v>334.46525100000002</v>
      </c>
      <c r="F41">
        <v>4.9839399561831477E-2</v>
      </c>
      <c r="G41">
        <v>0</v>
      </c>
      <c r="H41">
        <v>4.9839399561831477E-2</v>
      </c>
      <c r="I41">
        <v>0.39082141836759698</v>
      </c>
    </row>
    <row r="42" spans="1:9">
      <c r="A42" s="1">
        <v>40584</v>
      </c>
      <c r="B42">
        <v>42.652594000000001</v>
      </c>
      <c r="C42">
        <v>0</v>
      </c>
      <c r="D42">
        <v>42.652594000000001</v>
      </c>
      <c r="E42">
        <v>334.46525100000002</v>
      </c>
      <c r="F42">
        <v>5.0977230521595605E-2</v>
      </c>
      <c r="G42">
        <v>0</v>
      </c>
      <c r="H42">
        <v>5.0977230521595605E-2</v>
      </c>
      <c r="I42">
        <v>0.39974385149213515</v>
      </c>
    </row>
    <row r="43" spans="1:9">
      <c r="A43" s="1">
        <v>40585</v>
      </c>
      <c r="B43">
        <v>42.652594000000001</v>
      </c>
      <c r="C43">
        <v>0</v>
      </c>
      <c r="D43">
        <v>42.652594000000001</v>
      </c>
      <c r="E43">
        <v>334.46525100000002</v>
      </c>
      <c r="F43">
        <v>5.2825482584149833E-2</v>
      </c>
      <c r="G43">
        <v>0</v>
      </c>
      <c r="H43">
        <v>5.2825482584149833E-2</v>
      </c>
      <c r="I43">
        <v>0.41423713389398553</v>
      </c>
    </row>
    <row r="44" spans="1:9">
      <c r="A44" s="1">
        <v>40586</v>
      </c>
      <c r="B44">
        <v>42.652594000000001</v>
      </c>
      <c r="C44">
        <v>0</v>
      </c>
      <c r="D44">
        <v>42.652594000000001</v>
      </c>
      <c r="E44">
        <v>334.46525100000002</v>
      </c>
      <c r="F44">
        <v>5.4596019288443896E-2</v>
      </c>
      <c r="G44">
        <v>0</v>
      </c>
      <c r="H44">
        <v>5.4596019288443896E-2</v>
      </c>
      <c r="I44">
        <v>0.42812100232192746</v>
      </c>
    </row>
    <row r="45" spans="1:9">
      <c r="A45" s="1">
        <v>40587</v>
      </c>
      <c r="B45">
        <v>42.652594000000001</v>
      </c>
      <c r="C45">
        <v>0</v>
      </c>
      <c r="D45">
        <v>42.652594000000001</v>
      </c>
      <c r="E45">
        <v>334.46525100000002</v>
      </c>
      <c r="F45">
        <v>5.6236941674087236E-2</v>
      </c>
      <c r="G45">
        <v>0</v>
      </c>
      <c r="H45">
        <v>5.6236941674087236E-2</v>
      </c>
      <c r="I45">
        <v>0.44098848507305205</v>
      </c>
    </row>
    <row r="46" spans="1:9">
      <c r="A46" s="1">
        <v>40588</v>
      </c>
      <c r="B46">
        <v>42.652594000000001</v>
      </c>
      <c r="C46">
        <v>0</v>
      </c>
      <c r="D46">
        <v>42.652594000000001</v>
      </c>
      <c r="E46">
        <v>334.46525100000002</v>
      </c>
      <c r="F46">
        <v>5.8043328648355472E-2</v>
      </c>
      <c r="G46">
        <v>0</v>
      </c>
      <c r="H46">
        <v>5.8043328648355472E-2</v>
      </c>
      <c r="I46">
        <v>0.45515347754107766</v>
      </c>
    </row>
    <row r="47" spans="1:9">
      <c r="A47" s="1">
        <v>40589</v>
      </c>
      <c r="B47">
        <v>42.652594000000001</v>
      </c>
      <c r="C47">
        <v>0</v>
      </c>
      <c r="D47">
        <v>42.652594000000001</v>
      </c>
      <c r="E47">
        <v>334.46525100000002</v>
      </c>
      <c r="F47">
        <v>5.9806404334778407E-2</v>
      </c>
      <c r="G47">
        <v>0</v>
      </c>
      <c r="H47">
        <v>5.9806404334778407E-2</v>
      </c>
      <c r="I47">
        <v>0.4689788395341008</v>
      </c>
    </row>
    <row r="48" spans="1:9">
      <c r="A48" s="1">
        <v>40590</v>
      </c>
      <c r="B48">
        <v>42.652594000000001</v>
      </c>
      <c r="C48">
        <v>0</v>
      </c>
      <c r="D48">
        <v>42.652594000000001</v>
      </c>
      <c r="E48">
        <v>334.46525100000002</v>
      </c>
      <c r="F48">
        <v>6.1555287143489554E-2</v>
      </c>
      <c r="G48">
        <v>0</v>
      </c>
      <c r="H48">
        <v>6.1555287143489554E-2</v>
      </c>
      <c r="I48">
        <v>0.4826929064343497</v>
      </c>
    </row>
    <row r="49" spans="1:9">
      <c r="A49" s="1">
        <v>40591</v>
      </c>
      <c r="B49">
        <v>42.652594000000001</v>
      </c>
      <c r="C49">
        <v>0</v>
      </c>
      <c r="D49">
        <v>42.652594000000001</v>
      </c>
      <c r="E49">
        <v>334.46525100000002</v>
      </c>
      <c r="F49">
        <v>6.3286897856362254E-2</v>
      </c>
      <c r="G49">
        <v>0</v>
      </c>
      <c r="H49">
        <v>6.3286897856362254E-2</v>
      </c>
      <c r="I49">
        <v>0.49627153219660142</v>
      </c>
    </row>
    <row r="50" spans="1:9">
      <c r="A50" s="1">
        <v>40592</v>
      </c>
      <c r="B50">
        <v>42.652594000000001</v>
      </c>
      <c r="C50">
        <v>0</v>
      </c>
      <c r="D50">
        <v>42.652594000000001</v>
      </c>
      <c r="E50">
        <v>334.46525100000002</v>
      </c>
      <c r="F50">
        <v>6.4997345111413724E-2</v>
      </c>
      <c r="G50">
        <v>0</v>
      </c>
      <c r="H50">
        <v>6.4997345111413724E-2</v>
      </c>
      <c r="I50">
        <v>0.5096842022556145</v>
      </c>
    </row>
    <row r="51" spans="1:9">
      <c r="A51" s="1">
        <v>40593</v>
      </c>
      <c r="B51">
        <v>42.652594000000001</v>
      </c>
      <c r="C51">
        <v>0</v>
      </c>
      <c r="D51">
        <v>42.652594000000001</v>
      </c>
      <c r="E51">
        <v>334.46525100000002</v>
      </c>
      <c r="F51">
        <v>6.6694732729759218E-2</v>
      </c>
      <c r="G51">
        <v>0</v>
      </c>
      <c r="H51">
        <v>6.6694732729759218E-2</v>
      </c>
      <c r="I51">
        <v>0.52299446366232338</v>
      </c>
    </row>
    <row r="52" spans="1:9">
      <c r="A52" s="1">
        <v>40594</v>
      </c>
      <c r="B52">
        <v>42.652594000000001</v>
      </c>
      <c r="C52">
        <v>0</v>
      </c>
      <c r="D52">
        <v>42.652594000000001</v>
      </c>
      <c r="E52">
        <v>334.46525100000002</v>
      </c>
      <c r="F52">
        <v>6.7305736543595784E-2</v>
      </c>
      <c r="G52">
        <v>0</v>
      </c>
      <c r="H52">
        <v>6.7305736543595784E-2</v>
      </c>
      <c r="I52">
        <v>0.52778572076515762</v>
      </c>
    </row>
    <row r="53" spans="1:9">
      <c r="A53" s="1">
        <v>40595</v>
      </c>
      <c r="B53">
        <v>42.652594000000001</v>
      </c>
      <c r="C53">
        <v>0</v>
      </c>
      <c r="D53">
        <v>42.652594000000001</v>
      </c>
      <c r="E53">
        <v>334.46525100000002</v>
      </c>
      <c r="F53">
        <v>6.8729998384880794E-2</v>
      </c>
      <c r="G53">
        <v>0</v>
      </c>
      <c r="H53">
        <v>6.8729998384880794E-2</v>
      </c>
      <c r="I53">
        <v>0.53895423478883253</v>
      </c>
    </row>
    <row r="54" spans="1:9">
      <c r="A54" s="1">
        <v>40596</v>
      </c>
      <c r="B54">
        <v>42.652594000000001</v>
      </c>
      <c r="C54">
        <v>0</v>
      </c>
      <c r="D54">
        <v>42.652594000000001</v>
      </c>
      <c r="E54">
        <v>334.46525100000002</v>
      </c>
      <c r="F54">
        <v>7.0495374942660394E-2</v>
      </c>
      <c r="G54">
        <v>0</v>
      </c>
      <c r="H54">
        <v>7.0495374942660394E-2</v>
      </c>
      <c r="I54">
        <v>0.55279763933082293</v>
      </c>
    </row>
    <row r="55" spans="1:9">
      <c r="A55" s="1">
        <v>40597</v>
      </c>
      <c r="B55">
        <v>42.652594000000001</v>
      </c>
      <c r="C55">
        <v>0</v>
      </c>
      <c r="D55">
        <v>42.652594000000001</v>
      </c>
      <c r="E55">
        <v>334.46525100000002</v>
      </c>
      <c r="F55">
        <v>7.1858458368512845E-2</v>
      </c>
      <c r="G55">
        <v>0</v>
      </c>
      <c r="H55">
        <v>7.1858458368512845E-2</v>
      </c>
      <c r="I55">
        <v>0.56348641573119096</v>
      </c>
    </row>
    <row r="56" spans="1:9">
      <c r="A56" s="1">
        <v>40598</v>
      </c>
      <c r="B56">
        <v>42.652594000000001</v>
      </c>
      <c r="C56">
        <v>0</v>
      </c>
      <c r="D56">
        <v>42.652594000000001</v>
      </c>
      <c r="E56">
        <v>334.46525100000002</v>
      </c>
      <c r="F56">
        <v>6.933948364808136E-2</v>
      </c>
      <c r="G56">
        <v>0</v>
      </c>
      <c r="H56">
        <v>6.933948364808136E-2</v>
      </c>
      <c r="I56">
        <v>0.54373358400114968</v>
      </c>
    </row>
    <row r="57" spans="1:9">
      <c r="A57" s="1">
        <v>40599</v>
      </c>
      <c r="B57">
        <v>42.652594000000001</v>
      </c>
      <c r="C57">
        <v>0</v>
      </c>
      <c r="D57">
        <v>42.652594000000001</v>
      </c>
      <c r="E57">
        <v>573.85296968584726</v>
      </c>
      <c r="F57">
        <v>4.7675646956372643E-2</v>
      </c>
      <c r="G57">
        <v>0</v>
      </c>
      <c r="H57">
        <v>4.7675646956372643E-2</v>
      </c>
      <c r="I57">
        <v>0.64143370946227718</v>
      </c>
    </row>
    <row r="58" spans="1:9">
      <c r="A58" s="1">
        <v>40600</v>
      </c>
      <c r="B58">
        <v>42.652594000000001</v>
      </c>
      <c r="C58">
        <v>0</v>
      </c>
      <c r="D58">
        <v>42.652594000000001</v>
      </c>
      <c r="E58">
        <v>334.68363553055684</v>
      </c>
      <c r="F58">
        <v>4.9451707920161063E-2</v>
      </c>
      <c r="G58">
        <v>0</v>
      </c>
      <c r="H58">
        <v>4.9451707920161063E-2</v>
      </c>
      <c r="I58">
        <v>0.38803448601308366</v>
      </c>
    </row>
    <row r="59" spans="1:9">
      <c r="A59" s="1">
        <v>40601</v>
      </c>
      <c r="B59">
        <v>42.652594000000001</v>
      </c>
      <c r="C59">
        <v>0</v>
      </c>
      <c r="D59">
        <v>42.652594000000001</v>
      </c>
      <c r="E59">
        <v>334.47045415441812</v>
      </c>
      <c r="F59">
        <v>5.1289125628752812E-2</v>
      </c>
      <c r="G59">
        <v>0</v>
      </c>
      <c r="H59">
        <v>5.1289125628752812E-2</v>
      </c>
      <c r="I59">
        <v>0.40219586978067406</v>
      </c>
    </row>
    <row r="60" spans="1:9">
      <c r="A60" s="1">
        <v>40602</v>
      </c>
      <c r="B60">
        <v>42.652594000000001</v>
      </c>
      <c r="C60">
        <v>0</v>
      </c>
      <c r="D60">
        <v>42.652594000000001</v>
      </c>
      <c r="E60">
        <v>334.46549139037927</v>
      </c>
      <c r="F60">
        <v>5.3068314104430483E-2</v>
      </c>
      <c r="G60">
        <v>0</v>
      </c>
      <c r="H60">
        <v>5.3068314104430483E-2</v>
      </c>
      <c r="I60">
        <v>0.41614162445072711</v>
      </c>
    </row>
    <row r="61" spans="1:9">
      <c r="A61" s="1">
        <v>40603</v>
      </c>
      <c r="B61">
        <v>42.652594000000001</v>
      </c>
      <c r="C61">
        <v>0</v>
      </c>
      <c r="D61">
        <v>42.652594000000001</v>
      </c>
      <c r="E61">
        <v>334.4652673587135</v>
      </c>
      <c r="F61">
        <v>5.4837605515283154E-2</v>
      </c>
      <c r="G61">
        <v>0</v>
      </c>
      <c r="H61">
        <v>5.4837605515283154E-2</v>
      </c>
      <c r="I61">
        <v>0.43001544970467309</v>
      </c>
    </row>
    <row r="62" spans="1:9">
      <c r="A62" s="1">
        <v>40604</v>
      </c>
      <c r="B62">
        <v>42.652594000000001</v>
      </c>
      <c r="C62">
        <v>0</v>
      </c>
      <c r="D62">
        <v>42.652594000000001</v>
      </c>
      <c r="E62">
        <v>334.46525246225912</v>
      </c>
      <c r="F62">
        <v>5.6305308665576981E-2</v>
      </c>
      <c r="G62">
        <v>0</v>
      </c>
      <c r="H62">
        <v>5.6305308665576981E-2</v>
      </c>
      <c r="I62">
        <v>0.44152459467758587</v>
      </c>
    </row>
    <row r="63" spans="1:9">
      <c r="A63" s="1">
        <v>40605</v>
      </c>
      <c r="B63">
        <v>42.652594000000001</v>
      </c>
      <c r="C63">
        <v>0</v>
      </c>
      <c r="D63">
        <v>42.652594000000001</v>
      </c>
      <c r="E63">
        <v>334.46525116218396</v>
      </c>
      <c r="F63">
        <v>5.7728390489145812E-2</v>
      </c>
      <c r="G63">
        <v>0</v>
      </c>
      <c r="H63">
        <v>5.7728390489145812E-2</v>
      </c>
      <c r="I63">
        <v>0.45268385374499814</v>
      </c>
    </row>
    <row r="64" spans="1:9">
      <c r="A64" s="1">
        <v>40606</v>
      </c>
      <c r="B64">
        <v>42.652594000000001</v>
      </c>
      <c r="C64">
        <v>0</v>
      </c>
      <c r="D64">
        <v>42.652594000000001</v>
      </c>
      <c r="E64">
        <v>334.46525100000002</v>
      </c>
      <c r="F64">
        <v>5.9341617112075244E-2</v>
      </c>
      <c r="G64">
        <v>0</v>
      </c>
      <c r="H64">
        <v>5.9341617112075244E-2</v>
      </c>
      <c r="I64">
        <v>0.46533415674873474</v>
      </c>
    </row>
    <row r="65" spans="1:9">
      <c r="A65" s="1">
        <v>40607</v>
      </c>
      <c r="B65">
        <v>42.652594000000001</v>
      </c>
      <c r="C65">
        <v>0</v>
      </c>
      <c r="D65">
        <v>42.652594000000001</v>
      </c>
      <c r="E65">
        <v>334.46525100000002</v>
      </c>
      <c r="F65">
        <v>6.0848815633074892E-2</v>
      </c>
      <c r="G65">
        <v>0</v>
      </c>
      <c r="H65">
        <v>6.0848815633074892E-2</v>
      </c>
      <c r="I65">
        <v>0.47715302834264012</v>
      </c>
    </row>
    <row r="66" spans="1:9">
      <c r="A66" s="1">
        <v>40608</v>
      </c>
      <c r="B66">
        <v>42.652594000000001</v>
      </c>
      <c r="C66">
        <v>0</v>
      </c>
      <c r="D66">
        <v>42.652594000000001</v>
      </c>
      <c r="E66">
        <v>334.46525100000002</v>
      </c>
      <c r="F66">
        <v>6.2317982418112552E-2</v>
      </c>
      <c r="G66">
        <v>0</v>
      </c>
      <c r="H66">
        <v>6.2317982418112552E-2</v>
      </c>
      <c r="I66">
        <v>0.48867366967851011</v>
      </c>
    </row>
    <row r="67" spans="1:9">
      <c r="A67" s="1">
        <v>40609</v>
      </c>
      <c r="B67">
        <v>42.652594000000001</v>
      </c>
      <c r="C67">
        <v>0</v>
      </c>
      <c r="D67">
        <v>42.652594000000001</v>
      </c>
      <c r="E67">
        <v>334.46525100000002</v>
      </c>
      <c r="F67">
        <v>6.3717754932057696E-2</v>
      </c>
      <c r="G67">
        <v>0</v>
      </c>
      <c r="H67">
        <v>6.3717754932057696E-2</v>
      </c>
      <c r="I67">
        <v>0.49965014780829425</v>
      </c>
    </row>
    <row r="68" spans="1:9">
      <c r="A68" s="1">
        <v>40610</v>
      </c>
      <c r="B68">
        <v>42.652594000000001</v>
      </c>
      <c r="C68">
        <v>0</v>
      </c>
      <c r="D68">
        <v>42.652594000000001</v>
      </c>
      <c r="E68">
        <v>334.46525100000002</v>
      </c>
      <c r="F68">
        <v>6.5100159110360212E-2</v>
      </c>
      <c r="G68">
        <v>0</v>
      </c>
      <c r="H68">
        <v>6.5100159110360212E-2</v>
      </c>
      <c r="I68">
        <v>0.51049043012452111</v>
      </c>
    </row>
    <row r="69" spans="1:9">
      <c r="A69" s="1">
        <v>40611</v>
      </c>
      <c r="B69">
        <v>42.652594000000001</v>
      </c>
      <c r="C69">
        <v>0</v>
      </c>
      <c r="D69">
        <v>42.652594000000001</v>
      </c>
      <c r="E69">
        <v>334.46525100000002</v>
      </c>
      <c r="F69">
        <v>6.628133443130596E-2</v>
      </c>
      <c r="G69">
        <v>0</v>
      </c>
      <c r="H69">
        <v>6.628133443130596E-2</v>
      </c>
      <c r="I69">
        <v>0.51975275307245528</v>
      </c>
    </row>
    <row r="70" spans="1:9">
      <c r="A70" s="1">
        <v>40612</v>
      </c>
      <c r="B70">
        <v>42.652594000000001</v>
      </c>
      <c r="C70">
        <v>0</v>
      </c>
      <c r="D70">
        <v>42.652594000000001</v>
      </c>
      <c r="E70">
        <v>334.46525100000002</v>
      </c>
      <c r="F70">
        <v>6.7597509340023842E-2</v>
      </c>
      <c r="G70">
        <v>0</v>
      </c>
      <c r="H70">
        <v>6.7597509340023842E-2</v>
      </c>
      <c r="I70">
        <v>0.53007369090812906</v>
      </c>
    </row>
    <row r="71" spans="1:9">
      <c r="A71" s="1">
        <v>40613</v>
      </c>
      <c r="B71">
        <v>42.652594000000001</v>
      </c>
      <c r="C71">
        <v>0</v>
      </c>
      <c r="D71">
        <v>42.652594000000001</v>
      </c>
      <c r="E71">
        <v>334.46525100000002</v>
      </c>
      <c r="F71">
        <v>6.881905074871511E-2</v>
      </c>
      <c r="G71">
        <v>0</v>
      </c>
      <c r="H71">
        <v>6.881905074871511E-2</v>
      </c>
      <c r="I71">
        <v>0.53965254920370698</v>
      </c>
    </row>
    <row r="72" spans="1:9">
      <c r="A72" s="1">
        <v>40614</v>
      </c>
      <c r="B72">
        <v>42.652594000000001</v>
      </c>
      <c r="C72">
        <v>0</v>
      </c>
      <c r="D72">
        <v>42.652594000000001</v>
      </c>
      <c r="E72">
        <v>334.46525100000002</v>
      </c>
      <c r="F72">
        <v>6.3901017102868052E-2</v>
      </c>
      <c r="G72">
        <v>0</v>
      </c>
      <c r="H72">
        <v>6.3901017102868052E-2</v>
      </c>
      <c r="I72">
        <v>0.50108721932518474</v>
      </c>
    </row>
    <row r="73" spans="1:9">
      <c r="A73" s="1">
        <v>40615</v>
      </c>
      <c r="B73">
        <v>42.652594000000001</v>
      </c>
      <c r="C73">
        <v>0</v>
      </c>
      <c r="D73">
        <v>42.652594000000001</v>
      </c>
      <c r="E73">
        <v>334.46525100000002</v>
      </c>
      <c r="F73">
        <v>6.3478980814575925E-2</v>
      </c>
      <c r="G73">
        <v>0</v>
      </c>
      <c r="H73">
        <v>6.3478980814575925E-2</v>
      </c>
      <c r="I73">
        <v>0.49777777293853037</v>
      </c>
    </row>
    <row r="74" spans="1:9">
      <c r="A74" s="1">
        <v>40616</v>
      </c>
      <c r="B74">
        <v>42.652594000000001</v>
      </c>
      <c r="C74">
        <v>0</v>
      </c>
      <c r="D74">
        <v>42.652594000000001</v>
      </c>
      <c r="E74">
        <v>334.46525100000002</v>
      </c>
      <c r="F74">
        <v>6.4211026765449569E-2</v>
      </c>
      <c r="G74">
        <v>0</v>
      </c>
      <c r="H74">
        <v>6.4211026765449569E-2</v>
      </c>
      <c r="I74">
        <v>0.5035181959642081</v>
      </c>
    </row>
    <row r="75" spans="1:9">
      <c r="A75" s="1">
        <v>40617</v>
      </c>
      <c r="B75">
        <v>42.652594000000001</v>
      </c>
      <c r="C75">
        <v>0</v>
      </c>
      <c r="D75">
        <v>42.652594000000001</v>
      </c>
      <c r="E75">
        <v>334.46525100000002</v>
      </c>
      <c r="F75">
        <v>6.5308688526833802E-2</v>
      </c>
      <c r="G75">
        <v>0</v>
      </c>
      <c r="H75">
        <v>6.5308688526833802E-2</v>
      </c>
      <c r="I75">
        <v>0.51212563767184449</v>
      </c>
    </row>
    <row r="76" spans="1:9">
      <c r="A76" s="1">
        <v>40618</v>
      </c>
      <c r="B76">
        <v>42.652594000000001</v>
      </c>
      <c r="C76">
        <v>0</v>
      </c>
      <c r="D76">
        <v>42.652594000000001</v>
      </c>
      <c r="E76">
        <v>334.46525100000002</v>
      </c>
      <c r="F76">
        <v>6.6099995815783519E-2</v>
      </c>
      <c r="G76">
        <v>0</v>
      </c>
      <c r="H76">
        <v>6.6099995815783519E-2</v>
      </c>
      <c r="I76">
        <v>0.51833076533692146</v>
      </c>
    </row>
    <row r="77" spans="1:9">
      <c r="A77" s="1">
        <v>40619</v>
      </c>
      <c r="B77">
        <v>42.652594000000001</v>
      </c>
      <c r="C77">
        <v>0</v>
      </c>
      <c r="D77">
        <v>42.652594000000001</v>
      </c>
      <c r="E77">
        <v>334.46525100000002</v>
      </c>
      <c r="F77">
        <v>6.7029431991889279E-2</v>
      </c>
      <c r="G77">
        <v>0</v>
      </c>
      <c r="H77">
        <v>6.7029431991889279E-2</v>
      </c>
      <c r="I77">
        <v>0.52561904665293457</v>
      </c>
    </row>
    <row r="78" spans="1:9">
      <c r="A78" s="1">
        <v>40620</v>
      </c>
      <c r="B78">
        <v>42.652594000000001</v>
      </c>
      <c r="C78">
        <v>0</v>
      </c>
      <c r="D78">
        <v>42.652594000000001</v>
      </c>
      <c r="E78">
        <v>334.46525100000002</v>
      </c>
      <c r="F78">
        <v>6.7827895918250725E-2</v>
      </c>
      <c r="G78">
        <v>0</v>
      </c>
      <c r="H78">
        <v>6.7827895918250725E-2</v>
      </c>
      <c r="I78">
        <v>0.53188029391833935</v>
      </c>
    </row>
    <row r="79" spans="1:9">
      <c r="A79" s="1">
        <v>40621</v>
      </c>
      <c r="B79">
        <v>42.652594000000001</v>
      </c>
      <c r="C79">
        <v>0</v>
      </c>
      <c r="D79">
        <v>42.652594000000001</v>
      </c>
      <c r="E79">
        <v>334.46525100000002</v>
      </c>
      <c r="F79">
        <v>6.8608954138144898E-2</v>
      </c>
      <c r="G79">
        <v>0</v>
      </c>
      <c r="H79">
        <v>6.8608954138144898E-2</v>
      </c>
      <c r="I79">
        <v>0.53800505232254159</v>
      </c>
    </row>
    <row r="80" spans="1:9">
      <c r="A80" s="1">
        <v>40622</v>
      </c>
      <c r="B80">
        <v>42.652594000000001</v>
      </c>
      <c r="C80">
        <v>0</v>
      </c>
      <c r="D80">
        <v>42.652594000000001</v>
      </c>
      <c r="E80">
        <v>334.46525100000002</v>
      </c>
      <c r="F80">
        <v>6.5874367595505939E-2</v>
      </c>
      <c r="G80">
        <v>0</v>
      </c>
      <c r="H80">
        <v>6.5874367595505939E-2</v>
      </c>
      <c r="I80">
        <v>0.51656147554113963</v>
      </c>
    </row>
    <row r="81" spans="1:9">
      <c r="A81" s="1">
        <v>40623</v>
      </c>
      <c r="B81">
        <v>42.652594000000001</v>
      </c>
      <c r="C81">
        <v>0</v>
      </c>
      <c r="D81">
        <v>42.652594000000001</v>
      </c>
      <c r="E81">
        <v>334.46525100000002</v>
      </c>
      <c r="F81">
        <v>6.6647224197060928E-2</v>
      </c>
      <c r="G81">
        <v>0</v>
      </c>
      <c r="H81">
        <v>6.6647224197060928E-2</v>
      </c>
      <c r="I81">
        <v>0.52262192000616092</v>
      </c>
    </row>
    <row r="82" spans="1:9">
      <c r="A82" s="1">
        <v>40624</v>
      </c>
      <c r="B82">
        <v>42.652594000000001</v>
      </c>
      <c r="C82">
        <v>0</v>
      </c>
      <c r="D82">
        <v>42.652594000000001</v>
      </c>
      <c r="E82">
        <v>334.46525100000002</v>
      </c>
      <c r="F82">
        <v>6.6671021875330153E-2</v>
      </c>
      <c r="G82">
        <v>0</v>
      </c>
      <c r="H82">
        <v>6.6671021875330153E-2</v>
      </c>
      <c r="I82">
        <v>0.5228085322538365</v>
      </c>
    </row>
    <row r="83" spans="1:9">
      <c r="A83" s="1">
        <v>40625</v>
      </c>
      <c r="B83">
        <v>42.652594000000001</v>
      </c>
      <c r="C83">
        <v>0</v>
      </c>
      <c r="D83">
        <v>42.652594000000001</v>
      </c>
      <c r="E83">
        <v>334.46525100000002</v>
      </c>
      <c r="F83">
        <v>6.7326558425442551E-2</v>
      </c>
      <c r="G83">
        <v>0</v>
      </c>
      <c r="H83">
        <v>6.7326558425442551E-2</v>
      </c>
      <c r="I83">
        <v>0.5279489979608698</v>
      </c>
    </row>
    <row r="84" spans="1:9">
      <c r="A84" s="1">
        <v>40626</v>
      </c>
      <c r="B84">
        <v>42.652594000000001</v>
      </c>
      <c r="C84">
        <v>0</v>
      </c>
      <c r="D84">
        <v>42.652594000000001</v>
      </c>
      <c r="E84">
        <v>334.46525100000002</v>
      </c>
      <c r="F84">
        <v>6.7851984240547156E-2</v>
      </c>
      <c r="G84">
        <v>0</v>
      </c>
      <c r="H84">
        <v>6.7851984240547156E-2</v>
      </c>
      <c r="I84">
        <v>0.53206918528478364</v>
      </c>
    </row>
    <row r="85" spans="1:9">
      <c r="A85" s="1">
        <v>40627</v>
      </c>
      <c r="B85">
        <v>42.652594000000001</v>
      </c>
      <c r="C85">
        <v>0</v>
      </c>
      <c r="D85">
        <v>42.652594000000001</v>
      </c>
      <c r="E85">
        <v>334.46525100000002</v>
      </c>
      <c r="F85">
        <v>6.8384278101779494E-2</v>
      </c>
      <c r="G85">
        <v>0</v>
      </c>
      <c r="H85">
        <v>6.8384278101779494E-2</v>
      </c>
      <c r="I85">
        <v>0.53624322918708023</v>
      </c>
    </row>
    <row r="86" spans="1:9">
      <c r="A86" s="1">
        <v>40628</v>
      </c>
      <c r="B86">
        <v>42.652594000000001</v>
      </c>
      <c r="C86">
        <v>0</v>
      </c>
      <c r="D86">
        <v>42.652594000000001</v>
      </c>
      <c r="E86">
        <v>334.46525100000002</v>
      </c>
      <c r="F86">
        <v>6.8912967189451252E-2</v>
      </c>
      <c r="G86">
        <v>0</v>
      </c>
      <c r="H86">
        <v>6.8912967189451252E-2</v>
      </c>
      <c r="I86">
        <v>0.54038900584040872</v>
      </c>
    </row>
    <row r="87" spans="1:9">
      <c r="A87" s="1">
        <v>40629</v>
      </c>
      <c r="B87">
        <v>42.652594000000001</v>
      </c>
      <c r="C87">
        <v>0</v>
      </c>
      <c r="D87">
        <v>42.652594000000001</v>
      </c>
      <c r="E87">
        <v>334.46525100000002</v>
      </c>
      <c r="F87">
        <v>6.9444064119541599E-2</v>
      </c>
      <c r="G87">
        <v>0</v>
      </c>
      <c r="H87">
        <v>6.9444064119541599E-2</v>
      </c>
      <c r="I87">
        <v>0.54455366386866366</v>
      </c>
    </row>
    <row r="88" spans="1:9">
      <c r="A88" s="1">
        <v>40630</v>
      </c>
      <c r="B88">
        <v>42.652594000000001</v>
      </c>
      <c r="C88">
        <v>0</v>
      </c>
      <c r="D88">
        <v>42.652594000000001</v>
      </c>
      <c r="E88">
        <v>334.46525100000002</v>
      </c>
      <c r="F88">
        <v>6.9961348623275257E-2</v>
      </c>
      <c r="G88">
        <v>0</v>
      </c>
      <c r="H88">
        <v>6.9961348623275257E-2</v>
      </c>
      <c r="I88">
        <v>0.5486100101574658</v>
      </c>
    </row>
    <row r="89" spans="1:9">
      <c r="A89" s="1">
        <v>40631</v>
      </c>
      <c r="B89">
        <v>42.652594000000001</v>
      </c>
      <c r="C89">
        <v>0</v>
      </c>
      <c r="D89">
        <v>42.652594000000001</v>
      </c>
      <c r="E89">
        <v>334.46525100000002</v>
      </c>
      <c r="F89">
        <v>7.0477804117220849E-2</v>
      </c>
      <c r="G89">
        <v>0</v>
      </c>
      <c r="H89">
        <v>7.0477804117220849E-2</v>
      </c>
      <c r="I89">
        <v>0.55265985567009379</v>
      </c>
    </row>
    <row r="90" spans="1:9">
      <c r="A90" s="1">
        <v>40632</v>
      </c>
      <c r="B90">
        <v>42.652594000000001</v>
      </c>
      <c r="C90">
        <v>0</v>
      </c>
      <c r="D90">
        <v>42.652594000000001</v>
      </c>
      <c r="E90">
        <v>334.46525100000002</v>
      </c>
      <c r="F90">
        <v>7.0992180760699228E-2</v>
      </c>
      <c r="G90">
        <v>0</v>
      </c>
      <c r="H90">
        <v>7.0992180760699228E-2</v>
      </c>
      <c r="I90">
        <v>0.5566933996362482</v>
      </c>
    </row>
    <row r="91" spans="1:9">
      <c r="A91" s="1">
        <v>40633</v>
      </c>
      <c r="B91">
        <v>42.652594000000001</v>
      </c>
      <c r="C91">
        <v>0</v>
      </c>
      <c r="D91">
        <v>42.652594000000001</v>
      </c>
      <c r="E91">
        <v>334.46525100000002</v>
      </c>
      <c r="F91">
        <v>7.1503055588733877E-2</v>
      </c>
      <c r="G91">
        <v>0</v>
      </c>
      <c r="H91">
        <v>7.1503055588733877E-2</v>
      </c>
      <c r="I91">
        <v>0.56069948371142042</v>
      </c>
    </row>
    <row r="92" spans="1:9">
      <c r="A92" s="1">
        <v>40634</v>
      </c>
      <c r="B92">
        <v>42.652594000000001</v>
      </c>
      <c r="C92">
        <v>0</v>
      </c>
      <c r="D92">
        <v>42.652594000000001</v>
      </c>
      <c r="E92">
        <v>334.46525100000002</v>
      </c>
      <c r="F92">
        <v>7.2005884774766327E-2</v>
      </c>
      <c r="G92">
        <v>0</v>
      </c>
      <c r="H92">
        <v>7.2005884774766327E-2</v>
      </c>
      <c r="I92">
        <v>0.56464247695390568</v>
      </c>
    </row>
    <row r="93" spans="1:9">
      <c r="A93" s="1">
        <v>40635</v>
      </c>
      <c r="B93">
        <v>42.652594000000001</v>
      </c>
      <c r="C93">
        <v>0</v>
      </c>
      <c r="D93">
        <v>42.652594000000001</v>
      </c>
      <c r="E93">
        <v>334.46525100000002</v>
      </c>
      <c r="F93">
        <v>7.2490077112913665E-2</v>
      </c>
      <c r="G93">
        <v>0</v>
      </c>
      <c r="H93">
        <v>7.2490077112913665E-2</v>
      </c>
      <c r="I93">
        <v>0.56843932719731005</v>
      </c>
    </row>
    <row r="94" spans="1:9">
      <c r="A94" s="1">
        <v>40636</v>
      </c>
      <c r="B94">
        <v>42.652594000000001</v>
      </c>
      <c r="C94">
        <v>0</v>
      </c>
      <c r="D94">
        <v>42.652594000000001</v>
      </c>
      <c r="E94">
        <v>334.46525100000002</v>
      </c>
      <c r="F94">
        <v>6.9444607576036682E-2</v>
      </c>
      <c r="G94">
        <v>0</v>
      </c>
      <c r="H94">
        <v>6.9444607576036682E-2</v>
      </c>
      <c r="I94">
        <v>0.54455792544565074</v>
      </c>
    </row>
    <row r="95" spans="1:9">
      <c r="A95" s="1">
        <v>40637</v>
      </c>
      <c r="B95">
        <v>42.652594000000001</v>
      </c>
      <c r="C95">
        <v>0</v>
      </c>
      <c r="D95">
        <v>42.652594000000001</v>
      </c>
      <c r="E95">
        <v>334.46525100000002</v>
      </c>
      <c r="F95">
        <v>6.8382744880779528E-2</v>
      </c>
      <c r="G95">
        <v>0</v>
      </c>
      <c r="H95">
        <v>6.8382744880779528E-2</v>
      </c>
      <c r="I95">
        <v>0.53623120625720655</v>
      </c>
    </row>
    <row r="96" spans="1:9">
      <c r="A96" s="1">
        <v>40638</v>
      </c>
      <c r="B96">
        <v>42.652594000000001</v>
      </c>
      <c r="C96">
        <v>0</v>
      </c>
      <c r="D96">
        <v>42.652594000000001</v>
      </c>
      <c r="E96">
        <v>334.46525100000002</v>
      </c>
      <c r="F96">
        <v>6.8977263159402932E-2</v>
      </c>
      <c r="G96">
        <v>0</v>
      </c>
      <c r="H96">
        <v>6.8977263159402932E-2</v>
      </c>
      <c r="I96">
        <v>0.54089319012819614</v>
      </c>
    </row>
    <row r="97" spans="1:9">
      <c r="A97" s="1">
        <v>40639</v>
      </c>
      <c r="B97">
        <v>42.652594000000001</v>
      </c>
      <c r="C97">
        <v>0</v>
      </c>
      <c r="D97">
        <v>42.652594000000001</v>
      </c>
      <c r="E97">
        <v>334.46525100000002</v>
      </c>
      <c r="F97">
        <v>6.9402689013874058E-2</v>
      </c>
      <c r="G97">
        <v>0</v>
      </c>
      <c r="H97">
        <v>6.9402689013874058E-2</v>
      </c>
      <c r="I97">
        <v>0.54422921619023523</v>
      </c>
    </row>
    <row r="98" spans="1:9">
      <c r="A98" s="1">
        <v>40640</v>
      </c>
      <c r="B98">
        <v>42.652594000000001</v>
      </c>
      <c r="C98">
        <v>0</v>
      </c>
      <c r="D98">
        <v>42.652594000000001</v>
      </c>
      <c r="E98">
        <v>334.46525100000002</v>
      </c>
      <c r="F98">
        <v>6.9831252978499098E-2</v>
      </c>
      <c r="G98">
        <v>0</v>
      </c>
      <c r="H98">
        <v>6.9831252978499098E-2</v>
      </c>
      <c r="I98">
        <v>0.54758985010614358</v>
      </c>
    </row>
    <row r="99" spans="1:9">
      <c r="A99" s="1">
        <v>40641</v>
      </c>
      <c r="B99">
        <v>42.652594000000001</v>
      </c>
      <c r="C99">
        <v>0</v>
      </c>
      <c r="D99">
        <v>42.652594000000001</v>
      </c>
      <c r="E99">
        <v>334.46525100000002</v>
      </c>
      <c r="F99">
        <v>7.0261882158402331E-2</v>
      </c>
      <c r="G99">
        <v>0</v>
      </c>
      <c r="H99">
        <v>7.0261882158402331E-2</v>
      </c>
      <c r="I99">
        <v>0.55096667864661308</v>
      </c>
    </row>
    <row r="100" spans="1:9">
      <c r="A100" s="1">
        <v>40642</v>
      </c>
      <c r="B100">
        <v>42.652594000000001</v>
      </c>
      <c r="C100">
        <v>0</v>
      </c>
      <c r="D100">
        <v>42.652594000000001</v>
      </c>
      <c r="E100">
        <v>334.46525100000002</v>
      </c>
      <c r="F100">
        <v>7.0740203978076427E-2</v>
      </c>
      <c r="G100">
        <v>0</v>
      </c>
      <c r="H100">
        <v>7.0740203978076427E-2</v>
      </c>
      <c r="I100">
        <v>0.55471749454015695</v>
      </c>
    </row>
    <row r="101" spans="1:9">
      <c r="A101" s="1">
        <v>40643</v>
      </c>
      <c r="B101">
        <v>42.652594000000001</v>
      </c>
      <c r="C101">
        <v>0</v>
      </c>
      <c r="D101">
        <v>42.652594000000001</v>
      </c>
      <c r="E101">
        <v>334.46525100000002</v>
      </c>
      <c r="F101">
        <v>5.914364246633029E-2</v>
      </c>
      <c r="G101">
        <v>0</v>
      </c>
      <c r="H101">
        <v>5.914364246633029E-2</v>
      </c>
      <c r="I101">
        <v>0.46378171565732723</v>
      </c>
    </row>
    <row r="102" spans="1:9">
      <c r="A102" s="1">
        <v>40644</v>
      </c>
      <c r="B102">
        <v>42.652594000000001</v>
      </c>
      <c r="C102">
        <v>0</v>
      </c>
      <c r="D102">
        <v>42.652594000000001</v>
      </c>
      <c r="E102">
        <v>334.46525100000002</v>
      </c>
      <c r="F102">
        <v>6.0300023192808971E-2</v>
      </c>
      <c r="G102">
        <v>0</v>
      </c>
      <c r="H102">
        <v>6.0300023192808971E-2</v>
      </c>
      <c r="I102">
        <v>0.47284960892387168</v>
      </c>
    </row>
    <row r="103" spans="1:9">
      <c r="A103" s="1">
        <v>40645</v>
      </c>
      <c r="B103">
        <v>42.652594000000001</v>
      </c>
      <c r="C103">
        <v>0</v>
      </c>
      <c r="D103">
        <v>42.652594000000001</v>
      </c>
      <c r="E103">
        <v>334.46525100000002</v>
      </c>
      <c r="F103">
        <v>6.0423765631035409E-2</v>
      </c>
      <c r="G103">
        <v>0</v>
      </c>
      <c r="H103">
        <v>6.0423765631035409E-2</v>
      </c>
      <c r="I103">
        <v>0.47381994957093193</v>
      </c>
    </row>
    <row r="104" spans="1:9">
      <c r="A104" s="1">
        <v>40646</v>
      </c>
      <c r="B104">
        <v>42.652594000000001</v>
      </c>
      <c r="C104">
        <v>0</v>
      </c>
      <c r="D104">
        <v>42.652594000000001</v>
      </c>
      <c r="E104">
        <v>866.71602143384075</v>
      </c>
      <c r="F104">
        <v>3.9867146986213187E-2</v>
      </c>
      <c r="G104">
        <v>0</v>
      </c>
      <c r="H104">
        <v>3.9867146986213187E-2</v>
      </c>
      <c r="I104">
        <v>0.81011473819877933</v>
      </c>
    </row>
    <row r="105" spans="1:9">
      <c r="A105" s="1">
        <v>40647</v>
      </c>
      <c r="B105">
        <v>42.652594000000001</v>
      </c>
      <c r="C105">
        <v>0</v>
      </c>
      <c r="D105">
        <v>42.652594000000001</v>
      </c>
      <c r="E105">
        <v>334.46525100000002</v>
      </c>
      <c r="F105">
        <v>4.1357905092259041E-2</v>
      </c>
      <c r="G105">
        <v>0</v>
      </c>
      <c r="H105">
        <v>4.1357905092259041E-2</v>
      </c>
      <c r="I105">
        <v>0.32431279812704006</v>
      </c>
    </row>
    <row r="106" spans="1:9">
      <c r="A106" s="1">
        <v>40648</v>
      </c>
      <c r="B106">
        <v>42.652594000000001</v>
      </c>
      <c r="C106">
        <v>0</v>
      </c>
      <c r="D106">
        <v>42.652594000000001</v>
      </c>
      <c r="E106">
        <v>334.46525100000002</v>
      </c>
      <c r="F106">
        <v>4.2650420799932941E-2</v>
      </c>
      <c r="G106">
        <v>0</v>
      </c>
      <c r="H106">
        <v>4.2650420799932941E-2</v>
      </c>
      <c r="I106">
        <v>0.33444820960022253</v>
      </c>
    </row>
    <row r="107" spans="1:9">
      <c r="A107" s="1">
        <v>40649</v>
      </c>
      <c r="B107">
        <v>42.652594000000001</v>
      </c>
      <c r="C107">
        <v>0</v>
      </c>
      <c r="D107">
        <v>42.652594000000001</v>
      </c>
      <c r="E107">
        <v>334.46525100000002</v>
      </c>
      <c r="F107">
        <v>4.3961237700871306E-2</v>
      </c>
      <c r="G107">
        <v>0</v>
      </c>
      <c r="H107">
        <v>4.3961237700871306E-2</v>
      </c>
      <c r="I107">
        <v>0.34472713199794092</v>
      </c>
    </row>
    <row r="108" spans="1:9">
      <c r="A108" s="1">
        <v>40650</v>
      </c>
      <c r="B108">
        <v>42.652594000000001</v>
      </c>
      <c r="C108">
        <v>0</v>
      </c>
      <c r="D108">
        <v>42.652594000000001</v>
      </c>
      <c r="E108">
        <v>334.46525100000002</v>
      </c>
      <c r="F108">
        <v>4.5296492183906301E-2</v>
      </c>
      <c r="G108">
        <v>0</v>
      </c>
      <c r="H108">
        <v>4.5296492183906301E-2</v>
      </c>
      <c r="I108">
        <v>0.35519768452323819</v>
      </c>
    </row>
    <row r="109" spans="1:9">
      <c r="A109" s="1">
        <v>40651</v>
      </c>
      <c r="B109">
        <v>42.652594000000001</v>
      </c>
      <c r="C109">
        <v>0</v>
      </c>
      <c r="D109">
        <v>42.652594000000001</v>
      </c>
      <c r="E109">
        <v>334.46525100000002</v>
      </c>
      <c r="F109">
        <v>4.6651310569345163E-2</v>
      </c>
      <c r="G109">
        <v>0</v>
      </c>
      <c r="H109">
        <v>4.6651310569345163E-2</v>
      </c>
      <c r="I109">
        <v>0.36582164965289055</v>
      </c>
    </row>
    <row r="110" spans="1:9">
      <c r="A110" s="1">
        <v>40652</v>
      </c>
      <c r="B110">
        <v>42.652594000000001</v>
      </c>
      <c r="C110">
        <v>0</v>
      </c>
      <c r="D110">
        <v>42.652594000000001</v>
      </c>
      <c r="E110">
        <v>334.46525100000002</v>
      </c>
      <c r="F110">
        <v>4.8021617478677038E-2</v>
      </c>
      <c r="G110">
        <v>0</v>
      </c>
      <c r="H110">
        <v>4.8021617478677038E-2</v>
      </c>
      <c r="I110">
        <v>0.3765670698347609</v>
      </c>
    </row>
    <row r="111" spans="1:9">
      <c r="A111" s="1">
        <v>40653</v>
      </c>
      <c r="B111">
        <v>42.652594000000001</v>
      </c>
      <c r="C111">
        <v>0</v>
      </c>
      <c r="D111">
        <v>42.652594000000001</v>
      </c>
      <c r="E111">
        <v>334.46525100000002</v>
      </c>
      <c r="F111">
        <v>4.940383861291358E-2</v>
      </c>
      <c r="G111">
        <v>0</v>
      </c>
      <c r="H111">
        <v>4.940383861291358E-2</v>
      </c>
      <c r="I111">
        <v>0.3874059167897651</v>
      </c>
    </row>
    <row r="112" spans="1:9">
      <c r="A112" s="1">
        <v>40654</v>
      </c>
      <c r="B112">
        <v>42.652594000000001</v>
      </c>
      <c r="C112">
        <v>0</v>
      </c>
      <c r="D112">
        <v>42.652594000000001</v>
      </c>
      <c r="E112">
        <v>334.46525100000002</v>
      </c>
      <c r="F112">
        <v>5.0794662383726458E-2</v>
      </c>
      <c r="G112">
        <v>0</v>
      </c>
      <c r="H112">
        <v>5.0794662383726458E-2</v>
      </c>
      <c r="I112">
        <v>0.39831222231485686</v>
      </c>
    </row>
    <row r="113" spans="1:9">
      <c r="A113" s="1">
        <v>40655</v>
      </c>
      <c r="B113">
        <v>42.652594000000001</v>
      </c>
      <c r="C113">
        <v>0</v>
      </c>
      <c r="D113">
        <v>42.652594000000001</v>
      </c>
      <c r="E113">
        <v>334.46525100000002</v>
      </c>
      <c r="F113">
        <v>5.218456273271696E-2</v>
      </c>
      <c r="G113">
        <v>0</v>
      </c>
      <c r="H113">
        <v>5.218456273271696E-2</v>
      </c>
      <c r="I113">
        <v>0.40921128672088325</v>
      </c>
    </row>
    <row r="114" spans="1:9">
      <c r="A114" s="1">
        <v>40656</v>
      </c>
      <c r="B114">
        <v>42.652594000000001</v>
      </c>
      <c r="C114">
        <v>0</v>
      </c>
      <c r="D114">
        <v>42.652594000000001</v>
      </c>
      <c r="E114">
        <v>334.46525100000002</v>
      </c>
      <c r="F114">
        <v>5.3579577557677269E-2</v>
      </c>
      <c r="G114">
        <v>0</v>
      </c>
      <c r="H114">
        <v>5.3579577557677269E-2</v>
      </c>
      <c r="I114">
        <v>0.42015045688200103</v>
      </c>
    </row>
    <row r="115" spans="1:9">
      <c r="A115" s="1">
        <v>40657</v>
      </c>
      <c r="B115">
        <v>42.652594000000001</v>
      </c>
      <c r="C115">
        <v>0</v>
      </c>
      <c r="D115">
        <v>42.652594000000001</v>
      </c>
      <c r="E115">
        <v>334.46525100000002</v>
      </c>
      <c r="F115">
        <v>5.4955143457339192E-2</v>
      </c>
      <c r="G115">
        <v>0</v>
      </c>
      <c r="H115">
        <v>5.4955143457339192E-2</v>
      </c>
      <c r="I115">
        <v>0.43093711604503965</v>
      </c>
    </row>
    <row r="116" spans="1:9">
      <c r="A116" s="1">
        <v>40658</v>
      </c>
      <c r="B116">
        <v>42.652594000000001</v>
      </c>
      <c r="C116">
        <v>0</v>
      </c>
      <c r="D116">
        <v>42.652594000000001</v>
      </c>
      <c r="E116">
        <v>334.46525100000002</v>
      </c>
      <c r="F116">
        <v>5.6308452623556521E-2</v>
      </c>
      <c r="G116">
        <v>0</v>
      </c>
      <c r="H116">
        <v>5.6308452623556521E-2</v>
      </c>
      <c r="I116">
        <v>0.44154924645754118</v>
      </c>
    </row>
    <row r="117" spans="1:9">
      <c r="A117" s="1">
        <v>40659</v>
      </c>
      <c r="B117">
        <v>42.652594000000001</v>
      </c>
      <c r="C117">
        <v>0</v>
      </c>
      <c r="D117">
        <v>42.652594000000001</v>
      </c>
      <c r="E117">
        <v>334.46525100000002</v>
      </c>
      <c r="F117">
        <v>5.7600608895227313E-2</v>
      </c>
      <c r="G117">
        <v>0</v>
      </c>
      <c r="H117">
        <v>5.7600608895227313E-2</v>
      </c>
      <c r="I117">
        <v>0.45168183937171646</v>
      </c>
    </row>
    <row r="118" spans="1:9">
      <c r="A118" s="1">
        <v>40660</v>
      </c>
      <c r="B118">
        <v>42.652594000000001</v>
      </c>
      <c r="C118">
        <v>0</v>
      </c>
      <c r="D118">
        <v>42.652594000000001</v>
      </c>
      <c r="E118">
        <v>334.46525100000002</v>
      </c>
      <c r="F118">
        <v>5.8902097547145961E-2</v>
      </c>
      <c r="G118">
        <v>0</v>
      </c>
      <c r="H118">
        <v>5.8902097547145961E-2</v>
      </c>
      <c r="I118">
        <v>0.46188761322541511</v>
      </c>
    </row>
    <row r="119" spans="1:9">
      <c r="A119" s="1">
        <v>40661</v>
      </c>
      <c r="B119">
        <v>42.652594000000001</v>
      </c>
      <c r="C119">
        <v>0</v>
      </c>
      <c r="D119">
        <v>42.652594000000001</v>
      </c>
      <c r="E119">
        <v>334.46525100000002</v>
      </c>
      <c r="F119">
        <v>6.0164657065302982E-2</v>
      </c>
      <c r="G119">
        <v>0</v>
      </c>
      <c r="H119">
        <v>6.0164657065302982E-2</v>
      </c>
      <c r="I119">
        <v>0.47178811977239848</v>
      </c>
    </row>
    <row r="120" spans="1:9">
      <c r="A120" s="1">
        <v>40662</v>
      </c>
      <c r="B120">
        <v>42.652594000000001</v>
      </c>
      <c r="C120">
        <v>0</v>
      </c>
      <c r="D120">
        <v>42.652594000000001</v>
      </c>
      <c r="E120">
        <v>334.46525100000002</v>
      </c>
      <c r="F120">
        <v>6.1401098332844246E-2</v>
      </c>
      <c r="G120">
        <v>0</v>
      </c>
      <c r="H120">
        <v>6.1401098332844246E-2</v>
      </c>
      <c r="I120">
        <v>0.48148381703514753</v>
      </c>
    </row>
    <row r="121" spans="1:9">
      <c r="A121" s="1">
        <v>40663</v>
      </c>
      <c r="B121">
        <v>42.652594000000001</v>
      </c>
      <c r="C121">
        <v>0</v>
      </c>
      <c r="D121">
        <v>42.652594000000001</v>
      </c>
      <c r="E121">
        <v>334.46525100000002</v>
      </c>
      <c r="F121">
        <v>6.261093754232451E-2</v>
      </c>
      <c r="G121">
        <v>0</v>
      </c>
      <c r="H121">
        <v>6.261093754232451E-2</v>
      </c>
      <c r="I121">
        <v>0.49097091118160108</v>
      </c>
    </row>
    <row r="122" spans="1:9">
      <c r="A122" s="1">
        <v>40664</v>
      </c>
      <c r="B122">
        <v>42.652594000000001</v>
      </c>
      <c r="C122">
        <v>0</v>
      </c>
      <c r="D122">
        <v>42.652594000000001</v>
      </c>
      <c r="E122">
        <v>334.46525100000002</v>
      </c>
      <c r="F122">
        <v>6.3786457953503781E-2</v>
      </c>
      <c r="G122">
        <v>0</v>
      </c>
      <c r="H122">
        <v>6.3786457953503781E-2</v>
      </c>
      <c r="I122">
        <v>0.50018889050029625</v>
      </c>
    </row>
    <row r="123" spans="1:9">
      <c r="A123" s="1">
        <v>40665</v>
      </c>
      <c r="B123">
        <v>42.652594000000001</v>
      </c>
      <c r="C123">
        <v>0</v>
      </c>
      <c r="D123">
        <v>42.652594000000001</v>
      </c>
      <c r="E123">
        <v>334.46525100000002</v>
      </c>
      <c r="F123">
        <v>6.4513621424256484E-2</v>
      </c>
      <c r="G123">
        <v>0</v>
      </c>
      <c r="H123">
        <v>6.4513621424256484E-2</v>
      </c>
      <c r="I123">
        <v>0.50589102699317479</v>
      </c>
    </row>
    <row r="124" spans="1:9">
      <c r="A124" s="1">
        <v>40666</v>
      </c>
      <c r="B124">
        <v>42.652594000000001</v>
      </c>
      <c r="C124">
        <v>0</v>
      </c>
      <c r="D124">
        <v>42.652594000000001</v>
      </c>
      <c r="E124">
        <v>334.46525100000002</v>
      </c>
      <c r="F124">
        <v>6.5638058147628284E-2</v>
      </c>
      <c r="G124">
        <v>0</v>
      </c>
      <c r="H124">
        <v>6.5638058147628284E-2</v>
      </c>
      <c r="I124">
        <v>0.51470842766325275</v>
      </c>
    </row>
    <row r="125" spans="1:9">
      <c r="A125" s="1">
        <v>40667</v>
      </c>
      <c r="B125">
        <v>42.652594000000001</v>
      </c>
      <c r="C125">
        <v>0</v>
      </c>
      <c r="D125">
        <v>42.652594000000001</v>
      </c>
      <c r="E125">
        <v>334.46525100000002</v>
      </c>
      <c r="F125">
        <v>6.6727910164568263E-2</v>
      </c>
      <c r="G125">
        <v>0</v>
      </c>
      <c r="H125">
        <v>6.6727910164568263E-2</v>
      </c>
      <c r="I125">
        <v>0.52325462835619752</v>
      </c>
    </row>
    <row r="126" spans="1:9">
      <c r="A126" s="1">
        <v>40668</v>
      </c>
      <c r="B126">
        <v>42.652594000000001</v>
      </c>
      <c r="C126">
        <v>0</v>
      </c>
      <c r="D126">
        <v>42.652594000000001</v>
      </c>
      <c r="E126">
        <v>334.46525100000002</v>
      </c>
      <c r="F126">
        <v>6.7783509431860553E-2</v>
      </c>
      <c r="G126">
        <v>0</v>
      </c>
      <c r="H126">
        <v>6.7783509431860553E-2</v>
      </c>
      <c r="I126">
        <v>0.53153223214954071</v>
      </c>
    </row>
    <row r="127" spans="1:9">
      <c r="A127" s="1">
        <v>40669</v>
      </c>
      <c r="B127">
        <v>42.652594000000001</v>
      </c>
      <c r="C127">
        <v>0</v>
      </c>
      <c r="D127">
        <v>42.652594000000001</v>
      </c>
      <c r="E127">
        <v>334.46525100000002</v>
      </c>
      <c r="F127">
        <v>6.880534642530213E-2</v>
      </c>
      <c r="G127">
        <v>0</v>
      </c>
      <c r="H127">
        <v>6.880534642530213E-2</v>
      </c>
      <c r="I127">
        <v>0.53954508516599553</v>
      </c>
    </row>
    <row r="128" spans="1:9">
      <c r="A128" s="1">
        <v>40670</v>
      </c>
      <c r="B128">
        <v>42.652594000000001</v>
      </c>
      <c r="C128">
        <v>0</v>
      </c>
      <c r="D128">
        <v>42.652594000000001</v>
      </c>
      <c r="E128">
        <v>334.46525100000002</v>
      </c>
      <c r="F128">
        <v>6.9794050652319264E-2</v>
      </c>
      <c r="G128">
        <v>0</v>
      </c>
      <c r="H128">
        <v>6.9794050652319264E-2</v>
      </c>
      <c r="I128">
        <v>0.54729812376088272</v>
      </c>
    </row>
    <row r="129" spans="1:9">
      <c r="A129" s="1">
        <v>40671</v>
      </c>
      <c r="B129">
        <v>42.652594000000001</v>
      </c>
      <c r="C129">
        <v>0</v>
      </c>
      <c r="D129">
        <v>42.652594000000001</v>
      </c>
      <c r="E129">
        <v>334.46525100000002</v>
      </c>
      <c r="F129">
        <v>7.0750371656965752E-2</v>
      </c>
      <c r="G129">
        <v>0</v>
      </c>
      <c r="H129">
        <v>7.0750371656965752E-2</v>
      </c>
      <c r="I129">
        <v>0.55479722557062616</v>
      </c>
    </row>
    <row r="130" spans="1:9">
      <c r="A130" s="1">
        <v>40672</v>
      </c>
      <c r="B130">
        <v>42.652594000000001</v>
      </c>
      <c r="C130">
        <v>0</v>
      </c>
      <c r="D130">
        <v>42.652594000000001</v>
      </c>
      <c r="E130">
        <v>334.46525100000002</v>
      </c>
      <c r="F130">
        <v>7.1675160777395067E-2</v>
      </c>
      <c r="G130">
        <v>0</v>
      </c>
      <c r="H130">
        <v>7.1675160777395067E-2</v>
      </c>
      <c r="I130">
        <v>0.56204906646186148</v>
      </c>
    </row>
    <row r="131" spans="1:9">
      <c r="A131" s="1">
        <v>40673</v>
      </c>
      <c r="B131">
        <v>42.652594000000001</v>
      </c>
      <c r="C131">
        <v>0</v>
      </c>
      <c r="D131">
        <v>42.652594000000001</v>
      </c>
      <c r="E131">
        <v>334.46525100000002</v>
      </c>
      <c r="F131">
        <v>7.2569353859614633E-2</v>
      </c>
      <c r="G131">
        <v>0</v>
      </c>
      <c r="H131">
        <v>7.2569353859614633E-2</v>
      </c>
      <c r="I131">
        <v>0.56906098497933866</v>
      </c>
    </row>
    <row r="132" spans="1:9">
      <c r="A132" s="1">
        <v>40674</v>
      </c>
      <c r="B132">
        <v>42.652594000000001</v>
      </c>
      <c r="C132">
        <v>0</v>
      </c>
      <c r="D132">
        <v>42.652594000000001</v>
      </c>
      <c r="E132">
        <v>334.46525100000002</v>
      </c>
      <c r="F132">
        <v>7.3433955078915286E-2</v>
      </c>
      <c r="G132">
        <v>0</v>
      </c>
      <c r="H132">
        <v>7.3433955078915286E-2</v>
      </c>
      <c r="I132">
        <v>0.57584085547978925</v>
      </c>
    </row>
    <row r="133" spans="1:9">
      <c r="A133" s="1">
        <v>40675</v>
      </c>
      <c r="B133">
        <v>42.652594000000001</v>
      </c>
      <c r="C133">
        <v>0</v>
      </c>
      <c r="D133">
        <v>42.652594000000001</v>
      </c>
      <c r="E133">
        <v>334.46525100000002</v>
      </c>
      <c r="F133">
        <v>7.4270021972891301E-2</v>
      </c>
      <c r="G133">
        <v>0</v>
      </c>
      <c r="H133">
        <v>7.4270021972891301E-2</v>
      </c>
      <c r="I133">
        <v>0.58239697076662222</v>
      </c>
    </row>
    <row r="134" spans="1:9">
      <c r="A134" s="1">
        <v>40676</v>
      </c>
      <c r="B134">
        <v>42.652594000000001</v>
      </c>
      <c r="C134">
        <v>0</v>
      </c>
      <c r="D134">
        <v>42.652594000000001</v>
      </c>
      <c r="E134">
        <v>334.46525100000002</v>
      </c>
      <c r="F134">
        <v>7.5078651748067077E-2</v>
      </c>
      <c r="G134">
        <v>0</v>
      </c>
      <c r="H134">
        <v>7.5078651748067077E-2</v>
      </c>
      <c r="I134">
        <v>0.58873793471175151</v>
      </c>
    </row>
    <row r="135" spans="1:9">
      <c r="A135" s="1">
        <v>40677</v>
      </c>
      <c r="B135">
        <v>42.652594000000001</v>
      </c>
      <c r="C135">
        <v>0</v>
      </c>
      <c r="D135">
        <v>42.652594000000001</v>
      </c>
      <c r="E135">
        <v>334.46525100000002</v>
      </c>
      <c r="F135">
        <v>7.5860968886113059E-2</v>
      </c>
      <c r="G135">
        <v>0</v>
      </c>
      <c r="H135">
        <v>7.5860968886113059E-2</v>
      </c>
      <c r="I135">
        <v>0.59487256506830499</v>
      </c>
    </row>
    <row r="136" spans="1:9">
      <c r="A136" s="1">
        <v>40678</v>
      </c>
      <c r="B136">
        <v>42.652594000000001</v>
      </c>
      <c r="C136">
        <v>0</v>
      </c>
      <c r="D136">
        <v>42.652594000000001</v>
      </c>
      <c r="E136">
        <v>334.46525100000002</v>
      </c>
      <c r="F136">
        <v>7.6618114045458416E-2</v>
      </c>
      <c r="G136">
        <v>0</v>
      </c>
      <c r="H136">
        <v>7.6618114045458416E-2</v>
      </c>
      <c r="I136">
        <v>0.60080980644133564</v>
      </c>
    </row>
    <row r="137" spans="1:9">
      <c r="A137" s="1">
        <v>40679</v>
      </c>
      <c r="B137">
        <v>42.652594000000001</v>
      </c>
      <c r="C137">
        <v>0</v>
      </c>
      <c r="D137">
        <v>42.652594000000001</v>
      </c>
      <c r="E137">
        <v>334.46525100000002</v>
      </c>
      <c r="F137">
        <v>7.6413763925372441E-2</v>
      </c>
      <c r="G137">
        <v>0</v>
      </c>
      <c r="H137">
        <v>7.6413763925372441E-2</v>
      </c>
      <c r="I137">
        <v>0.59920737133020419</v>
      </c>
    </row>
    <row r="138" spans="1:9">
      <c r="A138" s="1">
        <v>40680</v>
      </c>
      <c r="B138">
        <v>42.652594000000001</v>
      </c>
      <c r="C138">
        <v>0</v>
      </c>
      <c r="D138">
        <v>42.652594000000001</v>
      </c>
      <c r="E138">
        <v>334.46525100000002</v>
      </c>
      <c r="F138">
        <v>7.5715253563594972E-2</v>
      </c>
      <c r="G138">
        <v>0</v>
      </c>
      <c r="H138">
        <v>7.5715253563594972E-2</v>
      </c>
      <c r="I138">
        <v>0.59372992150668347</v>
      </c>
    </row>
    <row r="139" spans="1:9">
      <c r="A139" s="1">
        <v>40681</v>
      </c>
      <c r="B139">
        <v>42.652594000000001</v>
      </c>
      <c r="C139">
        <v>0</v>
      </c>
      <c r="D139">
        <v>42.652594000000001</v>
      </c>
      <c r="E139">
        <v>334.46525100000002</v>
      </c>
      <c r="F139">
        <v>7.6357728637866482E-2</v>
      </c>
      <c r="G139">
        <v>0</v>
      </c>
      <c r="H139">
        <v>7.6357728637866482E-2</v>
      </c>
      <c r="I139">
        <v>0.59876796413962308</v>
      </c>
    </row>
    <row r="140" spans="1:9">
      <c r="A140" s="1">
        <v>40682</v>
      </c>
      <c r="B140">
        <v>42.652594000000001</v>
      </c>
      <c r="C140">
        <v>0</v>
      </c>
      <c r="D140">
        <v>42.652594000000001</v>
      </c>
      <c r="E140">
        <v>334.46525100000002</v>
      </c>
      <c r="F140">
        <v>7.7165482454978063E-2</v>
      </c>
      <c r="G140">
        <v>0</v>
      </c>
      <c r="H140">
        <v>7.7165482454978063E-2</v>
      </c>
      <c r="I140">
        <v>0.60510205915823867</v>
      </c>
    </row>
    <row r="141" spans="1:9">
      <c r="A141" s="1">
        <v>40683</v>
      </c>
      <c r="B141">
        <v>42.652594000000001</v>
      </c>
      <c r="C141">
        <v>0</v>
      </c>
      <c r="D141">
        <v>42.652594000000001</v>
      </c>
      <c r="E141">
        <v>334.46525100000002</v>
      </c>
      <c r="F141">
        <v>7.7947136534377098E-2</v>
      </c>
      <c r="G141">
        <v>0</v>
      </c>
      <c r="H141">
        <v>7.7947136534377098E-2</v>
      </c>
      <c r="I141">
        <v>0.61123149006369248</v>
      </c>
    </row>
    <row r="142" spans="1:9">
      <c r="A142" s="1">
        <v>40684</v>
      </c>
      <c r="B142">
        <v>42.652594000000001</v>
      </c>
      <c r="C142">
        <v>0</v>
      </c>
      <c r="D142">
        <v>42.652594000000001</v>
      </c>
      <c r="E142">
        <v>334.46525100000002</v>
      </c>
      <c r="F142">
        <v>7.8703860552631635E-2</v>
      </c>
      <c r="G142">
        <v>0</v>
      </c>
      <c r="H142">
        <v>7.8703860552631635E-2</v>
      </c>
      <c r="I142">
        <v>0.61716542901013094</v>
      </c>
    </row>
    <row r="143" spans="1:9">
      <c r="A143" s="1">
        <v>40685</v>
      </c>
      <c r="B143">
        <v>42.652594000000001</v>
      </c>
      <c r="C143">
        <v>0</v>
      </c>
      <c r="D143">
        <v>42.652594000000001</v>
      </c>
      <c r="E143">
        <v>334.46525100000002</v>
      </c>
      <c r="F143">
        <v>7.9436824776793619E-2</v>
      </c>
      <c r="G143">
        <v>0</v>
      </c>
      <c r="H143">
        <v>7.9436824776793619E-2</v>
      </c>
      <c r="I143">
        <v>0.62291305278204878</v>
      </c>
    </row>
    <row r="144" spans="1:9">
      <c r="A144" s="1">
        <v>40686</v>
      </c>
      <c r="B144">
        <v>42.652594000000001</v>
      </c>
      <c r="C144">
        <v>0</v>
      </c>
      <c r="D144">
        <v>42.652594000000001</v>
      </c>
      <c r="E144">
        <v>334.46525100000002</v>
      </c>
      <c r="F144">
        <v>8.0147192051792854E-2</v>
      </c>
      <c r="G144">
        <v>0</v>
      </c>
      <c r="H144">
        <v>8.0147192051792854E-2</v>
      </c>
      <c r="I144">
        <v>0.62848347996251075</v>
      </c>
    </row>
    <row r="145" spans="1:9">
      <c r="A145" s="1">
        <v>40687</v>
      </c>
      <c r="B145">
        <v>42.652594000000001</v>
      </c>
      <c r="C145">
        <v>0</v>
      </c>
      <c r="D145">
        <v>42.652594000000001</v>
      </c>
      <c r="E145">
        <v>334.46525100000002</v>
      </c>
      <c r="F145">
        <v>8.0836110920163115E-2</v>
      </c>
      <c r="G145">
        <v>0</v>
      </c>
      <c r="H145">
        <v>8.0836110920163115E-2</v>
      </c>
      <c r="I145">
        <v>0.63388571698068819</v>
      </c>
    </row>
    <row r="146" spans="1:9">
      <c r="A146" s="1">
        <v>40688</v>
      </c>
      <c r="B146">
        <v>42.652594000000001</v>
      </c>
      <c r="C146">
        <v>0</v>
      </c>
      <c r="D146">
        <v>42.652594000000001</v>
      </c>
      <c r="E146">
        <v>334.46525100000002</v>
      </c>
      <c r="F146">
        <v>8.1504709794756283E-2</v>
      </c>
      <c r="G146">
        <v>0</v>
      </c>
      <c r="H146">
        <v>8.1504709794756283E-2</v>
      </c>
      <c r="I146">
        <v>0.63912861241652308</v>
      </c>
    </row>
    <row r="147" spans="1:9">
      <c r="A147" s="1">
        <v>40689</v>
      </c>
      <c r="B147">
        <v>42.652594000000001</v>
      </c>
      <c r="C147">
        <v>0</v>
      </c>
      <c r="D147">
        <v>42.652594000000001</v>
      </c>
      <c r="E147">
        <v>334.46525100000002</v>
      </c>
      <c r="F147">
        <v>8.2154092100326287E-2</v>
      </c>
      <c r="G147">
        <v>0</v>
      </c>
      <c r="H147">
        <v>8.2154092100326287E-2</v>
      </c>
      <c r="I147">
        <v>0.64422081890289606</v>
      </c>
    </row>
    <row r="148" spans="1:9">
      <c r="A148" s="1">
        <v>40690</v>
      </c>
      <c r="B148">
        <v>42.652594000000001</v>
      </c>
      <c r="C148">
        <v>0</v>
      </c>
      <c r="D148">
        <v>42.652594000000001</v>
      </c>
      <c r="E148">
        <v>334.46525100000002</v>
      </c>
      <c r="F148">
        <v>8.2785332297842379E-2</v>
      </c>
      <c r="G148">
        <v>0</v>
      </c>
      <c r="H148">
        <v>8.2785332297842379E-2</v>
      </c>
      <c r="I148">
        <v>0.64917076194981849</v>
      </c>
    </row>
    <row r="149" spans="1:9">
      <c r="A149" s="1">
        <v>40691</v>
      </c>
      <c r="B149">
        <v>42.652594000000001</v>
      </c>
      <c r="C149">
        <v>0</v>
      </c>
      <c r="D149">
        <v>42.652594000000001</v>
      </c>
      <c r="E149">
        <v>334.46525100000002</v>
      </c>
      <c r="F149">
        <v>8.3399472705599553E-2</v>
      </c>
      <c r="G149">
        <v>0</v>
      </c>
      <c r="H149">
        <v>8.3399472705599553E-2</v>
      </c>
      <c r="I149">
        <v>0.653986615016803</v>
      </c>
    </row>
    <row r="150" spans="1:9">
      <c r="A150" s="1">
        <v>40692</v>
      </c>
      <c r="B150">
        <v>42.652594000000001</v>
      </c>
      <c r="C150">
        <v>0</v>
      </c>
      <c r="D150">
        <v>42.652594000000001</v>
      </c>
      <c r="E150">
        <v>334.46525100000002</v>
      </c>
      <c r="F150">
        <v>8.399752103315164E-2</v>
      </c>
      <c r="G150">
        <v>0</v>
      </c>
      <c r="H150">
        <v>8.399752103315164E-2</v>
      </c>
      <c r="I150">
        <v>0.65867628017491386</v>
      </c>
    </row>
    <row r="151" spans="1:9">
      <c r="A151" s="1">
        <v>40693</v>
      </c>
      <c r="B151">
        <v>42.652594000000001</v>
      </c>
      <c r="C151">
        <v>0</v>
      </c>
      <c r="D151">
        <v>42.652594000000001</v>
      </c>
      <c r="E151">
        <v>334.46525100000002</v>
      </c>
      <c r="F151">
        <v>8.4580448547385445E-2</v>
      </c>
      <c r="G151">
        <v>0</v>
      </c>
      <c r="H151">
        <v>8.4580448547385445E-2</v>
      </c>
      <c r="I151">
        <v>0.66324737372582454</v>
      </c>
    </row>
    <row r="152" spans="1:9">
      <c r="A152" s="1">
        <v>40694</v>
      </c>
      <c r="B152">
        <v>42.652594000000001</v>
      </c>
      <c r="C152">
        <v>0</v>
      </c>
      <c r="D152">
        <v>42.652594000000001</v>
      </c>
      <c r="E152">
        <v>334.46525100000002</v>
      </c>
      <c r="F152">
        <v>8.5149188794311853E-2</v>
      </c>
      <c r="G152">
        <v>0</v>
      </c>
      <c r="H152">
        <v>8.5149188794311853E-2</v>
      </c>
      <c r="I152">
        <v>0.66770721617859641</v>
      </c>
    </row>
    <row r="153" spans="1:9">
      <c r="A153" s="1">
        <v>40695</v>
      </c>
      <c r="B153">
        <v>42.652594000000001</v>
      </c>
      <c r="C153">
        <v>0</v>
      </c>
      <c r="D153">
        <v>42.652594000000001</v>
      </c>
      <c r="E153">
        <v>334.46525100000002</v>
      </c>
      <c r="F153">
        <v>8.570463680506929E-2</v>
      </c>
      <c r="G153">
        <v>0</v>
      </c>
      <c r="H153">
        <v>8.570463680506929E-2</v>
      </c>
      <c r="I153">
        <v>0.67206282602346157</v>
      </c>
    </row>
    <row r="154" spans="1:9">
      <c r="A154" s="1">
        <v>40696</v>
      </c>
      <c r="B154">
        <v>42.652594000000001</v>
      </c>
      <c r="C154">
        <v>0</v>
      </c>
      <c r="D154">
        <v>42.652594000000001</v>
      </c>
      <c r="E154">
        <v>334.46525100000002</v>
      </c>
      <c r="F154">
        <v>8.6247648719954495E-2</v>
      </c>
      <c r="G154">
        <v>0</v>
      </c>
      <c r="H154">
        <v>8.6247648719954495E-2</v>
      </c>
      <c r="I154">
        <v>0.67632091678361717</v>
      </c>
    </row>
    <row r="155" spans="1:9">
      <c r="A155" s="1">
        <v>40697</v>
      </c>
      <c r="B155">
        <v>42.652594000000001</v>
      </c>
      <c r="C155">
        <v>0</v>
      </c>
      <c r="D155">
        <v>42.652594000000001</v>
      </c>
      <c r="E155">
        <v>334.46525100000002</v>
      </c>
      <c r="F155">
        <v>8.6779041769809592E-2</v>
      </c>
      <c r="G155">
        <v>0</v>
      </c>
      <c r="H155">
        <v>8.6779041769809592E-2</v>
      </c>
      <c r="I155">
        <v>0.68048789686927014</v>
      </c>
    </row>
    <row r="156" spans="1:9">
      <c r="A156" s="1">
        <v>40698</v>
      </c>
      <c r="B156">
        <v>42.652594000000001</v>
      </c>
      <c r="C156">
        <v>0</v>
      </c>
      <c r="D156">
        <v>42.652594000000001</v>
      </c>
      <c r="E156">
        <v>334.46525100000002</v>
      </c>
      <c r="F156">
        <v>8.7299594559637483E-2</v>
      </c>
      <c r="G156">
        <v>0</v>
      </c>
      <c r="H156">
        <v>8.7299594559637483E-2</v>
      </c>
      <c r="I156">
        <v>0.68456987180163975</v>
      </c>
    </row>
    <row r="157" spans="1:9">
      <c r="A157" s="1">
        <v>40699</v>
      </c>
      <c r="B157">
        <v>42.652594000000001</v>
      </c>
      <c r="C157">
        <v>0</v>
      </c>
      <c r="D157">
        <v>42.652594000000001</v>
      </c>
      <c r="E157">
        <v>334.46525100000002</v>
      </c>
      <c r="F157">
        <v>8.7810047604759342E-2</v>
      </c>
      <c r="G157">
        <v>0</v>
      </c>
      <c r="H157">
        <v>8.7810047604759342E-2</v>
      </c>
      <c r="I157">
        <v>0.6885726484172987</v>
      </c>
    </row>
    <row r="158" spans="1:9">
      <c r="A158" s="1">
        <v>40700</v>
      </c>
      <c r="B158">
        <v>42.652594000000001</v>
      </c>
      <c r="C158">
        <v>0</v>
      </c>
      <c r="D158">
        <v>42.652594000000001</v>
      </c>
      <c r="E158">
        <v>334.46525100000002</v>
      </c>
      <c r="F158">
        <v>8.8311104075073851E-2</v>
      </c>
      <c r="G158">
        <v>0</v>
      </c>
      <c r="H158">
        <v>8.8311104075073851E-2</v>
      </c>
      <c r="I158">
        <v>0.69250174070436832</v>
      </c>
    </row>
    <row r="159" spans="1:9">
      <c r="A159" s="1">
        <v>40701</v>
      </c>
      <c r="B159">
        <v>42.652594000000001</v>
      </c>
      <c r="C159">
        <v>0</v>
      </c>
      <c r="D159">
        <v>42.652594000000001</v>
      </c>
      <c r="E159">
        <v>334.46525100000002</v>
      </c>
      <c r="F159">
        <v>8.880343070796097E-2</v>
      </c>
      <c r="G159">
        <v>0</v>
      </c>
      <c r="H159">
        <v>8.880343070796097E-2</v>
      </c>
      <c r="I159">
        <v>0.69636237696115921</v>
      </c>
    </row>
    <row r="160" spans="1:9">
      <c r="A160" s="1">
        <v>40702</v>
      </c>
      <c r="B160">
        <v>42.652594000000001</v>
      </c>
      <c r="C160">
        <v>0</v>
      </c>
      <c r="D160">
        <v>42.652594000000001</v>
      </c>
      <c r="E160">
        <v>334.46525100000002</v>
      </c>
      <c r="F160">
        <v>7.171489784066494E-2</v>
      </c>
      <c r="G160">
        <v>0</v>
      </c>
      <c r="H160">
        <v>7.171489784066494E-2</v>
      </c>
      <c r="I160">
        <v>0.56236066924129768</v>
      </c>
    </row>
    <row r="161" spans="1:9">
      <c r="A161" s="1">
        <v>40703</v>
      </c>
      <c r="B161">
        <v>42.652594000000001</v>
      </c>
      <c r="C161">
        <v>0</v>
      </c>
      <c r="D161">
        <v>42.652594000000001</v>
      </c>
      <c r="E161">
        <v>334.46525100000002</v>
      </c>
      <c r="F161">
        <v>7.2484331492550347E-2</v>
      </c>
      <c r="G161">
        <v>0</v>
      </c>
      <c r="H161">
        <v>7.2484331492550347E-2</v>
      </c>
      <c r="I161">
        <v>0.56839427225043004</v>
      </c>
    </row>
    <row r="162" spans="1:9">
      <c r="A162" s="1">
        <v>40704</v>
      </c>
      <c r="B162">
        <v>42.652594000000001</v>
      </c>
      <c r="C162">
        <v>0</v>
      </c>
      <c r="D162">
        <v>42.652594000000001</v>
      </c>
      <c r="E162">
        <v>334.46525100000002</v>
      </c>
      <c r="F162">
        <v>6.7303607670743337E-2</v>
      </c>
      <c r="G162">
        <v>0</v>
      </c>
      <c r="H162">
        <v>6.7303607670743337E-2</v>
      </c>
      <c r="I162">
        <v>0.52776902696236239</v>
      </c>
    </row>
    <row r="163" spans="1:9">
      <c r="A163" s="1">
        <v>40705</v>
      </c>
      <c r="B163">
        <v>42.652594000000001</v>
      </c>
      <c r="C163">
        <v>0</v>
      </c>
      <c r="D163">
        <v>42.652594000000001</v>
      </c>
      <c r="E163">
        <v>334.46525100000002</v>
      </c>
      <c r="F163">
        <v>6.889974726337629E-2</v>
      </c>
      <c r="G163">
        <v>0</v>
      </c>
      <c r="H163">
        <v>6.889974726337629E-2</v>
      </c>
      <c r="I163">
        <v>0.54028534026047081</v>
      </c>
    </row>
    <row r="164" spans="1:9">
      <c r="A164" s="1">
        <v>40706</v>
      </c>
      <c r="B164">
        <v>42.652594000000001</v>
      </c>
      <c r="C164">
        <v>0</v>
      </c>
      <c r="D164">
        <v>42.652594000000001</v>
      </c>
      <c r="E164">
        <v>334.46525100000002</v>
      </c>
      <c r="F164">
        <v>7.0428829531585246E-2</v>
      </c>
      <c r="G164">
        <v>0</v>
      </c>
      <c r="H164">
        <v>7.0428829531585246E-2</v>
      </c>
      <c r="I164">
        <v>0.55227581579019258</v>
      </c>
    </row>
    <row r="165" spans="1:9">
      <c r="A165" s="1">
        <v>40707</v>
      </c>
      <c r="B165">
        <v>42.652594000000001</v>
      </c>
      <c r="C165">
        <v>0</v>
      </c>
      <c r="D165">
        <v>42.652594000000001</v>
      </c>
      <c r="E165">
        <v>334.46525100000002</v>
      </c>
      <c r="F165">
        <v>7.192787343571877E-2</v>
      </c>
      <c r="G165">
        <v>0</v>
      </c>
      <c r="H165">
        <v>7.192787343571877E-2</v>
      </c>
      <c r="I165">
        <v>0.56403074201240633</v>
      </c>
    </row>
    <row r="166" spans="1:9">
      <c r="A166" s="1">
        <v>40708</v>
      </c>
      <c r="B166">
        <v>42.652594000000001</v>
      </c>
      <c r="C166">
        <v>0</v>
      </c>
      <c r="D166">
        <v>42.652594000000001</v>
      </c>
      <c r="E166">
        <v>334.46525100000002</v>
      </c>
      <c r="F166">
        <v>7.3395734661764675E-2</v>
      </c>
      <c r="G166">
        <v>0</v>
      </c>
      <c r="H166">
        <v>7.3395734661764675E-2</v>
      </c>
      <c r="I166">
        <v>0.57554114565638193</v>
      </c>
    </row>
    <row r="167" spans="1:9">
      <c r="A167" s="1">
        <v>40709</v>
      </c>
      <c r="B167">
        <v>42.652594000000001</v>
      </c>
      <c r="C167">
        <v>0</v>
      </c>
      <c r="D167">
        <v>42.652594000000001</v>
      </c>
      <c r="E167">
        <v>334.46525100000002</v>
      </c>
      <c r="F167">
        <v>7.2792420369211921E-2</v>
      </c>
      <c r="G167">
        <v>0</v>
      </c>
      <c r="H167">
        <v>7.2792420369211921E-2</v>
      </c>
      <c r="I167">
        <v>0.57081018682441631</v>
      </c>
    </row>
    <row r="168" spans="1:9">
      <c r="A168" s="1">
        <v>40710</v>
      </c>
      <c r="B168">
        <v>42.652594000000001</v>
      </c>
      <c r="C168">
        <v>0</v>
      </c>
      <c r="D168">
        <v>42.652594000000001</v>
      </c>
      <c r="E168">
        <v>334.46525100000002</v>
      </c>
      <c r="F168">
        <v>7.4268719895705396E-2</v>
      </c>
      <c r="G168">
        <v>0</v>
      </c>
      <c r="H168">
        <v>7.4268719895705396E-2</v>
      </c>
      <c r="I168">
        <v>0.5823867603777112</v>
      </c>
    </row>
    <row r="169" spans="1:9">
      <c r="A169" s="1">
        <v>40711</v>
      </c>
      <c r="B169">
        <v>42.652594000000001</v>
      </c>
      <c r="C169">
        <v>0</v>
      </c>
      <c r="D169">
        <v>42.652594000000001</v>
      </c>
      <c r="E169">
        <v>334.46525100000002</v>
      </c>
      <c r="F169">
        <v>7.5644949497423342E-2</v>
      </c>
      <c r="G169">
        <v>0</v>
      </c>
      <c r="H169">
        <v>7.5644949497423342E-2</v>
      </c>
      <c r="I169">
        <v>0.59317862403721622</v>
      </c>
    </row>
    <row r="170" spans="1:9">
      <c r="A170" s="1">
        <v>40712</v>
      </c>
      <c r="B170">
        <v>42.652594000000001</v>
      </c>
      <c r="C170">
        <v>0</v>
      </c>
      <c r="D170">
        <v>42.652594000000001</v>
      </c>
      <c r="E170">
        <v>334.46525100000002</v>
      </c>
      <c r="F170">
        <v>7.6991548523871328E-2</v>
      </c>
      <c r="G170">
        <v>0</v>
      </c>
      <c r="H170">
        <v>7.6991548523871328E-2</v>
      </c>
      <c r="I170">
        <v>0.60373813611231486</v>
      </c>
    </row>
    <row r="171" spans="1:9">
      <c r="A171" s="1">
        <v>40713</v>
      </c>
      <c r="B171">
        <v>42.652594000000001</v>
      </c>
      <c r="C171">
        <v>0</v>
      </c>
      <c r="D171">
        <v>42.652594000000001</v>
      </c>
      <c r="E171">
        <v>334.46525100000002</v>
      </c>
      <c r="F171">
        <v>7.830647070626312E-2</v>
      </c>
      <c r="G171">
        <v>0</v>
      </c>
      <c r="H171">
        <v>7.830647070626312E-2</v>
      </c>
      <c r="I171">
        <v>0.61404925054955495</v>
      </c>
    </row>
    <row r="172" spans="1:9">
      <c r="A172" s="1">
        <v>40714</v>
      </c>
      <c r="B172">
        <v>42.652594000000001</v>
      </c>
      <c r="C172">
        <v>0</v>
      </c>
      <c r="D172">
        <v>42.652594000000001</v>
      </c>
      <c r="E172">
        <v>334.46525100000002</v>
      </c>
      <c r="F172">
        <v>7.9593239242566727E-2</v>
      </c>
      <c r="G172">
        <v>0</v>
      </c>
      <c r="H172">
        <v>7.9593239242566727E-2</v>
      </c>
      <c r="I172">
        <v>0.62413959491345672</v>
      </c>
    </row>
    <row r="173" spans="1:9">
      <c r="A173" s="1">
        <v>40715</v>
      </c>
      <c r="B173">
        <v>42.652594000000001</v>
      </c>
      <c r="C173">
        <v>0</v>
      </c>
      <c r="D173">
        <v>42.652594000000001</v>
      </c>
      <c r="E173">
        <v>334.46525100000002</v>
      </c>
      <c r="F173">
        <v>8.085188938259609E-2</v>
      </c>
      <c r="G173">
        <v>0</v>
      </c>
      <c r="H173">
        <v>8.085188938259609E-2</v>
      </c>
      <c r="I173">
        <v>0.63400944561951478</v>
      </c>
    </row>
    <row r="174" spans="1:9">
      <c r="A174" s="1">
        <v>40716</v>
      </c>
      <c r="B174">
        <v>42.652594000000001</v>
      </c>
      <c r="C174">
        <v>0</v>
      </c>
      <c r="D174">
        <v>42.652594000000001</v>
      </c>
      <c r="E174">
        <v>334.46525100000002</v>
      </c>
      <c r="F174">
        <v>8.2076080125811177E-2</v>
      </c>
      <c r="G174">
        <v>0</v>
      </c>
      <c r="H174">
        <v>8.2076080125811177E-2</v>
      </c>
      <c r="I174">
        <v>0.64360907897830433</v>
      </c>
    </row>
    <row r="175" spans="1:9">
      <c r="A175" s="1">
        <v>40717</v>
      </c>
      <c r="B175">
        <v>42.652594000000001</v>
      </c>
      <c r="C175">
        <v>0</v>
      </c>
      <c r="D175">
        <v>42.652594000000001</v>
      </c>
      <c r="E175">
        <v>334.46525100000002</v>
      </c>
      <c r="F175">
        <v>8.3260620230200616E-2</v>
      </c>
      <c r="G175">
        <v>0</v>
      </c>
      <c r="H175">
        <v>8.3260620230200616E-2</v>
      </c>
      <c r="I175">
        <v>0.65289778726493697</v>
      </c>
    </row>
    <row r="176" spans="1:9">
      <c r="A176" s="1">
        <v>40718</v>
      </c>
      <c r="B176">
        <v>42.652594000000001</v>
      </c>
      <c r="C176">
        <v>0</v>
      </c>
      <c r="D176">
        <v>42.652594000000001</v>
      </c>
      <c r="E176">
        <v>334.46525100000002</v>
      </c>
      <c r="F176">
        <v>8.4406392863400501E-2</v>
      </c>
      <c r="G176">
        <v>0</v>
      </c>
      <c r="H176">
        <v>8.4406392863400501E-2</v>
      </c>
      <c r="I176">
        <v>0.66188249594061876</v>
      </c>
    </row>
    <row r="177" spans="1:9">
      <c r="A177" s="1">
        <v>40719</v>
      </c>
      <c r="B177">
        <v>42.652594000000001</v>
      </c>
      <c r="C177">
        <v>0</v>
      </c>
      <c r="D177">
        <v>42.652594000000001</v>
      </c>
      <c r="E177">
        <v>334.46525100000002</v>
      </c>
      <c r="F177">
        <v>8.5514404722189311E-2</v>
      </c>
      <c r="G177">
        <v>0</v>
      </c>
      <c r="H177">
        <v>8.5514404722189311E-2</v>
      </c>
      <c r="I177">
        <v>0.67057109913461843</v>
      </c>
    </row>
    <row r="178" spans="1:9">
      <c r="A178" s="1">
        <v>40720</v>
      </c>
      <c r="B178">
        <v>42.652594000000001</v>
      </c>
      <c r="C178">
        <v>0</v>
      </c>
      <c r="D178">
        <v>42.652594000000001</v>
      </c>
      <c r="E178">
        <v>334.46525100000002</v>
      </c>
      <c r="F178">
        <v>8.5061968593542342E-2</v>
      </c>
      <c r="G178">
        <v>0</v>
      </c>
      <c r="H178">
        <v>8.5061968593542342E-2</v>
      </c>
      <c r="I178">
        <v>0.66702326888238628</v>
      </c>
    </row>
    <row r="179" spans="1:9">
      <c r="A179" s="1">
        <v>40721</v>
      </c>
      <c r="B179">
        <v>42.652594000000001</v>
      </c>
      <c r="C179">
        <v>0</v>
      </c>
      <c r="D179">
        <v>42.652594000000001</v>
      </c>
      <c r="E179">
        <v>334.46525100000002</v>
      </c>
      <c r="F179">
        <v>8.2380145922832132E-2</v>
      </c>
      <c r="G179">
        <v>0</v>
      </c>
      <c r="H179">
        <v>8.2380145922832132E-2</v>
      </c>
      <c r="I179">
        <v>0.64599344610779541</v>
      </c>
    </row>
    <row r="180" spans="1:9">
      <c r="A180" s="1">
        <v>40722</v>
      </c>
      <c r="B180">
        <v>42.652594000000001</v>
      </c>
      <c r="C180">
        <v>0</v>
      </c>
      <c r="D180">
        <v>42.652594000000001</v>
      </c>
      <c r="E180">
        <v>334.46525100000002</v>
      </c>
      <c r="F180">
        <v>8.3257060506430433E-2</v>
      </c>
      <c r="G180">
        <v>0</v>
      </c>
      <c r="H180">
        <v>8.3257060506430433E-2</v>
      </c>
      <c r="I180">
        <v>0.65286987327911283</v>
      </c>
    </row>
    <row r="181" spans="1:9">
      <c r="A181" s="1">
        <v>40723</v>
      </c>
      <c r="B181">
        <v>42.652594000000001</v>
      </c>
      <c r="C181">
        <v>0</v>
      </c>
      <c r="D181">
        <v>42.652594000000001</v>
      </c>
      <c r="E181">
        <v>334.46525100000002</v>
      </c>
      <c r="F181">
        <v>8.4476735753612753E-2</v>
      </c>
      <c r="G181">
        <v>0</v>
      </c>
      <c r="H181">
        <v>8.4476735753612753E-2</v>
      </c>
      <c r="I181">
        <v>0.66243409785329266</v>
      </c>
    </row>
    <row r="182" spans="1:9">
      <c r="A182" s="1">
        <v>40724</v>
      </c>
      <c r="B182">
        <v>42.652594000000001</v>
      </c>
      <c r="C182">
        <v>0</v>
      </c>
      <c r="D182">
        <v>42.652594000000001</v>
      </c>
      <c r="E182">
        <v>334.46525100000002</v>
      </c>
      <c r="F182">
        <v>8.561357942658418E-2</v>
      </c>
      <c r="G182">
        <v>0</v>
      </c>
      <c r="H182">
        <v>8.561357942658418E-2</v>
      </c>
      <c r="I182">
        <v>0.67134878905421125</v>
      </c>
    </row>
    <row r="183" spans="1:9">
      <c r="A183" s="1">
        <v>40725</v>
      </c>
      <c r="B183">
        <v>42.652594000000001</v>
      </c>
      <c r="C183">
        <v>0</v>
      </c>
      <c r="D183">
        <v>42.652594000000001</v>
      </c>
      <c r="E183">
        <v>334.46525100000002</v>
      </c>
      <c r="F183">
        <v>8.6722704757857164E-2</v>
      </c>
      <c r="G183">
        <v>0</v>
      </c>
      <c r="H183">
        <v>8.6722704757857164E-2</v>
      </c>
      <c r="I183">
        <v>0.68004612367153072</v>
      </c>
    </row>
    <row r="184" spans="1:9">
      <c r="A184" s="1">
        <v>40726</v>
      </c>
      <c r="B184">
        <v>42.652594000000001</v>
      </c>
      <c r="C184">
        <v>0</v>
      </c>
      <c r="D184">
        <v>42.652594000000001</v>
      </c>
      <c r="E184">
        <v>334.46525100000002</v>
      </c>
      <c r="F184">
        <v>8.7804887698222367E-2</v>
      </c>
      <c r="G184">
        <v>0</v>
      </c>
      <c r="H184">
        <v>8.7804887698222367E-2</v>
      </c>
      <c r="I184">
        <v>0.68853218641315828</v>
      </c>
    </row>
    <row r="185" spans="1:9">
      <c r="A185" s="1">
        <v>40727</v>
      </c>
      <c r="B185">
        <v>42.652594000000001</v>
      </c>
      <c r="C185">
        <v>0</v>
      </c>
      <c r="D185">
        <v>42.652594000000001</v>
      </c>
      <c r="E185">
        <v>334.46525100000002</v>
      </c>
      <c r="F185">
        <v>8.8861406321310316E-2</v>
      </c>
      <c r="G185">
        <v>0</v>
      </c>
      <c r="H185">
        <v>8.8861406321310316E-2</v>
      </c>
      <c r="I185">
        <v>0.69681699944134801</v>
      </c>
    </row>
    <row r="186" spans="1:9">
      <c r="A186" s="1">
        <v>40728</v>
      </c>
      <c r="B186">
        <v>42.652594000000001</v>
      </c>
      <c r="C186">
        <v>0</v>
      </c>
      <c r="D186">
        <v>42.652594000000001</v>
      </c>
      <c r="E186">
        <v>334.46525100000002</v>
      </c>
      <c r="F186">
        <v>8.989287180102816E-2</v>
      </c>
      <c r="G186">
        <v>0</v>
      </c>
      <c r="H186">
        <v>8.989287180102816E-2</v>
      </c>
      <c r="I186">
        <v>0.70490535534700904</v>
      </c>
    </row>
    <row r="187" spans="1:9">
      <c r="A187" s="1">
        <v>40729</v>
      </c>
      <c r="B187">
        <v>42.652594000000001</v>
      </c>
      <c r="C187">
        <v>0</v>
      </c>
      <c r="D187">
        <v>42.652594000000001</v>
      </c>
      <c r="E187">
        <v>334.46525100000002</v>
      </c>
      <c r="F187">
        <v>9.0899425118124225E-2</v>
      </c>
      <c r="G187">
        <v>0</v>
      </c>
      <c r="H187">
        <v>9.0899425118124225E-2</v>
      </c>
      <c r="I187">
        <v>0.7127983596469919</v>
      </c>
    </row>
    <row r="188" spans="1:9">
      <c r="A188" s="1">
        <v>40730</v>
      </c>
      <c r="B188">
        <v>42.652594000000001</v>
      </c>
      <c r="C188">
        <v>0</v>
      </c>
      <c r="D188">
        <v>42.652594000000001</v>
      </c>
      <c r="E188">
        <v>334.46525100000002</v>
      </c>
      <c r="F188">
        <v>9.1877937086843345E-2</v>
      </c>
      <c r="G188">
        <v>0</v>
      </c>
      <c r="H188">
        <v>9.1877937086843345E-2</v>
      </c>
      <c r="I188">
        <v>0.7204714744691324</v>
      </c>
    </row>
    <row r="189" spans="1:9">
      <c r="A189" s="1">
        <v>40731</v>
      </c>
      <c r="B189">
        <v>42.652594000000001</v>
      </c>
      <c r="C189">
        <v>0</v>
      </c>
      <c r="D189">
        <v>42.652594000000001</v>
      </c>
      <c r="E189">
        <v>334.46525100000002</v>
      </c>
      <c r="F189">
        <v>9.2769378927215193E-2</v>
      </c>
      <c r="G189">
        <v>0</v>
      </c>
      <c r="H189">
        <v>9.2769378927215193E-2</v>
      </c>
      <c r="I189">
        <v>0.72746181880532612</v>
      </c>
    </row>
    <row r="190" spans="1:9">
      <c r="A190" s="1">
        <v>40732</v>
      </c>
      <c r="B190">
        <v>42.652594000000001</v>
      </c>
      <c r="C190">
        <v>0</v>
      </c>
      <c r="D190">
        <v>42.652594000000001</v>
      </c>
      <c r="E190">
        <v>334.46525100000002</v>
      </c>
      <c r="F190">
        <v>9.3692986316076809E-2</v>
      </c>
      <c r="G190">
        <v>0</v>
      </c>
      <c r="H190">
        <v>9.3692986316076809E-2</v>
      </c>
      <c r="I190">
        <v>0.7347043930117404</v>
      </c>
    </row>
    <row r="191" spans="1:9">
      <c r="A191" s="1">
        <v>40733</v>
      </c>
      <c r="B191">
        <v>42.652594000000001</v>
      </c>
      <c r="C191">
        <v>0</v>
      </c>
      <c r="D191">
        <v>42.652594000000001</v>
      </c>
      <c r="E191">
        <v>334.46525100000002</v>
      </c>
      <c r="F191">
        <v>9.4587312893568323E-2</v>
      </c>
      <c r="G191">
        <v>0</v>
      </c>
      <c r="H191">
        <v>9.4587312893568323E-2</v>
      </c>
      <c r="I191">
        <v>0.74171735834783847</v>
      </c>
    </row>
    <row r="192" spans="1:9">
      <c r="A192" s="1">
        <v>40734</v>
      </c>
      <c r="B192">
        <v>42.652594000000001</v>
      </c>
      <c r="C192">
        <v>0</v>
      </c>
      <c r="D192">
        <v>42.652594000000001</v>
      </c>
      <c r="E192">
        <v>334.46525100000002</v>
      </c>
      <c r="F192">
        <v>9.5453757259787123E-2</v>
      </c>
      <c r="G192">
        <v>0</v>
      </c>
      <c r="H192">
        <v>9.5453757259787123E-2</v>
      </c>
      <c r="I192">
        <v>0.74851168209811048</v>
      </c>
    </row>
    <row r="193" spans="1:9">
      <c r="A193" s="1">
        <v>40735</v>
      </c>
      <c r="B193">
        <v>42.652594000000001</v>
      </c>
      <c r="C193">
        <v>0</v>
      </c>
      <c r="D193">
        <v>42.652594000000001</v>
      </c>
      <c r="E193">
        <v>334.46525100000002</v>
      </c>
      <c r="F193">
        <v>9.6293705639844338E-2</v>
      </c>
      <c r="G193">
        <v>0</v>
      </c>
      <c r="H193">
        <v>9.6293705639844338E-2</v>
      </c>
      <c r="I193">
        <v>0.75509823450715929</v>
      </c>
    </row>
    <row r="194" spans="1:9">
      <c r="A194" s="1">
        <v>40736</v>
      </c>
      <c r="B194">
        <v>42.652594000000001</v>
      </c>
      <c r="C194">
        <v>0</v>
      </c>
      <c r="D194">
        <v>42.652594000000001</v>
      </c>
      <c r="E194">
        <v>334.46525100000002</v>
      </c>
      <c r="F194">
        <v>9.7108524167961077E-2</v>
      </c>
      <c r="G194">
        <v>0</v>
      </c>
      <c r="H194">
        <v>9.7108524167961077E-2</v>
      </c>
      <c r="I194">
        <v>0.76148772827454925</v>
      </c>
    </row>
    <row r="195" spans="1:9">
      <c r="A195" s="1">
        <v>40737</v>
      </c>
      <c r="B195">
        <v>42.652594000000001</v>
      </c>
      <c r="C195">
        <v>0</v>
      </c>
      <c r="D195">
        <v>42.652594000000001</v>
      </c>
      <c r="E195">
        <v>334.46525100000002</v>
      </c>
      <c r="F195">
        <v>9.7899552392034225E-2</v>
      </c>
      <c r="G195">
        <v>0</v>
      </c>
      <c r="H195">
        <v>9.7899552392034225E-2</v>
      </c>
      <c r="I195">
        <v>0.76769066762010729</v>
      </c>
    </row>
    <row r="196" spans="1:9">
      <c r="A196" s="1">
        <v>40738</v>
      </c>
      <c r="B196">
        <v>42.652594000000001</v>
      </c>
      <c r="C196">
        <v>0</v>
      </c>
      <c r="D196">
        <v>42.652594000000001</v>
      </c>
      <c r="E196">
        <v>334.46525100000002</v>
      </c>
      <c r="F196">
        <v>9.8668097896620705E-2</v>
      </c>
      <c r="G196">
        <v>0</v>
      </c>
      <c r="H196">
        <v>9.8668097896620705E-2</v>
      </c>
      <c r="I196">
        <v>0.77371730611943124</v>
      </c>
    </row>
    <row r="197" spans="1:9">
      <c r="A197" s="1">
        <v>40739</v>
      </c>
      <c r="B197">
        <v>42.652594000000001</v>
      </c>
      <c r="C197">
        <v>0</v>
      </c>
      <c r="D197">
        <v>42.652594000000001</v>
      </c>
      <c r="E197">
        <v>334.46525100000002</v>
      </c>
      <c r="F197">
        <v>9.9415431941020829E-2</v>
      </c>
      <c r="G197">
        <v>0</v>
      </c>
      <c r="H197">
        <v>9.9415431941020829E-2</v>
      </c>
      <c r="I197">
        <v>0.77957761249941682</v>
      </c>
    </row>
    <row r="198" spans="1:9">
      <c r="A198" s="1">
        <v>40740</v>
      </c>
      <c r="B198">
        <v>42.652594000000001</v>
      </c>
      <c r="C198">
        <v>0</v>
      </c>
      <c r="D198">
        <v>42.652594000000001</v>
      </c>
      <c r="E198">
        <v>334.46525100000002</v>
      </c>
      <c r="F198">
        <v>0.10014278601030234</v>
      </c>
      <c r="G198">
        <v>0</v>
      </c>
      <c r="H198">
        <v>0.10014278601030234</v>
      </c>
      <c r="I198">
        <v>0.78528124359271234</v>
      </c>
    </row>
    <row r="199" spans="1:9">
      <c r="A199" s="1">
        <v>40741</v>
      </c>
      <c r="B199">
        <v>42.652594000000001</v>
      </c>
      <c r="C199">
        <v>0</v>
      </c>
      <c r="D199">
        <v>42.652594000000001</v>
      </c>
      <c r="E199">
        <v>334.46525100000002</v>
      </c>
      <c r="F199">
        <v>0.1008513491801537</v>
      </c>
      <c r="G199">
        <v>0</v>
      </c>
      <c r="H199">
        <v>0.1008513491801537</v>
      </c>
      <c r="I199">
        <v>0.79083752367391191</v>
      </c>
    </row>
    <row r="200" spans="1:9">
      <c r="A200" s="1">
        <v>40742</v>
      </c>
      <c r="B200">
        <v>42.652594000000001</v>
      </c>
      <c r="C200">
        <v>0</v>
      </c>
      <c r="D200">
        <v>42.652594000000001</v>
      </c>
      <c r="E200">
        <v>334.46525100000002</v>
      </c>
      <c r="F200">
        <v>0.10139860002366569</v>
      </c>
      <c r="G200">
        <v>0</v>
      </c>
      <c r="H200">
        <v>0.10139860002366569</v>
      </c>
      <c r="I200">
        <v>0.79512885448336279</v>
      </c>
    </row>
    <row r="201" spans="1:9">
      <c r="A201" s="1">
        <v>40743</v>
      </c>
      <c r="B201">
        <v>42.652594000000001</v>
      </c>
      <c r="C201">
        <v>0</v>
      </c>
      <c r="D201">
        <v>42.652594000000001</v>
      </c>
      <c r="E201">
        <v>334.46525100000002</v>
      </c>
      <c r="F201">
        <v>0.10208213031898136</v>
      </c>
      <c r="G201">
        <v>0</v>
      </c>
      <c r="H201">
        <v>0.10208213031898136</v>
      </c>
      <c r="I201">
        <v>0.80048883638244406</v>
      </c>
    </row>
    <row r="202" spans="1:9">
      <c r="A202" s="1">
        <v>40744</v>
      </c>
      <c r="B202">
        <v>42.652594000000001</v>
      </c>
      <c r="C202">
        <v>0</v>
      </c>
      <c r="D202">
        <v>42.652594000000001</v>
      </c>
      <c r="E202">
        <v>334.46525100000002</v>
      </c>
      <c r="F202">
        <v>0.1027496320505791</v>
      </c>
      <c r="G202">
        <v>0</v>
      </c>
      <c r="H202">
        <v>0.1027496320505791</v>
      </c>
      <c r="I202">
        <v>0.80572312844453453</v>
      </c>
    </row>
    <row r="203" spans="1:9">
      <c r="A203" s="1">
        <v>40745</v>
      </c>
      <c r="B203">
        <v>42.652594000000001</v>
      </c>
      <c r="C203">
        <v>0</v>
      </c>
      <c r="D203">
        <v>42.652594000000001</v>
      </c>
      <c r="E203">
        <v>334.46525100000002</v>
      </c>
      <c r="F203">
        <v>0.10340213591207326</v>
      </c>
      <c r="G203">
        <v>0</v>
      </c>
      <c r="H203">
        <v>0.10340213591207326</v>
      </c>
      <c r="I203">
        <v>0.81083981297286867</v>
      </c>
    </row>
    <row r="204" spans="1:9">
      <c r="A204" s="1">
        <v>40746</v>
      </c>
      <c r="B204">
        <v>42.652594000000001</v>
      </c>
      <c r="C204">
        <v>0</v>
      </c>
      <c r="D204">
        <v>42.652594000000001</v>
      </c>
      <c r="E204">
        <v>334.46525100000002</v>
      </c>
      <c r="F204">
        <v>9.5419448987695207E-2</v>
      </c>
      <c r="G204">
        <v>0</v>
      </c>
      <c r="H204">
        <v>9.5419448987695207E-2</v>
      </c>
      <c r="I204">
        <v>0.7482426498128385</v>
      </c>
    </row>
    <row r="205" spans="1:9">
      <c r="A205" s="1">
        <v>40747</v>
      </c>
      <c r="B205">
        <v>42.652594000000001</v>
      </c>
      <c r="C205">
        <v>0</v>
      </c>
      <c r="D205">
        <v>42.652594000000001</v>
      </c>
      <c r="E205">
        <v>334.46525100000002</v>
      </c>
      <c r="F205">
        <v>9.6558014456435554E-2</v>
      </c>
      <c r="G205">
        <v>0</v>
      </c>
      <c r="H205">
        <v>9.6558014456435554E-2</v>
      </c>
      <c r="I205">
        <v>0.75717084267450063</v>
      </c>
    </row>
    <row r="206" spans="1:9">
      <c r="A206" s="1">
        <v>40748</v>
      </c>
      <c r="B206">
        <v>42.652594000000001</v>
      </c>
      <c r="C206">
        <v>0</v>
      </c>
      <c r="D206">
        <v>42.652594000000001</v>
      </c>
      <c r="E206">
        <v>334.46525100000002</v>
      </c>
      <c r="F206">
        <v>9.7658998809006942E-2</v>
      </c>
      <c r="G206">
        <v>0</v>
      </c>
      <c r="H206">
        <v>9.7658998809006942E-2</v>
      </c>
      <c r="I206">
        <v>0.7658043388653738</v>
      </c>
    </row>
    <row r="207" spans="1:9">
      <c r="A207" s="1">
        <v>40749</v>
      </c>
      <c r="B207">
        <v>42.652594000000001</v>
      </c>
      <c r="C207">
        <v>0</v>
      </c>
      <c r="D207">
        <v>42.652594000000001</v>
      </c>
      <c r="E207">
        <v>334.46525100000002</v>
      </c>
      <c r="F207">
        <v>9.8723843853221346E-2</v>
      </c>
      <c r="G207">
        <v>0</v>
      </c>
      <c r="H207">
        <v>9.8723843853221346E-2</v>
      </c>
      <c r="I207">
        <v>0.77415444448824111</v>
      </c>
    </row>
    <row r="208" spans="1:9">
      <c r="A208" s="1">
        <v>40750</v>
      </c>
      <c r="B208">
        <v>42.652594000000001</v>
      </c>
      <c r="C208">
        <v>0</v>
      </c>
      <c r="D208">
        <v>42.652594000000001</v>
      </c>
      <c r="E208">
        <v>334.46525100000002</v>
      </c>
      <c r="F208">
        <v>9.9754027787543692E-2</v>
      </c>
      <c r="G208">
        <v>0</v>
      </c>
      <c r="H208">
        <v>9.9754027787543692E-2</v>
      </c>
      <c r="I208">
        <v>0.78223275100740119</v>
      </c>
    </row>
    <row r="209" spans="1:9">
      <c r="A209" s="1">
        <v>40751</v>
      </c>
      <c r="B209">
        <v>42.652594000000001</v>
      </c>
      <c r="C209">
        <v>0</v>
      </c>
      <c r="D209">
        <v>42.652594000000001</v>
      </c>
      <c r="E209">
        <v>334.46525100000002</v>
      </c>
      <c r="F209">
        <v>0.10075105054623383</v>
      </c>
      <c r="G209">
        <v>0</v>
      </c>
      <c r="H209">
        <v>0.10075105054623383</v>
      </c>
      <c r="I209">
        <v>0.79005102033090391</v>
      </c>
    </row>
    <row r="210" spans="1:9">
      <c r="A210" s="1">
        <v>40752</v>
      </c>
      <c r="B210">
        <v>42.652594000000001</v>
      </c>
      <c r="C210">
        <v>0</v>
      </c>
      <c r="D210">
        <v>42.652594000000001</v>
      </c>
      <c r="E210">
        <v>334.46525100000002</v>
      </c>
      <c r="F210">
        <v>0.1017164208123499</v>
      </c>
      <c r="G210">
        <v>0</v>
      </c>
      <c r="H210">
        <v>0.1017164208123499</v>
      </c>
      <c r="I210">
        <v>0.79762108297151246</v>
      </c>
    </row>
    <row r="211" spans="1:9">
      <c r="A211" s="1">
        <v>40753</v>
      </c>
      <c r="B211">
        <v>42.652594000000001</v>
      </c>
      <c r="C211">
        <v>0</v>
      </c>
      <c r="D211">
        <v>42.652594000000001</v>
      </c>
      <c r="E211">
        <v>334.46525100000002</v>
      </c>
      <c r="F211">
        <v>0.10265164463616039</v>
      </c>
      <c r="G211">
        <v>0</v>
      </c>
      <c r="H211">
        <v>0.10265164463616039</v>
      </c>
      <c r="I211">
        <v>0.80495474879666618</v>
      </c>
    </row>
    <row r="212" spans="1:9">
      <c r="A212" s="1">
        <v>40754</v>
      </c>
      <c r="B212">
        <v>42.652594000000001</v>
      </c>
      <c r="C212">
        <v>0</v>
      </c>
      <c r="D212">
        <v>42.652594000000001</v>
      </c>
      <c r="E212">
        <v>334.46525100000002</v>
      </c>
      <c r="F212">
        <v>0.10341954735453734</v>
      </c>
      <c r="G212">
        <v>0</v>
      </c>
      <c r="H212">
        <v>0.10341954735453734</v>
      </c>
      <c r="I212">
        <v>0.81097634681355424</v>
      </c>
    </row>
    <row r="213" spans="1:9">
      <c r="A213" s="1">
        <v>40755</v>
      </c>
      <c r="B213">
        <v>42.652594000000001</v>
      </c>
      <c r="C213">
        <v>0</v>
      </c>
      <c r="D213">
        <v>42.652594000000001</v>
      </c>
      <c r="E213">
        <v>334.46525100000002</v>
      </c>
      <c r="F213">
        <v>9.1144865100011865E-2</v>
      </c>
      <c r="G213">
        <v>0</v>
      </c>
      <c r="H213">
        <v>9.1144865100011865E-2</v>
      </c>
      <c r="I213">
        <v>0.714723005663773</v>
      </c>
    </row>
    <row r="214" spans="1:9">
      <c r="A214" s="1">
        <v>40756</v>
      </c>
      <c r="B214">
        <v>42.652594000000001</v>
      </c>
      <c r="C214">
        <v>0</v>
      </c>
      <c r="D214">
        <v>42.652594000000001</v>
      </c>
      <c r="E214">
        <v>334.46525100000002</v>
      </c>
      <c r="F214">
        <v>7.3391621069111998E-2</v>
      </c>
      <c r="G214">
        <v>0</v>
      </c>
      <c r="H214">
        <v>7.3391621069111998E-2</v>
      </c>
      <c r="I214">
        <v>0.57550888844362968</v>
      </c>
    </row>
    <row r="215" spans="1:9">
      <c r="A215" s="1">
        <v>40757</v>
      </c>
      <c r="B215">
        <v>42.652594000000001</v>
      </c>
      <c r="C215">
        <v>0</v>
      </c>
      <c r="D215">
        <v>42.652594000000001</v>
      </c>
      <c r="E215">
        <v>334.46525100000002</v>
      </c>
      <c r="F215">
        <v>7.0692102980378368E-2</v>
      </c>
      <c r="G215">
        <v>0</v>
      </c>
      <c r="H215">
        <v>7.0692102980378368E-2</v>
      </c>
      <c r="I215">
        <v>0.55434030500114717</v>
      </c>
    </row>
    <row r="216" spans="1:9">
      <c r="A216" s="1">
        <v>40758</v>
      </c>
      <c r="B216">
        <v>42.652594000000001</v>
      </c>
      <c r="C216">
        <v>0</v>
      </c>
      <c r="D216">
        <v>42.652594000000001</v>
      </c>
      <c r="E216">
        <v>334.46525100000002</v>
      </c>
      <c r="F216">
        <v>7.285215331218943E-2</v>
      </c>
      <c r="G216">
        <v>0</v>
      </c>
      <c r="H216">
        <v>7.285215331218943E-2</v>
      </c>
      <c r="I216">
        <v>0.57127858960821742</v>
      </c>
    </row>
    <row r="217" spans="1:9">
      <c r="A217" s="1">
        <v>40759</v>
      </c>
      <c r="B217">
        <v>42.652594000000001</v>
      </c>
      <c r="C217">
        <v>0</v>
      </c>
      <c r="D217">
        <v>42.652594000000001</v>
      </c>
      <c r="E217">
        <v>334.46525100000002</v>
      </c>
      <c r="F217">
        <v>7.4893364678573479E-2</v>
      </c>
      <c r="G217">
        <v>0</v>
      </c>
      <c r="H217">
        <v>7.4893364678573479E-2</v>
      </c>
      <c r="I217">
        <v>0.58728498471754409</v>
      </c>
    </row>
    <row r="218" spans="1:9">
      <c r="A218" s="1">
        <v>40760</v>
      </c>
      <c r="B218">
        <v>42.652594000000001</v>
      </c>
      <c r="C218">
        <v>0</v>
      </c>
      <c r="D218">
        <v>42.652594000000001</v>
      </c>
      <c r="E218">
        <v>334.46525100000002</v>
      </c>
      <c r="F218">
        <v>7.692355137329443E-2</v>
      </c>
      <c r="G218">
        <v>0</v>
      </c>
      <c r="H218">
        <v>7.692355137329443E-2</v>
      </c>
      <c r="I218">
        <v>0.60320492858840702</v>
      </c>
    </row>
    <row r="219" spans="1:9">
      <c r="A219" s="1">
        <v>40761</v>
      </c>
      <c r="B219">
        <v>42.652594000000001</v>
      </c>
      <c r="C219">
        <v>0</v>
      </c>
      <c r="D219">
        <v>42.652594000000001</v>
      </c>
      <c r="E219">
        <v>334.46525100000002</v>
      </c>
      <c r="F219">
        <v>7.8931694439600686E-2</v>
      </c>
      <c r="G219">
        <v>0</v>
      </c>
      <c r="H219">
        <v>7.8931694439600686E-2</v>
      </c>
      <c r="I219">
        <v>0.61895201479648221</v>
      </c>
    </row>
    <row r="220" spans="1:9">
      <c r="A220" s="1">
        <v>40762</v>
      </c>
      <c r="B220">
        <v>42.652594000000001</v>
      </c>
      <c r="C220">
        <v>0</v>
      </c>
      <c r="D220">
        <v>42.652594000000001</v>
      </c>
      <c r="E220">
        <v>334.46525100000002</v>
      </c>
      <c r="F220">
        <v>8.0919949076749015E-2</v>
      </c>
      <c r="G220">
        <v>0</v>
      </c>
      <c r="H220">
        <v>8.0919949076749015E-2</v>
      </c>
      <c r="I220">
        <v>0.63454314358611064</v>
      </c>
    </row>
    <row r="221" spans="1:9">
      <c r="A221" s="1">
        <v>40763</v>
      </c>
      <c r="B221">
        <v>42.652594000000001</v>
      </c>
      <c r="C221">
        <v>0</v>
      </c>
      <c r="D221">
        <v>42.652594000000001</v>
      </c>
      <c r="E221">
        <v>334.46525100000002</v>
      </c>
      <c r="F221">
        <v>8.2885792644405432E-2</v>
      </c>
      <c r="G221">
        <v>0</v>
      </c>
      <c r="H221">
        <v>8.2885792644405432E-2</v>
      </c>
      <c r="I221">
        <v>0.64995853338122922</v>
      </c>
    </row>
    <row r="222" spans="1:9">
      <c r="A222" s="1">
        <v>40764</v>
      </c>
      <c r="B222">
        <v>42.652594000000001</v>
      </c>
      <c r="C222">
        <v>0</v>
      </c>
      <c r="D222">
        <v>42.652594000000001</v>
      </c>
      <c r="E222">
        <v>334.46525100000002</v>
      </c>
      <c r="F222">
        <v>8.4827104699171013E-2</v>
      </c>
      <c r="G222">
        <v>0</v>
      </c>
      <c r="H222">
        <v>8.4827104699171013E-2</v>
      </c>
      <c r="I222">
        <v>0.665181556479578</v>
      </c>
    </row>
    <row r="223" spans="1:9">
      <c r="A223" s="1">
        <v>40765</v>
      </c>
      <c r="B223">
        <v>42.652594000000001</v>
      </c>
      <c r="C223">
        <v>0</v>
      </c>
      <c r="D223">
        <v>42.652594000000001</v>
      </c>
      <c r="E223">
        <v>334.46525100000002</v>
      </c>
      <c r="F223">
        <v>8.6742152231934627E-2</v>
      </c>
      <c r="G223">
        <v>0</v>
      </c>
      <c r="H223">
        <v>8.6742152231934627E-2</v>
      </c>
      <c r="I223">
        <v>0.68019862328969305</v>
      </c>
    </row>
    <row r="224" spans="1:9">
      <c r="A224" s="1">
        <v>40766</v>
      </c>
      <c r="B224">
        <v>42.652594000000001</v>
      </c>
      <c r="C224">
        <v>0</v>
      </c>
      <c r="D224">
        <v>42.652594000000001</v>
      </c>
      <c r="E224">
        <v>334.46525100000002</v>
      </c>
      <c r="F224">
        <v>8.8617892734509707E-2</v>
      </c>
      <c r="G224">
        <v>0</v>
      </c>
      <c r="H224">
        <v>8.8617892734509707E-2</v>
      </c>
      <c r="I224">
        <v>0.69490745947453669</v>
      </c>
    </row>
    <row r="225" spans="1:9">
      <c r="A225" s="1">
        <v>40767</v>
      </c>
      <c r="B225">
        <v>42.652594000000001</v>
      </c>
      <c r="C225">
        <v>0</v>
      </c>
      <c r="D225">
        <v>42.652594000000001</v>
      </c>
      <c r="E225">
        <v>334.46525100000002</v>
      </c>
      <c r="F225">
        <v>9.0444256745637067E-2</v>
      </c>
      <c r="G225">
        <v>0</v>
      </c>
      <c r="H225">
        <v>9.0444256745637067E-2</v>
      </c>
      <c r="I225">
        <v>0.70922910418855056</v>
      </c>
    </row>
    <row r="226" spans="1:9">
      <c r="A226" s="1">
        <v>40768</v>
      </c>
      <c r="B226">
        <v>42.652594000000001</v>
      </c>
      <c r="C226">
        <v>0</v>
      </c>
      <c r="D226">
        <v>42.652594000000001</v>
      </c>
      <c r="E226">
        <v>334.46525100000002</v>
      </c>
      <c r="F226">
        <v>9.2220352627850194E-2</v>
      </c>
      <c r="G226">
        <v>0</v>
      </c>
      <c r="H226">
        <v>9.2220352627850194E-2</v>
      </c>
      <c r="I226">
        <v>0.7231565655533736</v>
      </c>
    </row>
    <row r="227" spans="1:9">
      <c r="A227" s="1">
        <v>40769</v>
      </c>
      <c r="B227">
        <v>42.652594000000001</v>
      </c>
      <c r="C227">
        <v>0</v>
      </c>
      <c r="D227">
        <v>42.652594000000001</v>
      </c>
      <c r="E227">
        <v>334.46525100000002</v>
      </c>
      <c r="F227">
        <v>9.3945643676298249E-2</v>
      </c>
      <c r="G227">
        <v>0</v>
      </c>
      <c r="H227">
        <v>9.3945643676298249E-2</v>
      </c>
      <c r="I227">
        <v>0.73668563493581796</v>
      </c>
    </row>
    <row r="228" spans="1:9">
      <c r="A228" s="1">
        <v>40770</v>
      </c>
      <c r="B228">
        <v>42.652594000000001</v>
      </c>
      <c r="C228">
        <v>0</v>
      </c>
      <c r="D228">
        <v>42.652594000000001</v>
      </c>
      <c r="E228">
        <v>334.46525100000002</v>
      </c>
      <c r="F228">
        <v>9.5619923150149083E-2</v>
      </c>
      <c r="G228">
        <v>0</v>
      </c>
      <c r="H228">
        <v>9.5619923150149083E-2</v>
      </c>
      <c r="I228">
        <v>0.74981469115372745</v>
      </c>
    </row>
    <row r="229" spans="1:9">
      <c r="A229" s="1">
        <v>40771</v>
      </c>
      <c r="B229">
        <v>42.652594000000001</v>
      </c>
      <c r="C229">
        <v>0</v>
      </c>
      <c r="D229">
        <v>42.652594000000001</v>
      </c>
      <c r="E229">
        <v>334.46525100000002</v>
      </c>
      <c r="F229">
        <v>9.7243287305867315E-2</v>
      </c>
      <c r="G229">
        <v>0</v>
      </c>
      <c r="H229">
        <v>9.7243287305867315E-2</v>
      </c>
      <c r="I229">
        <v>0.76254448901330674</v>
      </c>
    </row>
    <row r="230" spans="1:9">
      <c r="A230" s="1">
        <v>40772</v>
      </c>
      <c r="B230">
        <v>42.652594000000001</v>
      </c>
      <c r="C230">
        <v>0</v>
      </c>
      <c r="D230">
        <v>42.652594000000001</v>
      </c>
      <c r="E230">
        <v>334.46525100000002</v>
      </c>
      <c r="F230">
        <v>9.8816107175599369E-2</v>
      </c>
      <c r="G230">
        <v>0</v>
      </c>
      <c r="H230">
        <v>9.8816107175599369E-2</v>
      </c>
      <c r="I230">
        <v>0.77487793800606219</v>
      </c>
    </row>
    <row r="231" spans="1:9">
      <c r="A231" s="1">
        <v>40773</v>
      </c>
      <c r="B231">
        <v>42.652594000000001</v>
      </c>
      <c r="C231">
        <v>0</v>
      </c>
      <c r="D231">
        <v>42.652594000000001</v>
      </c>
      <c r="E231">
        <v>334.46525100000002</v>
      </c>
      <c r="F231">
        <v>0.10033899976389705</v>
      </c>
      <c r="G231">
        <v>0</v>
      </c>
      <c r="H231">
        <v>0.10033899976389705</v>
      </c>
      <c r="I231">
        <v>0.78681987644457851</v>
      </c>
    </row>
    <row r="232" spans="1:9">
      <c r="A232" s="1">
        <v>40774</v>
      </c>
      <c r="B232">
        <v>42.652594000000001</v>
      </c>
      <c r="C232">
        <v>0</v>
      </c>
      <c r="D232">
        <v>42.652594000000001</v>
      </c>
      <c r="E232">
        <v>334.46525100000002</v>
      </c>
      <c r="F232">
        <v>0.1018127992559182</v>
      </c>
      <c r="G232">
        <v>0</v>
      </c>
      <c r="H232">
        <v>0.1018127992559182</v>
      </c>
      <c r="I232">
        <v>0.79837684568829026</v>
      </c>
    </row>
    <row r="233" spans="1:9">
      <c r="A233" s="1">
        <v>40775</v>
      </c>
      <c r="B233">
        <v>42.652594000000001</v>
      </c>
      <c r="C233">
        <v>0</v>
      </c>
      <c r="D233">
        <v>42.652594000000001</v>
      </c>
      <c r="E233">
        <v>334.46525100000002</v>
      </c>
      <c r="F233">
        <v>9.3801816907924843E-2</v>
      </c>
      <c r="G233">
        <v>0</v>
      </c>
      <c r="H233">
        <v>9.3801816907924843E-2</v>
      </c>
      <c r="I233">
        <v>0.7355578006900384</v>
      </c>
    </row>
    <row r="234" spans="1:9">
      <c r="A234" s="1">
        <v>40776</v>
      </c>
      <c r="B234">
        <v>42.652594000000001</v>
      </c>
      <c r="C234">
        <v>0</v>
      </c>
      <c r="D234">
        <v>42.652594000000001</v>
      </c>
      <c r="E234">
        <v>334.46525100000002</v>
      </c>
      <c r="F234">
        <v>9.4870497152077543E-2</v>
      </c>
      <c r="G234">
        <v>0</v>
      </c>
      <c r="H234">
        <v>9.4870497152077543E-2</v>
      </c>
      <c r="I234">
        <v>0.74393798047697646</v>
      </c>
    </row>
    <row r="235" spans="1:9">
      <c r="A235" s="1">
        <v>40777</v>
      </c>
      <c r="B235">
        <v>42.652594000000001</v>
      </c>
      <c r="C235">
        <v>0</v>
      </c>
      <c r="D235">
        <v>42.652594000000001</v>
      </c>
      <c r="E235">
        <v>334.46525100000002</v>
      </c>
      <c r="F235">
        <v>9.6659434889737078E-2</v>
      </c>
      <c r="G235">
        <v>0</v>
      </c>
      <c r="H235">
        <v>9.6659434889737078E-2</v>
      </c>
      <c r="I235">
        <v>0.75796614273715857</v>
      </c>
    </row>
    <row r="236" spans="1:9">
      <c r="A236" s="1">
        <v>40778</v>
      </c>
      <c r="B236">
        <v>42.652594000000001</v>
      </c>
      <c r="C236">
        <v>0</v>
      </c>
      <c r="D236">
        <v>42.652594000000001</v>
      </c>
      <c r="E236">
        <v>334.46525100000002</v>
      </c>
      <c r="F236">
        <v>9.8395744792967657E-2</v>
      </c>
      <c r="G236">
        <v>0</v>
      </c>
      <c r="H236">
        <v>9.8395744792967657E-2</v>
      </c>
      <c r="I236">
        <v>0.77158161774432454</v>
      </c>
    </row>
    <row r="237" spans="1:9">
      <c r="A237" s="1">
        <v>40779</v>
      </c>
      <c r="B237">
        <v>42.652594000000001</v>
      </c>
      <c r="C237">
        <v>0</v>
      </c>
      <c r="D237">
        <v>42.652594000000001</v>
      </c>
      <c r="E237">
        <v>334.46525100000002</v>
      </c>
      <c r="F237">
        <v>0.10007947727290713</v>
      </c>
      <c r="G237">
        <v>0</v>
      </c>
      <c r="H237">
        <v>0.10007947727290713</v>
      </c>
      <c r="I237">
        <v>0.78478480080324498</v>
      </c>
    </row>
    <row r="238" spans="1:9">
      <c r="A238" s="1">
        <v>40780</v>
      </c>
      <c r="B238">
        <v>42.652594000000001</v>
      </c>
      <c r="C238">
        <v>0</v>
      </c>
      <c r="D238">
        <v>42.652594000000001</v>
      </c>
      <c r="E238">
        <v>334.46525100000002</v>
      </c>
      <c r="F238">
        <v>0.10171097108769388</v>
      </c>
      <c r="G238">
        <v>0</v>
      </c>
      <c r="H238">
        <v>0.10171097108769388</v>
      </c>
      <c r="I238">
        <v>0.79757834832505803</v>
      </c>
    </row>
    <row r="239" spans="1:9">
      <c r="A239" s="1">
        <v>40781</v>
      </c>
      <c r="B239">
        <v>42.652594000000001</v>
      </c>
      <c r="C239">
        <v>0</v>
      </c>
      <c r="D239">
        <v>42.652594000000001</v>
      </c>
      <c r="E239">
        <v>334.46525100000002</v>
      </c>
      <c r="F239">
        <v>0.1032780774998175</v>
      </c>
      <c r="G239">
        <v>0</v>
      </c>
      <c r="H239">
        <v>0.1032780774998175</v>
      </c>
      <c r="I239">
        <v>0.80986699457889755</v>
      </c>
    </row>
    <row r="240" spans="1:9">
      <c r="A240" s="1">
        <v>40782</v>
      </c>
      <c r="B240">
        <v>42.652594000000001</v>
      </c>
      <c r="C240">
        <v>0</v>
      </c>
      <c r="D240">
        <v>42.652594000000001</v>
      </c>
      <c r="E240">
        <v>334.46525100000002</v>
      </c>
      <c r="F240">
        <v>0.10480773473365321</v>
      </c>
      <c r="G240">
        <v>0</v>
      </c>
      <c r="H240">
        <v>0.10480773473365321</v>
      </c>
      <c r="I240">
        <v>0.82186197876810818</v>
      </c>
    </row>
    <row r="241" spans="1:9">
      <c r="A241" s="1">
        <v>40783</v>
      </c>
      <c r="B241">
        <v>42.652594000000001</v>
      </c>
      <c r="C241">
        <v>0</v>
      </c>
      <c r="D241">
        <v>42.652594000000001</v>
      </c>
      <c r="E241">
        <v>334.46525100000002</v>
      </c>
      <c r="F241">
        <v>0.10628758869349327</v>
      </c>
      <c r="G241">
        <v>0</v>
      </c>
      <c r="H241">
        <v>0.10628758869349327</v>
      </c>
      <c r="I241">
        <v>0.83346642482175837</v>
      </c>
    </row>
    <row r="242" spans="1:9">
      <c r="A242" s="1">
        <v>40784</v>
      </c>
      <c r="B242">
        <v>42.652594000000001</v>
      </c>
      <c r="C242">
        <v>0</v>
      </c>
      <c r="D242">
        <v>42.652594000000001</v>
      </c>
      <c r="E242">
        <v>334.46525100000002</v>
      </c>
      <c r="F242">
        <v>0.10771883493099001</v>
      </c>
      <c r="G242">
        <v>0</v>
      </c>
      <c r="H242">
        <v>0.10771883493099001</v>
      </c>
      <c r="I242">
        <v>0.84468970779646235</v>
      </c>
    </row>
    <row r="243" spans="1:9">
      <c r="A243" s="1">
        <v>40785</v>
      </c>
      <c r="B243">
        <v>42.652594000000001</v>
      </c>
      <c r="C243">
        <v>0</v>
      </c>
      <c r="D243">
        <v>42.652594000000001</v>
      </c>
      <c r="E243">
        <v>334.46525100000002</v>
      </c>
      <c r="F243">
        <v>0.10866866667375402</v>
      </c>
      <c r="G243">
        <v>0</v>
      </c>
      <c r="H243">
        <v>0.10866866667375402</v>
      </c>
      <c r="I243">
        <v>0.85213792330830984</v>
      </c>
    </row>
    <row r="244" spans="1:9">
      <c r="A244" s="1">
        <v>40786</v>
      </c>
      <c r="B244">
        <v>42.652594000000001</v>
      </c>
      <c r="C244">
        <v>0</v>
      </c>
      <c r="D244">
        <v>42.652594000000001</v>
      </c>
      <c r="E244">
        <v>334.46525100000002</v>
      </c>
      <c r="F244">
        <v>6.502331274560301E-2</v>
      </c>
      <c r="G244">
        <v>0</v>
      </c>
      <c r="H244">
        <v>6.502331274560301E-2</v>
      </c>
      <c r="I244">
        <v>0.50988783046371366</v>
      </c>
    </row>
    <row r="245" spans="1:9">
      <c r="A245" s="1">
        <v>40787</v>
      </c>
      <c r="B245">
        <v>42.652594000000001</v>
      </c>
      <c r="C245">
        <v>0</v>
      </c>
      <c r="D245">
        <v>42.652594000000001</v>
      </c>
      <c r="E245">
        <v>334.46525100000002</v>
      </c>
      <c r="F245">
        <v>6.7601648767792927E-2</v>
      </c>
      <c r="G245">
        <v>0</v>
      </c>
      <c r="H245">
        <v>6.7601648767792927E-2</v>
      </c>
      <c r="I245">
        <v>0.53010615070993572</v>
      </c>
    </row>
    <row r="246" spans="1:9">
      <c r="A246" s="1">
        <v>40788</v>
      </c>
      <c r="B246">
        <v>42.652594000000001</v>
      </c>
      <c r="C246">
        <v>0</v>
      </c>
      <c r="D246">
        <v>42.652594000000001</v>
      </c>
      <c r="E246">
        <v>334.46525100000002</v>
      </c>
      <c r="F246">
        <v>7.0163185473837972E-2</v>
      </c>
      <c r="G246">
        <v>0</v>
      </c>
      <c r="H246">
        <v>7.0163185473837972E-2</v>
      </c>
      <c r="I246">
        <v>0.55019273717483097</v>
      </c>
    </row>
    <row r="247" spans="1:9">
      <c r="A247" s="1">
        <v>40789</v>
      </c>
      <c r="B247">
        <v>42.652594000000001</v>
      </c>
      <c r="C247">
        <v>0</v>
      </c>
      <c r="D247">
        <v>42.652594000000001</v>
      </c>
      <c r="E247">
        <v>334.46525100000002</v>
      </c>
      <c r="F247">
        <v>7.2738264366279684E-2</v>
      </c>
      <c r="G247">
        <v>0</v>
      </c>
      <c r="H247">
        <v>7.2738264366279684E-2</v>
      </c>
      <c r="I247">
        <v>0.5703855162612641</v>
      </c>
    </row>
    <row r="248" spans="1:9">
      <c r="A248" s="1">
        <v>40790</v>
      </c>
      <c r="B248">
        <v>42.652594000000001</v>
      </c>
      <c r="C248">
        <v>0</v>
      </c>
      <c r="D248">
        <v>42.652594000000001</v>
      </c>
      <c r="E248">
        <v>334.46525100000002</v>
      </c>
      <c r="F248">
        <v>7.5305713651703035E-2</v>
      </c>
      <c r="G248">
        <v>0</v>
      </c>
      <c r="H248">
        <v>7.5305713651703035E-2</v>
      </c>
      <c r="I248">
        <v>0.59051846690147336</v>
      </c>
    </row>
    <row r="249" spans="1:9">
      <c r="A249" s="1">
        <v>40791</v>
      </c>
      <c r="B249">
        <v>42.652594000000001</v>
      </c>
      <c r="C249">
        <v>0</v>
      </c>
      <c r="D249">
        <v>42.652594000000001</v>
      </c>
      <c r="E249">
        <v>334.46525100000002</v>
      </c>
      <c r="F249">
        <v>7.7857580385683745E-2</v>
      </c>
      <c r="G249">
        <v>0</v>
      </c>
      <c r="H249">
        <v>7.7857580385683745E-2</v>
      </c>
      <c r="I249">
        <v>0.61052922516155506</v>
      </c>
    </row>
    <row r="250" spans="1:9">
      <c r="A250" s="1">
        <v>40792</v>
      </c>
      <c r="B250">
        <v>42.652594000000001</v>
      </c>
      <c r="C250">
        <v>0</v>
      </c>
      <c r="D250">
        <v>42.652594000000001</v>
      </c>
      <c r="E250">
        <v>334.46525100000002</v>
      </c>
      <c r="F250">
        <v>8.0388049880779397E-2</v>
      </c>
      <c r="G250">
        <v>0</v>
      </c>
      <c r="H250">
        <v>8.0388049880779397E-2</v>
      </c>
      <c r="I250">
        <v>0.63037219449713666</v>
      </c>
    </row>
    <row r="251" spans="1:9">
      <c r="A251" s="1">
        <v>40793</v>
      </c>
      <c r="B251">
        <v>42.652594000000001</v>
      </c>
      <c r="C251">
        <v>0</v>
      </c>
      <c r="D251">
        <v>42.652594000000001</v>
      </c>
      <c r="E251">
        <v>334.46525100000002</v>
      </c>
      <c r="F251">
        <v>8.2891636390362344E-2</v>
      </c>
      <c r="G251">
        <v>0</v>
      </c>
      <c r="H251">
        <v>8.2891636390362344E-2</v>
      </c>
      <c r="I251">
        <v>0.65000435779130517</v>
      </c>
    </row>
    <row r="252" spans="1:9">
      <c r="A252" s="1">
        <v>40794</v>
      </c>
      <c r="B252">
        <v>42.652594000000001</v>
      </c>
      <c r="C252">
        <v>0</v>
      </c>
      <c r="D252">
        <v>42.652594000000001</v>
      </c>
      <c r="E252">
        <v>334.46525100000002</v>
      </c>
      <c r="F252">
        <v>8.5363230037883847E-2</v>
      </c>
      <c r="G252">
        <v>0</v>
      </c>
      <c r="H252">
        <v>8.5363230037883847E-2</v>
      </c>
      <c r="I252">
        <v>0.66938564535586187</v>
      </c>
    </row>
    <row r="253" spans="1:9">
      <c r="A253" s="1">
        <v>40795</v>
      </c>
      <c r="B253">
        <v>42.652594000000001</v>
      </c>
      <c r="C253">
        <v>0</v>
      </c>
      <c r="D253">
        <v>42.652594000000001</v>
      </c>
      <c r="E253">
        <v>334.46525100000002</v>
      </c>
      <c r="F253">
        <v>8.7798135378551856E-2</v>
      </c>
      <c r="G253">
        <v>0</v>
      </c>
      <c r="H253">
        <v>8.7798135378551856E-2</v>
      </c>
      <c r="I253">
        <v>0.68847923731718008</v>
      </c>
    </row>
    <row r="254" spans="1:9">
      <c r="A254" s="1">
        <v>40796</v>
      </c>
      <c r="B254">
        <v>42.652594000000001</v>
      </c>
      <c r="C254">
        <v>0</v>
      </c>
      <c r="D254">
        <v>42.652594000000001</v>
      </c>
      <c r="E254">
        <v>847.68504433198541</v>
      </c>
      <c r="F254">
        <v>6.2073358765111247E-2</v>
      </c>
      <c r="G254">
        <v>0</v>
      </c>
      <c r="H254">
        <v>6.2073358765111247E-2</v>
      </c>
      <c r="I254">
        <v>1.2336566886562292</v>
      </c>
    </row>
    <row r="255" spans="1:9">
      <c r="A255" s="1">
        <v>40797</v>
      </c>
      <c r="B255">
        <v>42.652594000000001</v>
      </c>
      <c r="C255">
        <v>0</v>
      </c>
      <c r="D255">
        <v>42.652594000000001</v>
      </c>
      <c r="E255">
        <v>352.38477495713425</v>
      </c>
      <c r="F255">
        <v>6.4741829304266127E-2</v>
      </c>
      <c r="G255">
        <v>0</v>
      </c>
      <c r="H255">
        <v>6.4741829304266127E-2</v>
      </c>
      <c r="I255">
        <v>0.53488036272065931</v>
      </c>
    </row>
    <row r="256" spans="1:9">
      <c r="A256" s="1">
        <v>40798</v>
      </c>
      <c r="B256">
        <v>42.652594000000001</v>
      </c>
      <c r="C256">
        <v>0</v>
      </c>
      <c r="D256">
        <v>42.652594000000001</v>
      </c>
      <c r="E256">
        <v>334.46525100000002</v>
      </c>
      <c r="F256">
        <v>6.7359332617599105E-2</v>
      </c>
      <c r="G256">
        <v>0</v>
      </c>
      <c r="H256">
        <v>6.7359332617599105E-2</v>
      </c>
      <c r="I256">
        <v>0.5282060005808269</v>
      </c>
    </row>
    <row r="257" spans="1:9">
      <c r="A257" s="1">
        <v>40799</v>
      </c>
      <c r="B257">
        <v>42.652594000000001</v>
      </c>
      <c r="C257">
        <v>0</v>
      </c>
      <c r="D257">
        <v>42.652594000000001</v>
      </c>
      <c r="E257">
        <v>334.46525100000002</v>
      </c>
      <c r="F257">
        <v>7.0000213751586132E-2</v>
      </c>
      <c r="G257">
        <v>0</v>
      </c>
      <c r="H257">
        <v>7.0000213751586132E-2</v>
      </c>
      <c r="I257">
        <v>0.54891477555803303</v>
      </c>
    </row>
    <row r="258" spans="1:9">
      <c r="A258" s="1">
        <v>40800</v>
      </c>
      <c r="B258">
        <v>42.652594000000001</v>
      </c>
      <c r="C258">
        <v>0</v>
      </c>
      <c r="D258">
        <v>42.652594000000001</v>
      </c>
      <c r="E258">
        <v>334.46525100000002</v>
      </c>
      <c r="F258">
        <v>7.2658427786282301E-2</v>
      </c>
      <c r="G258">
        <v>0</v>
      </c>
      <c r="H258">
        <v>7.2658427786282301E-2</v>
      </c>
      <c r="I258">
        <v>0.5697594684816657</v>
      </c>
    </row>
    <row r="259" spans="1:9">
      <c r="A259" s="1">
        <v>40801</v>
      </c>
      <c r="B259">
        <v>42.652594000000001</v>
      </c>
      <c r="C259">
        <v>0</v>
      </c>
      <c r="D259">
        <v>42.652594000000001</v>
      </c>
      <c r="E259">
        <v>334.46525100000002</v>
      </c>
      <c r="F259">
        <v>7.5328623952251136E-2</v>
      </c>
      <c r="G259">
        <v>0</v>
      </c>
      <c r="H259">
        <v>7.5328623952251136E-2</v>
      </c>
      <c r="I259">
        <v>0.59069812067407412</v>
      </c>
    </row>
    <row r="260" spans="1:9">
      <c r="A260" s="1">
        <v>40802</v>
      </c>
      <c r="B260">
        <v>42.652594000000001</v>
      </c>
      <c r="C260">
        <v>0</v>
      </c>
      <c r="D260">
        <v>42.652594000000001</v>
      </c>
      <c r="E260">
        <v>334.46525100000002</v>
      </c>
      <c r="F260">
        <v>7.8005043431410223E-2</v>
      </c>
      <c r="G260">
        <v>0</v>
      </c>
      <c r="H260">
        <v>7.8005043431410223E-2</v>
      </c>
      <c r="I260">
        <v>0.61168557369693677</v>
      </c>
    </row>
    <row r="261" spans="1:9">
      <c r="A261" s="1">
        <v>40803</v>
      </c>
      <c r="B261">
        <v>42.652594000000001</v>
      </c>
      <c r="C261">
        <v>0</v>
      </c>
      <c r="D261">
        <v>42.652594000000001</v>
      </c>
      <c r="E261">
        <v>334.46525100000002</v>
      </c>
      <c r="F261">
        <v>8.0670493307652677E-2</v>
      </c>
      <c r="G261">
        <v>0</v>
      </c>
      <c r="H261">
        <v>8.0670493307652677E-2</v>
      </c>
      <c r="I261">
        <v>0.63258700730928286</v>
      </c>
    </row>
    <row r="262" spans="1:9">
      <c r="A262" s="1">
        <v>40804</v>
      </c>
      <c r="B262">
        <v>42.652594000000001</v>
      </c>
      <c r="C262">
        <v>0</v>
      </c>
      <c r="D262">
        <v>42.652594000000001</v>
      </c>
      <c r="E262">
        <v>334.46525100000002</v>
      </c>
      <c r="F262">
        <v>8.3314826502783601E-2</v>
      </c>
      <c r="G262">
        <v>0</v>
      </c>
      <c r="H262">
        <v>8.3314826502783601E-2</v>
      </c>
      <c r="I262">
        <v>0.65332285202337226</v>
      </c>
    </row>
    <row r="263" spans="1:9">
      <c r="A263" s="1">
        <v>40805</v>
      </c>
      <c r="B263">
        <v>42.652594000000001</v>
      </c>
      <c r="C263">
        <v>0</v>
      </c>
      <c r="D263">
        <v>42.652594000000001</v>
      </c>
      <c r="E263">
        <v>334.46525100000002</v>
      </c>
      <c r="F263">
        <v>8.5932247601933132E-2</v>
      </c>
      <c r="G263">
        <v>0</v>
      </c>
      <c r="H263">
        <v>8.5932247601933132E-2</v>
      </c>
      <c r="I263">
        <v>0.67384766242293992</v>
      </c>
    </row>
    <row r="264" spans="1:9">
      <c r="A264" s="1">
        <v>40806</v>
      </c>
      <c r="B264">
        <v>42.652594000000001</v>
      </c>
      <c r="C264">
        <v>0</v>
      </c>
      <c r="D264">
        <v>42.652594000000001</v>
      </c>
      <c r="E264">
        <v>334.46525100000002</v>
      </c>
      <c r="F264">
        <v>8.8517344014603233E-2</v>
      </c>
      <c r="G264">
        <v>0</v>
      </c>
      <c r="H264">
        <v>8.8517344014603233E-2</v>
      </c>
      <c r="I264">
        <v>0.69411899505332841</v>
      </c>
    </row>
    <row r="265" spans="1:9">
      <c r="A265" s="1">
        <v>40807</v>
      </c>
      <c r="B265">
        <v>42.652594000000001</v>
      </c>
      <c r="C265">
        <v>0</v>
      </c>
      <c r="D265">
        <v>42.652594000000001</v>
      </c>
      <c r="E265">
        <v>334.46525100000002</v>
      </c>
      <c r="F265">
        <v>9.1065128002480608E-2</v>
      </c>
      <c r="G265">
        <v>0</v>
      </c>
      <c r="H265">
        <v>9.1065128002480608E-2</v>
      </c>
      <c r="I265">
        <v>0.71409773798744358</v>
      </c>
    </row>
    <row r="266" spans="1:9">
      <c r="A266" s="1">
        <v>40808</v>
      </c>
      <c r="B266">
        <v>42.652594000000001</v>
      </c>
      <c r="C266">
        <v>0</v>
      </c>
      <c r="D266">
        <v>42.652594000000001</v>
      </c>
      <c r="E266">
        <v>334.46525100000002</v>
      </c>
      <c r="F266">
        <v>9.3571069646344984E-2</v>
      </c>
      <c r="G266">
        <v>0</v>
      </c>
      <c r="H266">
        <v>9.3571069646344984E-2</v>
      </c>
      <c r="I266">
        <v>0.73374836933958232</v>
      </c>
    </row>
    <row r="267" spans="1:9">
      <c r="A267" s="1">
        <v>40809</v>
      </c>
      <c r="B267">
        <v>42.652594000000001</v>
      </c>
      <c r="C267">
        <v>0</v>
      </c>
      <c r="D267">
        <v>42.652594000000001</v>
      </c>
      <c r="E267">
        <v>334.46525100000002</v>
      </c>
      <c r="F267">
        <v>9.6031120603490533E-2</v>
      </c>
      <c r="G267">
        <v>0</v>
      </c>
      <c r="H267">
        <v>9.6031120603490533E-2</v>
      </c>
      <c r="I267">
        <v>0.75303914356200075</v>
      </c>
    </row>
    <row r="268" spans="1:9">
      <c r="A268" s="1">
        <v>40810</v>
      </c>
      <c r="B268">
        <v>42.652594000000001</v>
      </c>
      <c r="C268">
        <v>0</v>
      </c>
      <c r="D268">
        <v>42.652594000000001</v>
      </c>
      <c r="E268">
        <v>334.46525100000002</v>
      </c>
      <c r="F268">
        <v>9.8441728788356525E-2</v>
      </c>
      <c r="G268">
        <v>0</v>
      </c>
      <c r="H268">
        <v>9.8441728788356525E-2</v>
      </c>
      <c r="I268">
        <v>0.77194220656477763</v>
      </c>
    </row>
    <row r="269" spans="1:9">
      <c r="A269" s="1">
        <v>40811</v>
      </c>
      <c r="B269">
        <v>42.652594000000001</v>
      </c>
      <c r="C269">
        <v>0</v>
      </c>
      <c r="D269">
        <v>42.652594000000001</v>
      </c>
      <c r="E269">
        <v>334.46525100000002</v>
      </c>
      <c r="F269">
        <v>0.10065859357294639</v>
      </c>
      <c r="G269">
        <v>0</v>
      </c>
      <c r="H269">
        <v>0.10065859357294639</v>
      </c>
      <c r="I269">
        <v>0.78932600827707</v>
      </c>
    </row>
    <row r="270" spans="1:9">
      <c r="A270" s="1">
        <v>40812</v>
      </c>
      <c r="B270">
        <v>42.652594000000001</v>
      </c>
      <c r="C270">
        <v>0</v>
      </c>
      <c r="D270">
        <v>42.652594000000001</v>
      </c>
      <c r="E270">
        <v>334.46525100000002</v>
      </c>
      <c r="F270">
        <v>0.10279335389154629</v>
      </c>
      <c r="G270">
        <v>0</v>
      </c>
      <c r="H270">
        <v>0.10279335389154629</v>
      </c>
      <c r="I270">
        <v>0.8060659783193459</v>
      </c>
    </row>
    <row r="271" spans="1:9">
      <c r="A271" s="1">
        <v>40813</v>
      </c>
      <c r="B271">
        <v>42.652594000000001</v>
      </c>
      <c r="C271">
        <v>0</v>
      </c>
      <c r="D271">
        <v>42.652594000000001</v>
      </c>
      <c r="E271">
        <v>334.46525100000002</v>
      </c>
      <c r="F271">
        <v>0.10505025816561635</v>
      </c>
      <c r="G271">
        <v>0</v>
      </c>
      <c r="H271">
        <v>0.10505025816561635</v>
      </c>
      <c r="I271">
        <v>0.82376375432119497</v>
      </c>
    </row>
    <row r="272" spans="1:9">
      <c r="A272" s="1">
        <v>40814</v>
      </c>
      <c r="B272">
        <v>42.652594000000001</v>
      </c>
      <c r="C272">
        <v>0</v>
      </c>
      <c r="D272">
        <v>42.652594000000001</v>
      </c>
      <c r="E272">
        <v>334.46525100000002</v>
      </c>
      <c r="F272">
        <v>0.10724866847315662</v>
      </c>
      <c r="G272">
        <v>0</v>
      </c>
      <c r="H272">
        <v>0.10724866847315662</v>
      </c>
      <c r="I272">
        <v>0.84100284311641427</v>
      </c>
    </row>
    <row r="273" spans="1:9">
      <c r="A273" s="1">
        <v>40815</v>
      </c>
      <c r="B273">
        <v>42.652594000000001</v>
      </c>
      <c r="C273">
        <v>0</v>
      </c>
      <c r="D273">
        <v>42.652594000000001</v>
      </c>
      <c r="E273">
        <v>334.46525100000002</v>
      </c>
      <c r="F273">
        <v>0.10938738044919524</v>
      </c>
      <c r="G273">
        <v>0</v>
      </c>
      <c r="H273">
        <v>0.10938738044919524</v>
      </c>
      <c r="I273">
        <v>0.85777380053772545</v>
      </c>
    </row>
    <row r="274" spans="1:9">
      <c r="A274" s="1">
        <v>40816</v>
      </c>
      <c r="B274">
        <v>42.652594000000001</v>
      </c>
      <c r="C274">
        <v>0</v>
      </c>
      <c r="D274">
        <v>42.652594000000001</v>
      </c>
      <c r="E274">
        <v>334.46525100000002</v>
      </c>
      <c r="F274">
        <v>0.11146562211470325</v>
      </c>
      <c r="G274">
        <v>0</v>
      </c>
      <c r="H274">
        <v>0.11146562211470325</v>
      </c>
      <c r="I274">
        <v>0.87407057302224989</v>
      </c>
    </row>
    <row r="275" spans="1:9">
      <c r="A275" s="1">
        <v>40817</v>
      </c>
      <c r="B275">
        <v>42.652594000000001</v>
      </c>
      <c r="C275">
        <v>0</v>
      </c>
      <c r="D275">
        <v>42.652594000000001</v>
      </c>
      <c r="E275">
        <v>334.46525100000002</v>
      </c>
      <c r="F275">
        <v>0.11348302503392514</v>
      </c>
      <c r="G275">
        <v>0</v>
      </c>
      <c r="H275">
        <v>0.11348302503392514</v>
      </c>
      <c r="I275">
        <v>0.88989027143838095</v>
      </c>
    </row>
    <row r="276" spans="1:9">
      <c r="A276" s="1">
        <v>40818</v>
      </c>
      <c r="B276">
        <v>42.652594000000001</v>
      </c>
      <c r="C276">
        <v>0</v>
      </c>
      <c r="D276">
        <v>42.652594000000001</v>
      </c>
      <c r="E276">
        <v>334.46525100000002</v>
      </c>
      <c r="F276">
        <v>0.11514576226693214</v>
      </c>
      <c r="G276">
        <v>0</v>
      </c>
      <c r="H276">
        <v>0.11514576226693214</v>
      </c>
      <c r="I276">
        <v>0.90292881783921031</v>
      </c>
    </row>
    <row r="277" spans="1:9">
      <c r="A277" s="1">
        <v>40819</v>
      </c>
      <c r="B277">
        <v>42.652594000000001</v>
      </c>
      <c r="C277">
        <v>0</v>
      </c>
      <c r="D277">
        <v>42.652594000000001</v>
      </c>
      <c r="E277">
        <v>334.46525100000002</v>
      </c>
      <c r="F277">
        <v>0.11617130179226225</v>
      </c>
      <c r="G277">
        <v>0</v>
      </c>
      <c r="H277">
        <v>0.11617130179226225</v>
      </c>
      <c r="I277">
        <v>0.91097070468787311</v>
      </c>
    </row>
    <row r="278" spans="1:9">
      <c r="A278" s="1">
        <v>40820</v>
      </c>
      <c r="B278">
        <v>42.652594000000001</v>
      </c>
      <c r="C278">
        <v>0</v>
      </c>
      <c r="D278">
        <v>42.652594000000001</v>
      </c>
      <c r="E278">
        <v>334.46525100000002</v>
      </c>
      <c r="F278">
        <v>0.11806160410844341</v>
      </c>
      <c r="G278">
        <v>0</v>
      </c>
      <c r="H278">
        <v>0.11806160410844341</v>
      </c>
      <c r="I278">
        <v>0.92579372901899359</v>
      </c>
    </row>
    <row r="279" spans="1:9">
      <c r="A279" s="1">
        <v>40821</v>
      </c>
      <c r="B279">
        <v>42.652594000000001</v>
      </c>
      <c r="C279">
        <v>0</v>
      </c>
      <c r="D279">
        <v>42.652594000000001</v>
      </c>
      <c r="E279">
        <v>334.46525100000002</v>
      </c>
      <c r="F279">
        <v>0.11989203202628161</v>
      </c>
      <c r="G279">
        <v>0</v>
      </c>
      <c r="H279">
        <v>0.11989203202628161</v>
      </c>
      <c r="I279">
        <v>0.94014724132769789</v>
      </c>
    </row>
    <row r="280" spans="1:9">
      <c r="A280" s="1">
        <v>40822</v>
      </c>
      <c r="B280">
        <v>42.652594000000001</v>
      </c>
      <c r="C280">
        <v>0</v>
      </c>
      <c r="D280">
        <v>42.652594000000001</v>
      </c>
      <c r="E280">
        <v>334.46525100000002</v>
      </c>
      <c r="F280">
        <v>0.12166355369042732</v>
      </c>
      <c r="G280">
        <v>0</v>
      </c>
      <c r="H280">
        <v>0.12166355369042732</v>
      </c>
      <c r="I280">
        <v>0.9540388334322818</v>
      </c>
    </row>
    <row r="281" spans="1:9">
      <c r="A281" s="1">
        <v>40823</v>
      </c>
      <c r="B281">
        <v>42.652594000000001</v>
      </c>
      <c r="C281">
        <v>0</v>
      </c>
      <c r="D281">
        <v>42.652594000000001</v>
      </c>
      <c r="E281">
        <v>334.46525100000002</v>
      </c>
      <c r="F281">
        <v>0.12337736754131469</v>
      </c>
      <c r="G281">
        <v>0</v>
      </c>
      <c r="H281">
        <v>0.12337736754131469</v>
      </c>
      <c r="I281">
        <v>0.96747790304207693</v>
      </c>
    </row>
    <row r="282" spans="1:9">
      <c r="A282" s="1">
        <v>40824</v>
      </c>
      <c r="B282">
        <v>42.652594000000001</v>
      </c>
      <c r="C282">
        <v>0</v>
      </c>
      <c r="D282">
        <v>42.652594000000001</v>
      </c>
      <c r="E282">
        <v>334.46525100000002</v>
      </c>
      <c r="F282">
        <v>0.12503486943186562</v>
      </c>
      <c r="G282">
        <v>0</v>
      </c>
      <c r="H282">
        <v>0.12503486943186562</v>
      </c>
      <c r="I282">
        <v>0.9804753958992779</v>
      </c>
    </row>
    <row r="283" spans="1:9">
      <c r="A283" s="1">
        <v>40825</v>
      </c>
      <c r="B283">
        <v>42.652594000000001</v>
      </c>
      <c r="C283">
        <v>0</v>
      </c>
      <c r="D283">
        <v>42.652594000000001</v>
      </c>
      <c r="E283">
        <v>334.46525100000002</v>
      </c>
      <c r="F283">
        <v>0.1254428525682808</v>
      </c>
      <c r="G283">
        <v>0</v>
      </c>
      <c r="H283">
        <v>0.1254428525682808</v>
      </c>
      <c r="I283">
        <v>0.98367464286945916</v>
      </c>
    </row>
    <row r="284" spans="1:9">
      <c r="A284" s="1">
        <v>40826</v>
      </c>
      <c r="B284">
        <v>42.652594000000001</v>
      </c>
      <c r="C284">
        <v>0</v>
      </c>
      <c r="D284">
        <v>42.652594000000001</v>
      </c>
      <c r="E284">
        <v>334.46525100000002</v>
      </c>
      <c r="F284">
        <v>0.10924886155283095</v>
      </c>
      <c r="G284">
        <v>0</v>
      </c>
      <c r="H284">
        <v>0.10924886155283095</v>
      </c>
      <c r="I284">
        <v>0.85668758858445648</v>
      </c>
    </row>
    <row r="285" spans="1:9">
      <c r="A285" s="1">
        <v>40827</v>
      </c>
      <c r="B285">
        <v>42.652594000000001</v>
      </c>
      <c r="C285">
        <v>0</v>
      </c>
      <c r="D285">
        <v>42.652594000000001</v>
      </c>
      <c r="E285">
        <v>334.46525100000002</v>
      </c>
      <c r="F285">
        <v>0.11160371525410838</v>
      </c>
      <c r="G285">
        <v>0</v>
      </c>
      <c r="H285">
        <v>0.11160371525410838</v>
      </c>
      <c r="I285">
        <v>0.87515344635306103</v>
      </c>
    </row>
    <row r="286" spans="1:9">
      <c r="A286" s="1">
        <v>40828</v>
      </c>
      <c r="B286">
        <v>42.652594000000001</v>
      </c>
      <c r="C286">
        <v>0</v>
      </c>
      <c r="D286">
        <v>42.652594000000001</v>
      </c>
      <c r="E286">
        <v>334.46525100000002</v>
      </c>
      <c r="F286">
        <v>0.11362374908076159</v>
      </c>
      <c r="G286">
        <v>0</v>
      </c>
      <c r="H286">
        <v>0.11362374908076159</v>
      </c>
      <c r="I286">
        <v>0.89099377533422586</v>
      </c>
    </row>
    <row r="287" spans="1:9">
      <c r="A287" s="1">
        <v>40829</v>
      </c>
      <c r="B287">
        <v>42.652594000000001</v>
      </c>
      <c r="C287">
        <v>0</v>
      </c>
      <c r="D287">
        <v>42.652594000000001</v>
      </c>
      <c r="E287">
        <v>334.46525100000002</v>
      </c>
      <c r="F287">
        <v>0.10412387673268622</v>
      </c>
      <c r="G287">
        <v>0</v>
      </c>
      <c r="H287">
        <v>0.10412387673268622</v>
      </c>
      <c r="I287">
        <v>0.81649942712724488</v>
      </c>
    </row>
    <row r="288" spans="1:9">
      <c r="A288" s="1">
        <v>40830</v>
      </c>
      <c r="B288">
        <v>42.652594000000001</v>
      </c>
      <c r="C288">
        <v>726.13776040292839</v>
      </c>
      <c r="D288">
        <v>768.79035440292841</v>
      </c>
      <c r="E288">
        <v>1809.2405731770402</v>
      </c>
      <c r="F288">
        <v>4.5867823474119399E-2</v>
      </c>
      <c r="G288">
        <v>0.78087533461748948</v>
      </c>
      <c r="H288">
        <v>0.82674315809160892</v>
      </c>
      <c r="I288">
        <v>1.9456243911612756</v>
      </c>
    </row>
    <row r="289" spans="1:9">
      <c r="A289" s="1">
        <v>40831</v>
      </c>
      <c r="B289">
        <v>42.652594000000001</v>
      </c>
      <c r="C289">
        <v>82.392606854803603</v>
      </c>
      <c r="D289">
        <v>125.0452008548036</v>
      </c>
      <c r="E289">
        <v>440.08263128275348</v>
      </c>
      <c r="F289">
        <v>2.1283874285307314E-2</v>
      </c>
      <c r="G289">
        <v>4.1114354881590306E-2</v>
      </c>
      <c r="H289">
        <v>6.239822916689762E-2</v>
      </c>
      <c r="I289">
        <v>0.2196036048679566</v>
      </c>
    </row>
    <row r="290" spans="1:9">
      <c r="A290" s="1">
        <v>40832</v>
      </c>
      <c r="B290">
        <v>42.652594000000001</v>
      </c>
      <c r="C290">
        <v>0</v>
      </c>
      <c r="D290">
        <v>42.652594000000001</v>
      </c>
      <c r="E290">
        <v>334.46525100000002</v>
      </c>
      <c r="F290">
        <v>1.9440032340383325E-2</v>
      </c>
      <c r="G290">
        <v>0</v>
      </c>
      <c r="H290">
        <v>1.9440032340383325E-2</v>
      </c>
      <c r="I290">
        <v>0.15244126292000967</v>
      </c>
    </row>
    <row r="291" spans="1:9">
      <c r="A291" s="1">
        <v>40833</v>
      </c>
      <c r="B291">
        <v>42.652594000000001</v>
      </c>
      <c r="C291">
        <v>0</v>
      </c>
      <c r="D291">
        <v>42.652594000000001</v>
      </c>
      <c r="E291">
        <v>334.46525100000002</v>
      </c>
      <c r="F291">
        <v>2.0346988025573876E-2</v>
      </c>
      <c r="G291">
        <v>0</v>
      </c>
      <c r="H291">
        <v>2.0346988025573876E-2</v>
      </c>
      <c r="I291">
        <v>0.15955326086538985</v>
      </c>
    </row>
    <row r="292" spans="1:9">
      <c r="A292" s="1">
        <v>40834</v>
      </c>
      <c r="B292">
        <v>42.652594000000001</v>
      </c>
      <c r="C292">
        <v>0</v>
      </c>
      <c r="D292">
        <v>42.652594000000001</v>
      </c>
      <c r="E292">
        <v>334.46525100000002</v>
      </c>
      <c r="F292">
        <v>2.1611136954476456E-2</v>
      </c>
      <c r="G292">
        <v>0</v>
      </c>
      <c r="H292">
        <v>2.1611136954476456E-2</v>
      </c>
      <c r="I292">
        <v>0.16946623096063851</v>
      </c>
    </row>
    <row r="293" spans="1:9">
      <c r="A293" s="1">
        <v>40835</v>
      </c>
      <c r="B293">
        <v>42.652594000000001</v>
      </c>
      <c r="C293">
        <v>0</v>
      </c>
      <c r="D293">
        <v>42.652594000000001</v>
      </c>
      <c r="E293">
        <v>334.46525100000002</v>
      </c>
      <c r="F293">
        <v>2.2925398853754948E-2</v>
      </c>
      <c r="G293">
        <v>0</v>
      </c>
      <c r="H293">
        <v>2.2925398853754948E-2</v>
      </c>
      <c r="I293">
        <v>0.17977216771144708</v>
      </c>
    </row>
    <row r="294" spans="1:9">
      <c r="A294" s="1">
        <v>40836</v>
      </c>
      <c r="B294">
        <v>42.652594000000001</v>
      </c>
      <c r="C294">
        <v>0</v>
      </c>
      <c r="D294">
        <v>42.652594000000001</v>
      </c>
      <c r="E294">
        <v>334.46525100000002</v>
      </c>
      <c r="F294">
        <v>2.4311622566427698E-2</v>
      </c>
      <c r="G294">
        <v>0</v>
      </c>
      <c r="H294">
        <v>2.4311622566427698E-2</v>
      </c>
      <c r="I294">
        <v>0.19064240134838001</v>
      </c>
    </row>
    <row r="295" spans="1:9">
      <c r="A295" s="1">
        <v>40837</v>
      </c>
      <c r="B295">
        <v>42.652594000000001</v>
      </c>
      <c r="C295">
        <v>0</v>
      </c>
      <c r="D295">
        <v>42.652594000000001</v>
      </c>
      <c r="E295">
        <v>334.46525100000002</v>
      </c>
      <c r="F295">
        <v>2.5769280351948382E-2</v>
      </c>
      <c r="G295">
        <v>0</v>
      </c>
      <c r="H295">
        <v>2.5769280351948382E-2</v>
      </c>
      <c r="I295">
        <v>0.20207279353288066</v>
      </c>
    </row>
    <row r="296" spans="1:9">
      <c r="A296" s="1">
        <v>40838</v>
      </c>
      <c r="B296">
        <v>42.652594000000001</v>
      </c>
      <c r="C296">
        <v>0</v>
      </c>
      <c r="D296">
        <v>42.652594000000001</v>
      </c>
      <c r="E296">
        <v>334.46525100000002</v>
      </c>
      <c r="F296">
        <v>2.7299119474915243E-2</v>
      </c>
      <c r="G296">
        <v>0</v>
      </c>
      <c r="H296">
        <v>2.7299119474915243E-2</v>
      </c>
      <c r="I296">
        <v>0.21406920402675894</v>
      </c>
    </row>
    <row r="297" spans="1:9">
      <c r="A297" s="1">
        <v>40839</v>
      </c>
      <c r="B297">
        <v>42.652594000000001</v>
      </c>
      <c r="C297">
        <v>0</v>
      </c>
      <c r="D297">
        <v>42.652594000000001</v>
      </c>
      <c r="E297">
        <v>334.46525100000002</v>
      </c>
      <c r="F297">
        <v>2.8901125697519545E-2</v>
      </c>
      <c r="G297">
        <v>0</v>
      </c>
      <c r="H297">
        <v>2.8901125697519545E-2</v>
      </c>
      <c r="I297">
        <v>0.22663152118259033</v>
      </c>
    </row>
    <row r="298" spans="1:9">
      <c r="A298" s="1">
        <v>40840</v>
      </c>
      <c r="B298">
        <v>42.652594000000001</v>
      </c>
      <c r="C298">
        <v>0</v>
      </c>
      <c r="D298">
        <v>42.652594000000001</v>
      </c>
      <c r="E298">
        <v>334.46525100000002</v>
      </c>
      <c r="F298">
        <v>3.0575173584260717E-2</v>
      </c>
      <c r="G298">
        <v>0</v>
      </c>
      <c r="H298">
        <v>3.0575173584260717E-2</v>
      </c>
      <c r="I298">
        <v>0.2397587613833834</v>
      </c>
    </row>
    <row r="299" spans="1:9">
      <c r="A299" s="1">
        <v>40841</v>
      </c>
      <c r="B299">
        <v>42.652594000000001</v>
      </c>
      <c r="C299">
        <v>0</v>
      </c>
      <c r="D299">
        <v>42.652594000000001</v>
      </c>
      <c r="E299">
        <v>334.46525100000002</v>
      </c>
      <c r="F299">
        <v>3.2296477067510147E-2</v>
      </c>
      <c r="G299">
        <v>0</v>
      </c>
      <c r="H299">
        <v>3.2296477067510147E-2</v>
      </c>
      <c r="I299">
        <v>0.25325656181193867</v>
      </c>
    </row>
    <row r="300" spans="1:9">
      <c r="A300" s="1">
        <v>40842</v>
      </c>
      <c r="B300">
        <v>42.652594000000001</v>
      </c>
      <c r="C300">
        <v>0</v>
      </c>
      <c r="D300">
        <v>42.652594000000001</v>
      </c>
      <c r="E300">
        <v>334.46525100000002</v>
      </c>
      <c r="F300">
        <v>3.1168762422724702E-2</v>
      </c>
      <c r="G300">
        <v>0</v>
      </c>
      <c r="H300">
        <v>3.1168762422724702E-2</v>
      </c>
      <c r="I300">
        <v>0.24441345694182132</v>
      </c>
    </row>
    <row r="301" spans="1:9">
      <c r="A301" s="1">
        <v>40843</v>
      </c>
      <c r="B301">
        <v>42.652594000000001</v>
      </c>
      <c r="C301">
        <v>0</v>
      </c>
      <c r="D301">
        <v>42.652594000000001</v>
      </c>
      <c r="E301">
        <v>334.46525100000002</v>
      </c>
      <c r="F301">
        <v>3.2970391800532572E-2</v>
      </c>
      <c r="G301">
        <v>0</v>
      </c>
      <c r="H301">
        <v>3.2970391800532572E-2</v>
      </c>
      <c r="I301">
        <v>0.25854114216672192</v>
      </c>
    </row>
    <row r="302" spans="1:9">
      <c r="A302" s="1">
        <v>40844</v>
      </c>
      <c r="B302">
        <v>42.652594000000001</v>
      </c>
      <c r="C302">
        <v>0</v>
      </c>
      <c r="D302">
        <v>42.652594000000001</v>
      </c>
      <c r="E302">
        <v>334.46525100000002</v>
      </c>
      <c r="F302">
        <v>3.4776568491511325E-2</v>
      </c>
      <c r="G302">
        <v>0</v>
      </c>
      <c r="H302">
        <v>3.4776568491511325E-2</v>
      </c>
      <c r="I302">
        <v>0.27270448567400213</v>
      </c>
    </row>
    <row r="303" spans="1:9">
      <c r="A303" s="1">
        <v>40845</v>
      </c>
      <c r="B303">
        <v>42.652594000000001</v>
      </c>
      <c r="C303">
        <v>0</v>
      </c>
      <c r="D303">
        <v>42.652594000000001</v>
      </c>
      <c r="E303">
        <v>334.46525100000002</v>
      </c>
      <c r="F303">
        <v>3.663707872539957E-2</v>
      </c>
      <c r="G303">
        <v>0</v>
      </c>
      <c r="H303">
        <v>3.663707872539957E-2</v>
      </c>
      <c r="I303">
        <v>0.28729389194470867</v>
      </c>
    </row>
    <row r="304" spans="1:9">
      <c r="A304" s="1">
        <v>40846</v>
      </c>
      <c r="B304">
        <v>42.652594000000001</v>
      </c>
      <c r="C304">
        <v>0</v>
      </c>
      <c r="D304">
        <v>42.652594000000001</v>
      </c>
      <c r="E304">
        <v>334.46525100000002</v>
      </c>
      <c r="F304">
        <v>3.6429493464635393E-2</v>
      </c>
      <c r="G304">
        <v>0</v>
      </c>
      <c r="H304">
        <v>3.6429493464635393E-2</v>
      </c>
      <c r="I304">
        <v>0.28566608810362476</v>
      </c>
    </row>
    <row r="305" spans="1:9">
      <c r="A305" s="1">
        <v>40847</v>
      </c>
      <c r="B305">
        <v>42.652594000000001</v>
      </c>
      <c r="C305">
        <v>0</v>
      </c>
      <c r="D305">
        <v>42.652594000000001</v>
      </c>
      <c r="E305">
        <v>334.46525100000002</v>
      </c>
      <c r="F305">
        <v>3.7072350332482615E-2</v>
      </c>
      <c r="G305">
        <v>0</v>
      </c>
      <c r="H305">
        <v>3.7072350332482615E-2</v>
      </c>
      <c r="I305">
        <v>0.29070712461506404</v>
      </c>
    </row>
    <row r="306" spans="1:9">
      <c r="A306" s="1">
        <v>40848</v>
      </c>
      <c r="B306">
        <v>42.652594000000001</v>
      </c>
      <c r="C306">
        <v>0</v>
      </c>
      <c r="D306">
        <v>42.652594000000001</v>
      </c>
      <c r="E306">
        <v>334.46525100000002</v>
      </c>
      <c r="F306">
        <v>3.9007631136958917E-2</v>
      </c>
      <c r="G306">
        <v>0</v>
      </c>
      <c r="H306">
        <v>3.9007631136958917E-2</v>
      </c>
      <c r="I306">
        <v>0.30588285296641932</v>
      </c>
    </row>
    <row r="307" spans="1:9">
      <c r="A307" s="1">
        <v>40849</v>
      </c>
      <c r="B307">
        <v>42.652594000000001</v>
      </c>
      <c r="C307">
        <v>0</v>
      </c>
      <c r="D307">
        <v>42.652594000000001</v>
      </c>
      <c r="E307">
        <v>334.46525100000002</v>
      </c>
      <c r="F307">
        <v>4.0954295545491508E-2</v>
      </c>
      <c r="G307">
        <v>0</v>
      </c>
      <c r="H307">
        <v>4.0954295545491508E-2</v>
      </c>
      <c r="I307">
        <v>0.32114784716613021</v>
      </c>
    </row>
    <row r="308" spans="1:9">
      <c r="A308" s="1">
        <v>40850</v>
      </c>
      <c r="B308">
        <v>42.652594000000001</v>
      </c>
      <c r="C308">
        <v>0</v>
      </c>
      <c r="D308">
        <v>42.652594000000001</v>
      </c>
      <c r="E308">
        <v>334.46525100000002</v>
      </c>
      <c r="F308">
        <v>4.2973892405997874E-2</v>
      </c>
      <c r="G308">
        <v>0</v>
      </c>
      <c r="H308">
        <v>4.2973892405997874E-2</v>
      </c>
      <c r="I308">
        <v>0.33698474962669506</v>
      </c>
    </row>
    <row r="309" spans="1:9">
      <c r="A309" s="1">
        <v>40851</v>
      </c>
      <c r="B309">
        <v>42.652594000000001</v>
      </c>
      <c r="C309">
        <v>0</v>
      </c>
      <c r="D309">
        <v>42.652594000000001</v>
      </c>
      <c r="E309">
        <v>334.46525100000002</v>
      </c>
      <c r="F309">
        <v>4.5050457431204192E-2</v>
      </c>
      <c r="G309">
        <v>0</v>
      </c>
      <c r="H309">
        <v>4.5050457431204192E-2</v>
      </c>
      <c r="I309">
        <v>0.35326837454229693</v>
      </c>
    </row>
    <row r="310" spans="1:9">
      <c r="A310" s="1">
        <v>40852</v>
      </c>
      <c r="B310">
        <v>42.652594000000001</v>
      </c>
      <c r="C310">
        <v>0</v>
      </c>
      <c r="D310">
        <v>42.652594000000001</v>
      </c>
      <c r="E310">
        <v>334.46525100000002</v>
      </c>
      <c r="F310">
        <v>4.7192304540020547E-2</v>
      </c>
      <c r="G310">
        <v>0</v>
      </c>
      <c r="H310">
        <v>4.7192304540020547E-2</v>
      </c>
      <c r="I310">
        <v>0.37006391647003728</v>
      </c>
    </row>
    <row r="311" spans="1:9">
      <c r="A311" s="1">
        <v>40853</v>
      </c>
      <c r="B311">
        <v>42.652594000000001</v>
      </c>
      <c r="C311">
        <v>0</v>
      </c>
      <c r="D311">
        <v>42.652594000000001</v>
      </c>
      <c r="E311">
        <v>334.46525100000002</v>
      </c>
      <c r="F311">
        <v>4.9395667349207154E-2</v>
      </c>
      <c r="G311">
        <v>0</v>
      </c>
      <c r="H311">
        <v>4.9395667349207154E-2</v>
      </c>
      <c r="I311">
        <v>0.38734184087994922</v>
      </c>
    </row>
    <row r="312" spans="1:9">
      <c r="A312" s="1">
        <v>40854</v>
      </c>
      <c r="B312">
        <v>42.652594000000001</v>
      </c>
      <c r="C312">
        <v>0</v>
      </c>
      <c r="D312">
        <v>42.652594000000001</v>
      </c>
      <c r="E312">
        <v>334.46525100000002</v>
      </c>
      <c r="F312">
        <v>5.1651505873438315E-2</v>
      </c>
      <c r="G312">
        <v>0</v>
      </c>
      <c r="H312">
        <v>5.1651505873438315E-2</v>
      </c>
      <c r="I312">
        <v>0.4050312596811233</v>
      </c>
    </row>
    <row r="313" spans="1:9">
      <c r="A313" s="1">
        <v>40855</v>
      </c>
      <c r="B313">
        <v>42.652594000000001</v>
      </c>
      <c r="C313">
        <v>0</v>
      </c>
      <c r="D313">
        <v>42.652594000000001</v>
      </c>
      <c r="E313">
        <v>334.46525100000002</v>
      </c>
      <c r="F313">
        <v>5.3946921254201051E-2</v>
      </c>
      <c r="G313">
        <v>0</v>
      </c>
      <c r="H313">
        <v>5.3946921254201051E-2</v>
      </c>
      <c r="I313">
        <v>0.42303102498205836</v>
      </c>
    </row>
    <row r="314" spans="1:9">
      <c r="A314" s="1">
        <v>40856</v>
      </c>
      <c r="B314">
        <v>42.652594000000001</v>
      </c>
      <c r="C314">
        <v>0</v>
      </c>
      <c r="D314">
        <v>42.652594000000001</v>
      </c>
      <c r="E314">
        <v>334.46525100000002</v>
      </c>
      <c r="F314">
        <v>5.6273960397339638E-2</v>
      </c>
      <c r="G314">
        <v>0</v>
      </c>
      <c r="H314">
        <v>5.6273960397339638E-2</v>
      </c>
      <c r="I314">
        <v>0.44127877167471369</v>
      </c>
    </row>
    <row r="315" spans="1:9">
      <c r="A315" s="1">
        <v>40857</v>
      </c>
      <c r="B315">
        <v>42.652594000000001</v>
      </c>
      <c r="C315">
        <v>0</v>
      </c>
      <c r="D315">
        <v>42.652594000000001</v>
      </c>
      <c r="E315">
        <v>334.46525100000002</v>
      </c>
      <c r="F315">
        <v>5.8618088769779968E-2</v>
      </c>
      <c r="G315">
        <v>0</v>
      </c>
      <c r="H315">
        <v>5.8618088769779968E-2</v>
      </c>
      <c r="I315">
        <v>0.45966052553626024</v>
      </c>
    </row>
    <row r="316" spans="1:9">
      <c r="A316" s="1">
        <v>40858</v>
      </c>
      <c r="B316">
        <v>42.652594000000001</v>
      </c>
      <c r="C316">
        <v>0</v>
      </c>
      <c r="D316">
        <v>42.652594000000001</v>
      </c>
      <c r="E316">
        <v>334.46525100000002</v>
      </c>
      <c r="F316">
        <v>6.0875723598140967E-2</v>
      </c>
      <c r="G316">
        <v>0</v>
      </c>
      <c r="H316">
        <v>6.0875723598140967E-2</v>
      </c>
      <c r="I316">
        <v>0.47736403026411106</v>
      </c>
    </row>
    <row r="317" spans="1:9">
      <c r="A317" s="1">
        <v>40859</v>
      </c>
      <c r="B317">
        <v>42.652594000000001</v>
      </c>
      <c r="C317">
        <v>0</v>
      </c>
      <c r="D317">
        <v>42.652594000000001</v>
      </c>
      <c r="E317">
        <v>334.46525100000002</v>
      </c>
      <c r="F317">
        <v>6.3236458264161882E-2</v>
      </c>
      <c r="G317">
        <v>0</v>
      </c>
      <c r="H317">
        <v>6.3236458264161882E-2</v>
      </c>
      <c r="I317">
        <v>0.49587600429821294</v>
      </c>
    </row>
    <row r="318" spans="1:9">
      <c r="A318" s="1">
        <v>40860</v>
      </c>
      <c r="B318">
        <v>42.652594000000001</v>
      </c>
      <c r="C318">
        <v>0</v>
      </c>
      <c r="D318">
        <v>42.652594000000001</v>
      </c>
      <c r="E318">
        <v>334.46525100000002</v>
      </c>
      <c r="F318">
        <v>6.5518032275677776E-2</v>
      </c>
      <c r="G318">
        <v>0</v>
      </c>
      <c r="H318">
        <v>6.5518032275677776E-2</v>
      </c>
      <c r="I318">
        <v>0.51376723090067333</v>
      </c>
    </row>
    <row r="319" spans="1:9">
      <c r="A319" s="1">
        <v>40861</v>
      </c>
      <c r="B319">
        <v>42.652594000000001</v>
      </c>
      <c r="C319">
        <v>0</v>
      </c>
      <c r="D319">
        <v>42.652594000000001</v>
      </c>
      <c r="E319">
        <v>334.46525100000002</v>
      </c>
      <c r="F319">
        <v>5.944505679522355E-2</v>
      </c>
      <c r="G319">
        <v>0</v>
      </c>
      <c r="H319">
        <v>5.944505679522355E-2</v>
      </c>
      <c r="I319">
        <v>0.46614529099270491</v>
      </c>
    </row>
    <row r="320" spans="1:9">
      <c r="A320" s="1">
        <v>40862</v>
      </c>
      <c r="B320">
        <v>42.652594000000001</v>
      </c>
      <c r="C320">
        <v>0</v>
      </c>
      <c r="D320">
        <v>42.652594000000001</v>
      </c>
      <c r="E320">
        <v>334.46525100000002</v>
      </c>
      <c r="F320">
        <v>5.957132694446228E-2</v>
      </c>
      <c r="G320">
        <v>0</v>
      </c>
      <c r="H320">
        <v>5.957132694446228E-2</v>
      </c>
      <c r="I320">
        <v>0.46713545297813874</v>
      </c>
    </row>
    <row r="321" spans="1:9">
      <c r="A321" s="1">
        <v>40863</v>
      </c>
      <c r="B321">
        <v>42.652594000000001</v>
      </c>
      <c r="C321">
        <v>0</v>
      </c>
      <c r="D321">
        <v>42.652594000000001</v>
      </c>
      <c r="E321">
        <v>334.46525100000002</v>
      </c>
      <c r="F321">
        <v>6.0211941314532232E-2</v>
      </c>
      <c r="G321">
        <v>0</v>
      </c>
      <c r="H321">
        <v>6.0211941314532232E-2</v>
      </c>
      <c r="I321">
        <v>0.47215890468378768</v>
      </c>
    </row>
    <row r="322" spans="1:9">
      <c r="A322" s="1">
        <v>40864</v>
      </c>
      <c r="B322">
        <v>42.652594000000001</v>
      </c>
      <c r="C322">
        <v>0</v>
      </c>
      <c r="D322">
        <v>42.652594000000001</v>
      </c>
      <c r="E322">
        <v>334.46525100000002</v>
      </c>
      <c r="F322">
        <v>6.2313308963242602E-2</v>
      </c>
      <c r="G322">
        <v>0</v>
      </c>
      <c r="H322">
        <v>6.2313308963242602E-2</v>
      </c>
      <c r="I322">
        <v>0.48863702224140193</v>
      </c>
    </row>
    <row r="323" spans="1:9">
      <c r="A323" s="1">
        <v>40865</v>
      </c>
      <c r="B323">
        <v>42.652594000000001</v>
      </c>
      <c r="C323">
        <v>0</v>
      </c>
      <c r="D323">
        <v>42.652594000000001</v>
      </c>
      <c r="E323">
        <v>334.46525100000002</v>
      </c>
      <c r="F323">
        <v>6.4267236759460236E-2</v>
      </c>
      <c r="G323">
        <v>0</v>
      </c>
      <c r="H323">
        <v>6.4267236759460236E-2</v>
      </c>
      <c r="I323">
        <v>0.50395897313606053</v>
      </c>
    </row>
    <row r="324" spans="1:9">
      <c r="A324" s="1">
        <v>40866</v>
      </c>
      <c r="B324">
        <v>42.652594000000001</v>
      </c>
      <c r="C324">
        <v>0</v>
      </c>
      <c r="D324">
        <v>42.652594000000001</v>
      </c>
      <c r="E324">
        <v>334.46525100000002</v>
      </c>
      <c r="F324">
        <v>6.6249659307452802E-2</v>
      </c>
      <c r="G324">
        <v>0</v>
      </c>
      <c r="H324">
        <v>6.6249659307452802E-2</v>
      </c>
      <c r="I324">
        <v>0.51950436892376772</v>
      </c>
    </row>
    <row r="325" spans="1:9">
      <c r="A325" s="1">
        <v>40867</v>
      </c>
      <c r="B325">
        <v>42.652594000000001</v>
      </c>
      <c r="C325">
        <v>0</v>
      </c>
      <c r="D325">
        <v>42.652594000000001</v>
      </c>
      <c r="E325">
        <v>334.46525100000002</v>
      </c>
      <c r="F325">
        <v>6.825671828602696E-2</v>
      </c>
      <c r="G325">
        <v>0</v>
      </c>
      <c r="H325">
        <v>6.825671828602696E-2</v>
      </c>
      <c r="I325">
        <v>0.53524295413245671</v>
      </c>
    </row>
    <row r="326" spans="1:9">
      <c r="A326" s="1">
        <v>40868</v>
      </c>
      <c r="B326">
        <v>42.652594000000001</v>
      </c>
      <c r="C326">
        <v>0</v>
      </c>
      <c r="D326">
        <v>42.652594000000001</v>
      </c>
      <c r="E326">
        <v>334.46525100000002</v>
      </c>
      <c r="F326">
        <v>7.0284561803118734E-2</v>
      </c>
      <c r="G326">
        <v>0</v>
      </c>
      <c r="H326">
        <v>7.0284561803118734E-2</v>
      </c>
      <c r="I326">
        <v>0.55114452370482137</v>
      </c>
    </row>
    <row r="327" spans="1:9">
      <c r="A327" s="1">
        <v>40869</v>
      </c>
      <c r="B327">
        <v>42.652594000000001</v>
      </c>
      <c r="C327">
        <v>0</v>
      </c>
      <c r="D327">
        <v>42.652594000000001</v>
      </c>
      <c r="E327">
        <v>334.46525100000002</v>
      </c>
      <c r="F327">
        <v>7.1453012617227751E-2</v>
      </c>
      <c r="G327">
        <v>0</v>
      </c>
      <c r="H327">
        <v>7.1453012617227751E-2</v>
      </c>
      <c r="I327">
        <v>0.56030706596009716</v>
      </c>
    </row>
    <row r="328" spans="1:9">
      <c r="A328" s="1">
        <v>40870</v>
      </c>
      <c r="B328">
        <v>42.652594000000001</v>
      </c>
      <c r="C328">
        <v>0</v>
      </c>
      <c r="D328">
        <v>42.652594000000001</v>
      </c>
      <c r="E328">
        <v>334.46525100000002</v>
      </c>
      <c r="F328">
        <v>7.3305263735553447E-2</v>
      </c>
      <c r="G328">
        <v>0</v>
      </c>
      <c r="H328">
        <v>7.3305263735553447E-2</v>
      </c>
      <c r="I328">
        <v>0.57483170742049317</v>
      </c>
    </row>
    <row r="329" spans="1:9">
      <c r="A329" s="1">
        <v>40871</v>
      </c>
      <c r="B329">
        <v>42.652594000000001</v>
      </c>
      <c r="C329">
        <v>0</v>
      </c>
      <c r="D329">
        <v>42.652594000000001</v>
      </c>
      <c r="E329">
        <v>334.46525100000002</v>
      </c>
      <c r="F329">
        <v>7.5291483569479137E-2</v>
      </c>
      <c r="G329">
        <v>0</v>
      </c>
      <c r="H329">
        <v>7.5291483569479137E-2</v>
      </c>
      <c r="I329">
        <v>0.59040688006521291</v>
      </c>
    </row>
    <row r="330" spans="1:9">
      <c r="A330" s="1">
        <v>40872</v>
      </c>
      <c r="B330">
        <v>42.652594000000001</v>
      </c>
      <c r="C330">
        <v>0</v>
      </c>
      <c r="D330">
        <v>42.652594000000001</v>
      </c>
      <c r="E330">
        <v>334.46525100000002</v>
      </c>
      <c r="F330">
        <v>7.7231478923127636E-2</v>
      </c>
      <c r="G330">
        <v>0</v>
      </c>
      <c r="H330">
        <v>7.7231478923127636E-2</v>
      </c>
      <c r="I330">
        <v>0.60561957809940226</v>
      </c>
    </row>
    <row r="331" spans="1:9">
      <c r="A331" s="1">
        <v>40873</v>
      </c>
      <c r="B331">
        <v>42.652594000000001</v>
      </c>
      <c r="C331">
        <v>0</v>
      </c>
      <c r="D331">
        <v>42.652594000000001</v>
      </c>
      <c r="E331">
        <v>334.46525100000002</v>
      </c>
      <c r="F331">
        <v>7.9158491824959668E-2</v>
      </c>
      <c r="G331">
        <v>0</v>
      </c>
      <c r="H331">
        <v>7.9158491824959668E-2</v>
      </c>
      <c r="I331">
        <v>0.62073047273552895</v>
      </c>
    </row>
    <row r="332" spans="1:9">
      <c r="A332" s="1">
        <v>40874</v>
      </c>
      <c r="B332">
        <v>42.652594000000001</v>
      </c>
      <c r="C332">
        <v>0</v>
      </c>
      <c r="D332">
        <v>42.652594000000001</v>
      </c>
      <c r="E332">
        <v>334.46525100000002</v>
      </c>
      <c r="F332">
        <v>8.0267383337708123E-2</v>
      </c>
      <c r="G332">
        <v>0</v>
      </c>
      <c r="H332">
        <v>8.0267383337708123E-2</v>
      </c>
      <c r="I332">
        <v>0.62942597383783438</v>
      </c>
    </row>
    <row r="333" spans="1:9">
      <c r="A333" s="1">
        <v>40875</v>
      </c>
      <c r="B333">
        <v>42.652594000000001</v>
      </c>
      <c r="C333">
        <v>0</v>
      </c>
      <c r="D333">
        <v>42.652594000000001</v>
      </c>
      <c r="E333">
        <v>334.46525100000002</v>
      </c>
      <c r="F333">
        <v>8.2145187908690367E-2</v>
      </c>
      <c r="G333">
        <v>0</v>
      </c>
      <c r="H333">
        <v>8.2145187908690367E-2</v>
      </c>
      <c r="I333">
        <v>0.64415099565391709</v>
      </c>
    </row>
    <row r="334" spans="1:9">
      <c r="A334" s="1">
        <v>40876</v>
      </c>
      <c r="B334">
        <v>42.652594000000001</v>
      </c>
      <c r="C334">
        <v>0</v>
      </c>
      <c r="D334">
        <v>42.652594000000001</v>
      </c>
      <c r="E334">
        <v>334.46525100000002</v>
      </c>
      <c r="F334">
        <v>8.3916521994748056E-2</v>
      </c>
      <c r="G334">
        <v>0</v>
      </c>
      <c r="H334">
        <v>8.3916521994748056E-2</v>
      </c>
      <c r="I334">
        <v>0.65804111684322009</v>
      </c>
    </row>
    <row r="335" spans="1:9">
      <c r="A335" s="1">
        <v>40877</v>
      </c>
      <c r="B335">
        <v>42.652594000000001</v>
      </c>
      <c r="C335">
        <v>0</v>
      </c>
      <c r="D335">
        <v>42.652594000000001</v>
      </c>
      <c r="E335">
        <v>334.46525100000002</v>
      </c>
      <c r="F335">
        <v>8.5645398790752211E-2</v>
      </c>
      <c r="G335">
        <v>0</v>
      </c>
      <c r="H335">
        <v>8.5645398790752211E-2</v>
      </c>
      <c r="I335">
        <v>0.6715983042800171</v>
      </c>
    </row>
    <row r="336" spans="1:9">
      <c r="A336" s="1">
        <v>40878</v>
      </c>
      <c r="B336">
        <v>42.652594000000001</v>
      </c>
      <c r="C336">
        <v>0</v>
      </c>
      <c r="D336">
        <v>42.652594000000001</v>
      </c>
      <c r="E336">
        <v>334.46525100000002</v>
      </c>
      <c r="F336">
        <v>8.735113031367249E-2</v>
      </c>
      <c r="G336">
        <v>0</v>
      </c>
      <c r="H336">
        <v>8.735113031367249E-2</v>
      </c>
      <c r="I336">
        <v>0.68497399537988657</v>
      </c>
    </row>
    <row r="337" spans="1:9">
      <c r="A337" s="1">
        <v>40879</v>
      </c>
      <c r="B337">
        <v>42.652594000000001</v>
      </c>
      <c r="C337">
        <v>0</v>
      </c>
      <c r="D337">
        <v>42.652594000000001</v>
      </c>
      <c r="E337">
        <v>334.46525100000002</v>
      </c>
      <c r="F337">
        <v>8.2991860625594327E-2</v>
      </c>
      <c r="G337">
        <v>0</v>
      </c>
      <c r="H337">
        <v>8.2991860625594327E-2</v>
      </c>
      <c r="I337">
        <v>0.65079027772839382</v>
      </c>
    </row>
    <row r="338" spans="1:9">
      <c r="A338" s="1">
        <v>40880</v>
      </c>
      <c r="B338">
        <v>42.652594000000001</v>
      </c>
      <c r="C338">
        <v>0</v>
      </c>
      <c r="D338">
        <v>42.652594000000001</v>
      </c>
      <c r="E338">
        <v>334.46525100000002</v>
      </c>
      <c r="F338">
        <v>8.4868923977045985E-2</v>
      </c>
      <c r="G338">
        <v>0</v>
      </c>
      <c r="H338">
        <v>8.4868923977045985E-2</v>
      </c>
      <c r="I338">
        <v>0.6655094871857643</v>
      </c>
    </row>
    <row r="339" spans="1:9">
      <c r="A339" s="1">
        <v>40881</v>
      </c>
      <c r="B339">
        <v>42.652594000000001</v>
      </c>
      <c r="C339">
        <v>0</v>
      </c>
      <c r="D339">
        <v>42.652594000000001</v>
      </c>
      <c r="E339">
        <v>334.46525100000002</v>
      </c>
      <c r="F339">
        <v>8.6495419719755232E-2</v>
      </c>
      <c r="G339">
        <v>0</v>
      </c>
      <c r="H339">
        <v>8.6495419719755232E-2</v>
      </c>
      <c r="I339">
        <v>0.67826384174707599</v>
      </c>
    </row>
    <row r="340" spans="1:9">
      <c r="A340" s="1">
        <v>40882</v>
      </c>
      <c r="B340">
        <v>42.652594000000001</v>
      </c>
      <c r="C340">
        <v>0</v>
      </c>
      <c r="D340">
        <v>42.652594000000001</v>
      </c>
      <c r="E340">
        <v>334.46525100000002</v>
      </c>
      <c r="F340">
        <v>8.8084289099327001E-2</v>
      </c>
      <c r="G340">
        <v>0</v>
      </c>
      <c r="H340">
        <v>8.8084289099327001E-2</v>
      </c>
      <c r="I340">
        <v>0.69072314482825992</v>
      </c>
    </row>
    <row r="341" spans="1:9">
      <c r="A341" s="1">
        <v>40883</v>
      </c>
      <c r="B341">
        <v>42.652594000000001</v>
      </c>
      <c r="C341">
        <v>0</v>
      </c>
      <c r="D341">
        <v>42.652594000000001</v>
      </c>
      <c r="E341">
        <v>334.46525100000002</v>
      </c>
      <c r="F341">
        <v>8.9639719864781683E-2</v>
      </c>
      <c r="G341">
        <v>0</v>
      </c>
      <c r="H341">
        <v>8.9639719864781683E-2</v>
      </c>
      <c r="I341">
        <v>0.70292023514780599</v>
      </c>
    </row>
    <row r="342" spans="1:9">
      <c r="A342" s="1">
        <v>40884</v>
      </c>
      <c r="B342">
        <v>42.652594000000001</v>
      </c>
      <c r="C342">
        <v>0</v>
      </c>
      <c r="D342">
        <v>42.652594000000001</v>
      </c>
      <c r="E342">
        <v>334.46525100000002</v>
      </c>
      <c r="F342">
        <v>8.5713819198630414E-2</v>
      </c>
      <c r="G342">
        <v>0</v>
      </c>
      <c r="H342">
        <v>8.5713819198630414E-2</v>
      </c>
      <c r="I342">
        <v>0.67213483082502645</v>
      </c>
    </row>
    <row r="343" spans="1:9">
      <c r="A343" s="1">
        <v>40885</v>
      </c>
      <c r="B343">
        <v>42.652594000000001</v>
      </c>
      <c r="C343">
        <v>0</v>
      </c>
      <c r="D343">
        <v>42.652594000000001</v>
      </c>
      <c r="E343">
        <v>334.46525100000002</v>
      </c>
      <c r="F343">
        <v>8.7419636176385623E-2</v>
      </c>
      <c r="G343">
        <v>0</v>
      </c>
      <c r="H343">
        <v>8.7419636176385623E-2</v>
      </c>
      <c r="I343">
        <v>0.68551119202887167</v>
      </c>
    </row>
    <row r="344" spans="1:9">
      <c r="A344" s="1">
        <v>40886</v>
      </c>
      <c r="B344">
        <v>42.652594000000001</v>
      </c>
      <c r="C344">
        <v>0</v>
      </c>
      <c r="D344">
        <v>42.652594000000001</v>
      </c>
      <c r="E344">
        <v>334.46525100000002</v>
      </c>
      <c r="F344">
        <v>6.7785337874706433E-2</v>
      </c>
      <c r="G344">
        <v>0</v>
      </c>
      <c r="H344">
        <v>6.7785337874706433E-2</v>
      </c>
      <c r="I344">
        <v>0.53154657009567796</v>
      </c>
    </row>
    <row r="345" spans="1:9">
      <c r="A345" s="1">
        <v>40887</v>
      </c>
      <c r="B345">
        <v>42.652594000000001</v>
      </c>
      <c r="C345">
        <v>0</v>
      </c>
      <c r="D345">
        <v>42.652594000000001</v>
      </c>
      <c r="E345">
        <v>334.46525100000002</v>
      </c>
      <c r="F345">
        <v>6.9404000044866521E-2</v>
      </c>
      <c r="G345">
        <v>0</v>
      </c>
      <c r="H345">
        <v>6.9404000044866521E-2</v>
      </c>
      <c r="I345">
        <v>0.54423949679145645</v>
      </c>
    </row>
    <row r="346" spans="1:9">
      <c r="A346" s="1">
        <v>40888</v>
      </c>
      <c r="B346">
        <v>42.652594000000001</v>
      </c>
      <c r="C346">
        <v>0</v>
      </c>
      <c r="D346">
        <v>42.652594000000001</v>
      </c>
      <c r="E346">
        <v>334.46525100000002</v>
      </c>
      <c r="F346">
        <v>7.1013495131688614E-2</v>
      </c>
      <c r="G346">
        <v>0</v>
      </c>
      <c r="H346">
        <v>7.1013495131688614E-2</v>
      </c>
      <c r="I346">
        <v>0.55686053874255592</v>
      </c>
    </row>
    <row r="347" spans="1:9">
      <c r="A347" s="1">
        <v>40889</v>
      </c>
      <c r="B347">
        <v>42.652594000000001</v>
      </c>
      <c r="C347">
        <v>0</v>
      </c>
      <c r="D347">
        <v>42.652594000000001</v>
      </c>
      <c r="E347">
        <v>334.46525100000002</v>
      </c>
      <c r="F347">
        <v>7.2498001043770938E-2</v>
      </c>
      <c r="G347">
        <v>0</v>
      </c>
      <c r="H347">
        <v>7.2498001043770938E-2</v>
      </c>
      <c r="I347">
        <v>0.56850146361797149</v>
      </c>
    </row>
    <row r="348" spans="1:9">
      <c r="A348" s="1">
        <v>40890</v>
      </c>
      <c r="B348">
        <v>42.652594000000001</v>
      </c>
      <c r="C348">
        <v>0</v>
      </c>
      <c r="D348">
        <v>42.652594000000001</v>
      </c>
      <c r="E348">
        <v>334.46525100000002</v>
      </c>
      <c r="F348">
        <v>7.4085031716026692E-2</v>
      </c>
      <c r="G348">
        <v>0</v>
      </c>
      <c r="H348">
        <v>7.4085031716026692E-2</v>
      </c>
      <c r="I348">
        <v>0.58094634826298797</v>
      </c>
    </row>
    <row r="349" spans="1:9">
      <c r="A349" s="1">
        <v>40891</v>
      </c>
      <c r="B349">
        <v>42.652594000000001</v>
      </c>
      <c r="C349">
        <v>0</v>
      </c>
      <c r="D349">
        <v>42.652594000000001</v>
      </c>
      <c r="E349">
        <v>334.46525100000002</v>
      </c>
      <c r="F349">
        <v>7.5757163288689783E-2</v>
      </c>
      <c r="G349">
        <v>0</v>
      </c>
      <c r="H349">
        <v>7.5757163288689783E-2</v>
      </c>
      <c r="I349">
        <v>0.59405856146520908</v>
      </c>
    </row>
    <row r="350" spans="1:9">
      <c r="A350" s="1">
        <v>40892</v>
      </c>
      <c r="B350">
        <v>42.652594000000001</v>
      </c>
      <c r="C350">
        <v>0</v>
      </c>
      <c r="D350">
        <v>42.652594000000001</v>
      </c>
      <c r="E350">
        <v>334.46525100000002</v>
      </c>
      <c r="F350">
        <v>6.8965928472414034E-2</v>
      </c>
      <c r="G350">
        <v>0</v>
      </c>
      <c r="H350">
        <v>6.8965928472414034E-2</v>
      </c>
      <c r="I350">
        <v>0.5408043078686845</v>
      </c>
    </row>
    <row r="351" spans="1:9">
      <c r="A351" s="1">
        <v>40893</v>
      </c>
      <c r="B351">
        <v>42.652594000000001</v>
      </c>
      <c r="C351">
        <v>0</v>
      </c>
      <c r="D351">
        <v>42.652594000000001</v>
      </c>
      <c r="E351">
        <v>334.46525100000002</v>
      </c>
      <c r="F351">
        <v>7.098444124764404E-2</v>
      </c>
      <c r="G351">
        <v>0</v>
      </c>
      <c r="H351">
        <v>7.098444124764404E-2</v>
      </c>
      <c r="I351">
        <v>0.5566327093491199</v>
      </c>
    </row>
    <row r="352" spans="1:9">
      <c r="A352" s="1">
        <v>40894</v>
      </c>
      <c r="B352">
        <v>42.652594000000001</v>
      </c>
      <c r="C352">
        <v>0</v>
      </c>
      <c r="D352">
        <v>42.652594000000001</v>
      </c>
      <c r="E352">
        <v>334.46525100000002</v>
      </c>
      <c r="F352">
        <v>7.2852336464725539E-2</v>
      </c>
      <c r="G352">
        <v>0</v>
      </c>
      <c r="H352">
        <v>7.2852336464725539E-2</v>
      </c>
      <c r="I352">
        <v>0.57128002582002124</v>
      </c>
    </row>
    <row r="353" spans="1:9">
      <c r="A353" s="1">
        <v>40895</v>
      </c>
      <c r="B353">
        <v>42.652594000000001</v>
      </c>
      <c r="C353">
        <v>0</v>
      </c>
      <c r="D353">
        <v>42.652594000000001</v>
      </c>
      <c r="E353">
        <v>334.46525100000002</v>
      </c>
      <c r="F353">
        <v>7.4749908592712327E-2</v>
      </c>
      <c r="G353">
        <v>0</v>
      </c>
      <c r="H353">
        <v>7.4749908592712327E-2</v>
      </c>
      <c r="I353">
        <v>0.58616005722157449</v>
      </c>
    </row>
    <row r="354" spans="1:9">
      <c r="A354" s="1">
        <v>40896</v>
      </c>
      <c r="B354">
        <v>42.652594000000001</v>
      </c>
      <c r="C354">
        <v>0</v>
      </c>
      <c r="D354">
        <v>42.652594000000001</v>
      </c>
      <c r="E354">
        <v>334.46525100000002</v>
      </c>
      <c r="F354">
        <v>7.6701531056987932E-2</v>
      </c>
      <c r="G354">
        <v>0</v>
      </c>
      <c r="H354">
        <v>7.6701531056987932E-2</v>
      </c>
      <c r="I354">
        <v>0.60146393058906955</v>
      </c>
    </row>
    <row r="355" spans="1:9">
      <c r="A355" s="1">
        <v>40897</v>
      </c>
      <c r="B355">
        <v>42.652594000000001</v>
      </c>
      <c r="C355">
        <v>0</v>
      </c>
      <c r="D355">
        <v>42.652594000000001</v>
      </c>
      <c r="E355">
        <v>334.46525100000002</v>
      </c>
      <c r="F355">
        <v>7.8695834656806532E-2</v>
      </c>
      <c r="G355">
        <v>0</v>
      </c>
      <c r="H355">
        <v>7.8695834656806532E-2</v>
      </c>
      <c r="I355">
        <v>0.61710249301937636</v>
      </c>
    </row>
    <row r="356" spans="1:9">
      <c r="A356" s="1">
        <v>40898</v>
      </c>
      <c r="B356">
        <v>42.652594000000001</v>
      </c>
      <c r="C356">
        <v>0</v>
      </c>
      <c r="D356">
        <v>42.652594000000001</v>
      </c>
      <c r="E356">
        <v>334.46525100000002</v>
      </c>
      <c r="F356">
        <v>8.0658362689266364E-2</v>
      </c>
      <c r="G356">
        <v>0</v>
      </c>
      <c r="H356">
        <v>8.0658362689266364E-2</v>
      </c>
      <c r="I356">
        <v>0.63249188366162479</v>
      </c>
    </row>
    <row r="357" spans="1:9">
      <c r="A357" s="1">
        <v>40899</v>
      </c>
      <c r="B357">
        <v>42.652594000000001</v>
      </c>
      <c r="C357">
        <v>0</v>
      </c>
      <c r="D357">
        <v>42.652594000000001</v>
      </c>
      <c r="E357">
        <v>334.46525100000002</v>
      </c>
      <c r="F357">
        <v>8.2577708954396339E-2</v>
      </c>
      <c r="G357">
        <v>0</v>
      </c>
      <c r="H357">
        <v>8.2577708954396339E-2</v>
      </c>
      <c r="I357">
        <v>0.6475426594789786</v>
      </c>
    </row>
    <row r="358" spans="1:9">
      <c r="A358" s="1">
        <v>40900</v>
      </c>
      <c r="B358">
        <v>42.652594000000001</v>
      </c>
      <c r="C358">
        <v>0</v>
      </c>
      <c r="D358">
        <v>42.652594000000001</v>
      </c>
      <c r="E358">
        <v>334.46525100000002</v>
      </c>
      <c r="F358">
        <v>8.4451848496941914E-2</v>
      </c>
      <c r="G358">
        <v>0</v>
      </c>
      <c r="H358">
        <v>8.4451848496941914E-2</v>
      </c>
      <c r="I358">
        <v>0.66223894155051055</v>
      </c>
    </row>
    <row r="359" spans="1:9">
      <c r="A359" s="1">
        <v>40901</v>
      </c>
      <c r="B359">
        <v>42.652594000000001</v>
      </c>
      <c r="C359">
        <v>0</v>
      </c>
      <c r="D359">
        <v>42.652594000000001</v>
      </c>
      <c r="E359">
        <v>334.46525100000002</v>
      </c>
      <c r="F359">
        <v>8.6279155520557774E-2</v>
      </c>
      <c r="G359">
        <v>0</v>
      </c>
      <c r="H359">
        <v>8.6279155520557774E-2</v>
      </c>
      <c r="I359">
        <v>0.67656798100606486</v>
      </c>
    </row>
    <row r="360" spans="1:9">
      <c r="A360" s="1">
        <v>40902</v>
      </c>
      <c r="B360">
        <v>42.652594000000001</v>
      </c>
      <c r="C360">
        <v>0</v>
      </c>
      <c r="D360">
        <v>42.652594000000001</v>
      </c>
      <c r="E360">
        <v>334.46525100000002</v>
      </c>
      <c r="F360">
        <v>8.8058389737349904E-2</v>
      </c>
      <c r="G360">
        <v>0</v>
      </c>
      <c r="H360">
        <v>8.8058389737349904E-2</v>
      </c>
      <c r="I360">
        <v>0.69052005198461242</v>
      </c>
    </row>
    <row r="361" spans="1:9">
      <c r="A361" s="1">
        <v>40903</v>
      </c>
      <c r="B361">
        <v>42.652594000000001</v>
      </c>
      <c r="C361">
        <v>0</v>
      </c>
      <c r="D361">
        <v>42.652594000000001</v>
      </c>
      <c r="E361">
        <v>334.46525100000002</v>
      </c>
      <c r="F361">
        <v>8.9193958717333877E-2</v>
      </c>
      <c r="G361">
        <v>0</v>
      </c>
      <c r="H361">
        <v>8.9193958717333877E-2</v>
      </c>
      <c r="I361">
        <v>0.69942474753298034</v>
      </c>
    </row>
    <row r="362" spans="1:9">
      <c r="A362" s="1">
        <v>40904</v>
      </c>
      <c r="B362">
        <v>42.652594000000001</v>
      </c>
      <c r="C362">
        <v>0</v>
      </c>
      <c r="D362">
        <v>42.652594000000001</v>
      </c>
      <c r="E362">
        <v>334.46525100000002</v>
      </c>
      <c r="F362">
        <v>9.0304688740059327E-2</v>
      </c>
      <c r="G362">
        <v>0</v>
      </c>
      <c r="H362">
        <v>9.0304688740059327E-2</v>
      </c>
      <c r="I362">
        <v>0.7081346655239964</v>
      </c>
    </row>
    <row r="363" spans="1:9">
      <c r="A363" s="1">
        <v>40905</v>
      </c>
      <c r="B363">
        <v>42.652594000000001</v>
      </c>
      <c r="C363">
        <v>0</v>
      </c>
      <c r="D363">
        <v>42.652594000000001</v>
      </c>
      <c r="E363">
        <v>334.46525100000002</v>
      </c>
      <c r="F363">
        <v>9.1984975928675591E-2</v>
      </c>
      <c r="G363">
        <v>0</v>
      </c>
      <c r="H363">
        <v>9.1984975928675591E-2</v>
      </c>
      <c r="I363">
        <v>0.72131083193236589</v>
      </c>
    </row>
    <row r="364" spans="1:9">
      <c r="A364" s="1">
        <v>40906</v>
      </c>
      <c r="B364">
        <v>42.652594000000001</v>
      </c>
      <c r="C364">
        <v>0</v>
      </c>
      <c r="D364">
        <v>42.652594000000001</v>
      </c>
      <c r="E364">
        <v>334.46525100000002</v>
      </c>
      <c r="F364">
        <v>9.2592018448802091E-2</v>
      </c>
      <c r="G364">
        <v>0</v>
      </c>
      <c r="H364">
        <v>9.2592018448802091E-2</v>
      </c>
      <c r="I364">
        <v>0.72607102609222829</v>
      </c>
    </row>
    <row r="365" spans="1:9">
      <c r="A365" s="1">
        <v>40907</v>
      </c>
      <c r="B365">
        <v>42.652594000000001</v>
      </c>
      <c r="C365">
        <v>0</v>
      </c>
      <c r="D365">
        <v>42.652594000000001</v>
      </c>
      <c r="E365">
        <v>334.46525100000002</v>
      </c>
      <c r="F365">
        <v>9.4217833519475519E-2</v>
      </c>
      <c r="G365">
        <v>0</v>
      </c>
      <c r="H365">
        <v>9.4217833519475519E-2</v>
      </c>
      <c r="I365">
        <v>0.7388200430850137</v>
      </c>
    </row>
    <row r="366" spans="1:9">
      <c r="A366" s="1">
        <v>40908</v>
      </c>
      <c r="B366">
        <v>42.652594000000001</v>
      </c>
      <c r="C366">
        <v>0</v>
      </c>
      <c r="D366">
        <v>42.652594000000001</v>
      </c>
      <c r="E366">
        <v>334.46525100000002</v>
      </c>
      <c r="F366">
        <v>9.5744232604137738E-2</v>
      </c>
      <c r="G366">
        <v>0</v>
      </c>
      <c r="H366">
        <v>9.5744232604137738E-2</v>
      </c>
      <c r="I366">
        <v>0.75078947812049401</v>
      </c>
    </row>
    <row r="367" spans="1:9">
      <c r="A367" s="1">
        <v>40909</v>
      </c>
      <c r="B367">
        <v>42.652594000000001</v>
      </c>
      <c r="C367">
        <v>0</v>
      </c>
      <c r="D367">
        <v>42.652594000000001</v>
      </c>
      <c r="E367">
        <v>334.46525100000002</v>
      </c>
      <c r="F367">
        <v>9.1559425434630859E-2</v>
      </c>
      <c r="G367">
        <v>0</v>
      </c>
      <c r="H367">
        <v>9.1559425434630859E-2</v>
      </c>
      <c r="I367">
        <v>0.71797382849468883</v>
      </c>
    </row>
    <row r="368" spans="1:9">
      <c r="A368" s="1">
        <v>40910</v>
      </c>
      <c r="B368">
        <v>42.652594000000001</v>
      </c>
      <c r="C368">
        <v>0</v>
      </c>
      <c r="D368">
        <v>42.652594000000001</v>
      </c>
      <c r="E368">
        <v>334.46525100000002</v>
      </c>
      <c r="F368">
        <v>9.3252330978746051E-2</v>
      </c>
      <c r="G368">
        <v>0</v>
      </c>
      <c r="H368">
        <v>9.3252330978746051E-2</v>
      </c>
      <c r="I368">
        <v>0.73124894319771916</v>
      </c>
    </row>
    <row r="369" spans="1:9">
      <c r="A369" s="1">
        <v>40911</v>
      </c>
      <c r="B369">
        <v>42.652594000000001</v>
      </c>
      <c r="C369">
        <v>0</v>
      </c>
      <c r="D369">
        <v>42.652594000000001</v>
      </c>
      <c r="E369">
        <v>334.46525100000002</v>
      </c>
      <c r="F369">
        <v>9.4936763096297172E-2</v>
      </c>
      <c r="G369">
        <v>0</v>
      </c>
      <c r="H369">
        <v>9.4936763096297172E-2</v>
      </c>
      <c r="I369">
        <v>0.74445761254592324</v>
      </c>
    </row>
    <row r="370" spans="1:9">
      <c r="A370" s="1">
        <v>40912</v>
      </c>
      <c r="B370">
        <v>42.652594000000001</v>
      </c>
      <c r="C370">
        <v>0</v>
      </c>
      <c r="D370">
        <v>42.652594000000001</v>
      </c>
      <c r="E370">
        <v>334.46525100000002</v>
      </c>
      <c r="F370">
        <v>9.6554523531483818E-2</v>
      </c>
      <c r="G370">
        <v>0</v>
      </c>
      <c r="H370">
        <v>9.6554523531483818E-2</v>
      </c>
      <c r="I370">
        <v>0.75714346818257161</v>
      </c>
    </row>
    <row r="371" spans="1:9">
      <c r="A371" s="1">
        <v>40913</v>
      </c>
      <c r="B371">
        <v>42.652594000000001</v>
      </c>
      <c r="C371">
        <v>0</v>
      </c>
      <c r="D371">
        <v>42.652594000000001</v>
      </c>
      <c r="E371">
        <v>334.46525100000002</v>
      </c>
      <c r="F371">
        <v>9.8120947508698153E-2</v>
      </c>
      <c r="G371">
        <v>0</v>
      </c>
      <c r="H371">
        <v>9.8120947508698153E-2</v>
      </c>
      <c r="I371">
        <v>0.76942676304410829</v>
      </c>
    </row>
    <row r="372" spans="1:9">
      <c r="A372" s="1">
        <v>40914</v>
      </c>
      <c r="B372">
        <v>42.652594000000001</v>
      </c>
      <c r="C372">
        <v>0</v>
      </c>
      <c r="D372">
        <v>42.652594000000001</v>
      </c>
      <c r="E372">
        <v>334.46525100000002</v>
      </c>
      <c r="F372">
        <v>9.9636623317965314E-2</v>
      </c>
      <c r="G372">
        <v>0</v>
      </c>
      <c r="H372">
        <v>9.9636623317965314E-2</v>
      </c>
      <c r="I372">
        <v>0.78131211027483416</v>
      </c>
    </row>
    <row r="373" spans="1:9">
      <c r="A373" s="1">
        <v>40915</v>
      </c>
      <c r="B373">
        <v>42.652594000000001</v>
      </c>
      <c r="C373">
        <v>0</v>
      </c>
      <c r="D373">
        <v>42.652594000000001</v>
      </c>
      <c r="E373">
        <v>334.46525100000002</v>
      </c>
      <c r="F373">
        <v>7.2699817804351627E-2</v>
      </c>
      <c r="G373">
        <v>0</v>
      </c>
      <c r="H373">
        <v>7.2699817804351627E-2</v>
      </c>
      <c r="I373">
        <v>0.57008403309741817</v>
      </c>
    </row>
    <row r="374" spans="1:9">
      <c r="A374" s="1">
        <v>40916</v>
      </c>
      <c r="B374">
        <v>42.652594000000001</v>
      </c>
      <c r="C374">
        <v>0</v>
      </c>
      <c r="D374">
        <v>42.652594000000001</v>
      </c>
      <c r="E374">
        <v>334.46525100000002</v>
      </c>
      <c r="F374">
        <v>6.5921032304106689E-2</v>
      </c>
      <c r="G374">
        <v>0</v>
      </c>
      <c r="H374">
        <v>6.5921032304106689E-2</v>
      </c>
      <c r="I374">
        <v>0.51692740225300615</v>
      </c>
    </row>
    <row r="375" spans="1:9">
      <c r="A375" s="1">
        <v>40917</v>
      </c>
      <c r="B375">
        <v>42.652594000000001</v>
      </c>
      <c r="C375">
        <v>0</v>
      </c>
      <c r="D375">
        <v>42.652594000000001</v>
      </c>
      <c r="E375">
        <v>334.46525100000002</v>
      </c>
      <c r="F375">
        <v>6.8066961648341265E-2</v>
      </c>
      <c r="G375">
        <v>0</v>
      </c>
      <c r="H375">
        <v>6.8066961648341265E-2</v>
      </c>
      <c r="I375">
        <v>0.53375495550211649</v>
      </c>
    </row>
    <row r="376" spans="1:9">
      <c r="A376" s="1">
        <v>40918</v>
      </c>
      <c r="B376">
        <v>42.652594000000001</v>
      </c>
      <c r="C376">
        <v>0</v>
      </c>
      <c r="D376">
        <v>42.652594000000001</v>
      </c>
      <c r="E376">
        <v>334.46525100000002</v>
      </c>
      <c r="F376">
        <v>6.9915844279740957E-2</v>
      </c>
      <c r="G376">
        <v>0</v>
      </c>
      <c r="H376">
        <v>6.9915844279740957E-2</v>
      </c>
      <c r="I376">
        <v>0.54825318258252886</v>
      </c>
    </row>
    <row r="377" spans="1:9">
      <c r="A377" s="1">
        <v>40919</v>
      </c>
      <c r="B377">
        <v>42.652594000000001</v>
      </c>
      <c r="C377">
        <v>0</v>
      </c>
      <c r="D377">
        <v>42.652594000000001</v>
      </c>
      <c r="E377">
        <v>334.46525100000002</v>
      </c>
      <c r="F377">
        <v>6.8496482635927891E-2</v>
      </c>
      <c r="G377">
        <v>0</v>
      </c>
      <c r="H377">
        <v>6.8496482635927891E-2</v>
      </c>
      <c r="I377">
        <v>0.53712309402431102</v>
      </c>
    </row>
    <row r="378" spans="1:9">
      <c r="A378" s="1">
        <v>40920</v>
      </c>
      <c r="B378">
        <v>42.652594000000001</v>
      </c>
      <c r="C378">
        <v>0</v>
      </c>
      <c r="D378">
        <v>42.652594000000001</v>
      </c>
      <c r="E378">
        <v>334.46525100000002</v>
      </c>
      <c r="F378">
        <v>6.8086105210441061E-2</v>
      </c>
      <c r="G378">
        <v>0</v>
      </c>
      <c r="H378">
        <v>6.8086105210441061E-2</v>
      </c>
      <c r="I378">
        <v>0.53390507195934156</v>
      </c>
    </row>
    <row r="379" spans="1:9">
      <c r="A379" s="1">
        <v>40921</v>
      </c>
      <c r="B379">
        <v>42.652594000000001</v>
      </c>
      <c r="C379">
        <v>0</v>
      </c>
      <c r="D379">
        <v>42.652594000000001</v>
      </c>
      <c r="E379">
        <v>334.46525100000002</v>
      </c>
      <c r="F379">
        <v>6.9807902945689185E-2</v>
      </c>
      <c r="G379">
        <v>0</v>
      </c>
      <c r="H379">
        <v>6.9807902945689185E-2</v>
      </c>
      <c r="I379">
        <v>0.5474067481221323</v>
      </c>
    </row>
    <row r="380" spans="1:9">
      <c r="A380" s="1">
        <v>40922</v>
      </c>
      <c r="B380">
        <v>42.652594000000001</v>
      </c>
      <c r="C380">
        <v>0</v>
      </c>
      <c r="D380">
        <v>42.652594000000001</v>
      </c>
      <c r="E380">
        <v>334.46525100000002</v>
      </c>
      <c r="F380">
        <v>7.134095941852607E-2</v>
      </c>
      <c r="G380">
        <v>0</v>
      </c>
      <c r="H380">
        <v>7.134095941852607E-2</v>
      </c>
      <c r="I380">
        <v>0.55942838783728221</v>
      </c>
    </row>
    <row r="381" spans="1:9">
      <c r="A381" s="1">
        <v>40923</v>
      </c>
      <c r="B381">
        <v>42.652594000000001</v>
      </c>
      <c r="C381">
        <v>0</v>
      </c>
      <c r="D381">
        <v>42.652594000000001</v>
      </c>
      <c r="E381">
        <v>334.46525100000002</v>
      </c>
      <c r="F381">
        <v>7.2330278226420394E-2</v>
      </c>
      <c r="G381">
        <v>0</v>
      </c>
      <c r="H381">
        <v>7.2330278226420394E-2</v>
      </c>
      <c r="I381">
        <v>0.56718624573922827</v>
      </c>
    </row>
    <row r="382" spans="1:9">
      <c r="A382" s="1">
        <v>40924</v>
      </c>
      <c r="B382">
        <v>42.652594000000001</v>
      </c>
      <c r="C382">
        <v>0</v>
      </c>
      <c r="D382">
        <v>42.652594000000001</v>
      </c>
      <c r="E382">
        <v>866.71602143384075</v>
      </c>
      <c r="F382">
        <v>5.431925364597353E-2</v>
      </c>
      <c r="G382">
        <v>0</v>
      </c>
      <c r="H382">
        <v>5.431925364597353E-2</v>
      </c>
      <c r="I382">
        <v>1.1037867335171647</v>
      </c>
    </row>
    <row r="383" spans="1:9">
      <c r="A383" s="1">
        <v>40925</v>
      </c>
      <c r="B383">
        <v>42.652594000000001</v>
      </c>
      <c r="C383">
        <v>808.530367257732</v>
      </c>
      <c r="D383">
        <v>851.18296125773202</v>
      </c>
      <c r="E383">
        <v>1367.4155850394209</v>
      </c>
      <c r="F383">
        <v>2.5260383520687581E-2</v>
      </c>
      <c r="G383">
        <v>0.47884044672764081</v>
      </c>
      <c r="H383">
        <v>0.5041008302483283</v>
      </c>
      <c r="I383">
        <v>0.80983215488045468</v>
      </c>
    </row>
    <row r="384" spans="1:9">
      <c r="A384" s="1">
        <v>40926</v>
      </c>
      <c r="B384">
        <v>42.652594000000001</v>
      </c>
      <c r="C384">
        <v>0</v>
      </c>
      <c r="D384">
        <v>42.652594000000001</v>
      </c>
      <c r="E384">
        <v>348.8757419663138</v>
      </c>
      <c r="F384">
        <v>2.5428008207100006E-2</v>
      </c>
      <c r="G384">
        <v>0</v>
      </c>
      <c r="H384">
        <v>2.5428008207100006E-2</v>
      </c>
      <c r="I384">
        <v>0.20798770714807008</v>
      </c>
    </row>
    <row r="385" spans="1:9">
      <c r="A385" s="1">
        <v>40927</v>
      </c>
      <c r="B385">
        <v>42.652594000000001</v>
      </c>
      <c r="C385">
        <v>0</v>
      </c>
      <c r="D385">
        <v>42.652594000000001</v>
      </c>
      <c r="E385">
        <v>335.18879365996412</v>
      </c>
      <c r="F385">
        <v>2.5945904615359845E-2</v>
      </c>
      <c r="G385">
        <v>0</v>
      </c>
      <c r="H385">
        <v>2.5945904615359845E-2</v>
      </c>
      <c r="I385">
        <v>0.20389794975749803</v>
      </c>
    </row>
    <row r="386" spans="1:9">
      <c r="A386" s="1">
        <v>40928</v>
      </c>
      <c r="B386">
        <v>42.652594000000001</v>
      </c>
      <c r="C386">
        <v>0</v>
      </c>
      <c r="D386">
        <v>42.652594000000001</v>
      </c>
      <c r="E386">
        <v>334.51920290445668</v>
      </c>
      <c r="F386">
        <v>2.5979172108671764E-2</v>
      </c>
      <c r="G386">
        <v>0</v>
      </c>
      <c r="H386">
        <v>2.5979172108671764E-2</v>
      </c>
      <c r="I386">
        <v>0.20375154547248805</v>
      </c>
    </row>
    <row r="387" spans="1:9">
      <c r="A387" s="1">
        <v>40929</v>
      </c>
      <c r="B387">
        <v>42.652594000000001</v>
      </c>
      <c r="C387">
        <v>0</v>
      </c>
      <c r="D387">
        <v>42.652594000000001</v>
      </c>
      <c r="E387">
        <v>334.46855723654733</v>
      </c>
      <c r="F387">
        <v>2.7251770071544876E-2</v>
      </c>
      <c r="G387">
        <v>0</v>
      </c>
      <c r="H387">
        <v>2.7251770071544876E-2</v>
      </c>
      <c r="I387">
        <v>0.21370002063583129</v>
      </c>
    </row>
    <row r="388" spans="1:9">
      <c r="A388" s="1">
        <v>40930</v>
      </c>
      <c r="B388">
        <v>42.652594000000001</v>
      </c>
      <c r="C388">
        <v>0</v>
      </c>
      <c r="D388">
        <v>42.652594000000001</v>
      </c>
      <c r="E388">
        <v>334.46554822783247</v>
      </c>
      <c r="F388">
        <v>2.0333004435796543E-2</v>
      </c>
      <c r="G388">
        <v>0</v>
      </c>
      <c r="H388">
        <v>2.0333004435796543E-2</v>
      </c>
      <c r="I388">
        <v>0.15944374862025135</v>
      </c>
    </row>
    <row r="389" spans="1:9">
      <c r="A389" s="1">
        <v>40931</v>
      </c>
      <c r="B389">
        <v>42.652594000000001</v>
      </c>
      <c r="C389">
        <v>0</v>
      </c>
      <c r="D389">
        <v>42.652594000000001</v>
      </c>
      <c r="E389">
        <v>334.46525952534284</v>
      </c>
      <c r="F389">
        <v>2.1459812485802966E-2</v>
      </c>
      <c r="G389">
        <v>0</v>
      </c>
      <c r="H389">
        <v>2.1459812485802966E-2</v>
      </c>
      <c r="I389">
        <v>0.16827960691978738</v>
      </c>
    </row>
    <row r="390" spans="1:9">
      <c r="A390" s="1">
        <v>40932</v>
      </c>
      <c r="B390">
        <v>42.652594000000001</v>
      </c>
      <c r="C390">
        <v>0</v>
      </c>
      <c r="D390">
        <v>42.652594000000001</v>
      </c>
      <c r="E390">
        <v>334.46525143154241</v>
      </c>
      <c r="F390">
        <v>2.2552775583515799E-2</v>
      </c>
      <c r="G390">
        <v>0</v>
      </c>
      <c r="H390">
        <v>2.2552775583515799E-2</v>
      </c>
      <c r="I390">
        <v>0.17685019945140412</v>
      </c>
    </row>
    <row r="391" spans="1:9">
      <c r="A391" s="1">
        <v>40933</v>
      </c>
      <c r="B391">
        <v>42.652594000000001</v>
      </c>
      <c r="C391">
        <v>0</v>
      </c>
      <c r="D391">
        <v>42.652594000000001</v>
      </c>
      <c r="E391">
        <v>334.46525103122849</v>
      </c>
      <c r="F391">
        <v>2.3305789420178691E-2</v>
      </c>
      <c r="G391">
        <v>0</v>
      </c>
      <c r="H391">
        <v>2.3305789420178691E-2</v>
      </c>
      <c r="I391">
        <v>0.18275504436848589</v>
      </c>
    </row>
    <row r="392" spans="1:9">
      <c r="A392" s="1">
        <v>40934</v>
      </c>
      <c r="B392">
        <v>42.652594000000001</v>
      </c>
      <c r="C392">
        <v>0</v>
      </c>
      <c r="D392">
        <v>42.652594000000001</v>
      </c>
      <c r="E392">
        <v>334.46525100331064</v>
      </c>
      <c r="F392">
        <v>1.5838441864180607E-2</v>
      </c>
      <c r="G392">
        <v>0</v>
      </c>
      <c r="H392">
        <v>1.5838441864180607E-2</v>
      </c>
      <c r="I392">
        <v>0.12419897447748453</v>
      </c>
    </row>
    <row r="393" spans="1:9">
      <c r="A393" s="1">
        <v>40935</v>
      </c>
      <c r="B393">
        <v>42.652594000000001</v>
      </c>
      <c r="C393">
        <v>0</v>
      </c>
      <c r="D393">
        <v>42.652594000000001</v>
      </c>
      <c r="E393">
        <v>334.46525100000002</v>
      </c>
      <c r="F393">
        <v>1.6754609224311347E-2</v>
      </c>
      <c r="G393">
        <v>0</v>
      </c>
      <c r="H393">
        <v>1.6754609224311347E-2</v>
      </c>
      <c r="I393">
        <v>0.1313832068365223</v>
      </c>
    </row>
    <row r="394" spans="1:9">
      <c r="A394" s="1">
        <v>40936</v>
      </c>
      <c r="B394">
        <v>42.652594000000001</v>
      </c>
      <c r="C394">
        <v>0</v>
      </c>
      <c r="D394">
        <v>42.652594000000001</v>
      </c>
      <c r="E394">
        <v>334.46525100000002</v>
      </c>
      <c r="F394">
        <v>1.7679316125195008E-2</v>
      </c>
      <c r="G394">
        <v>0</v>
      </c>
      <c r="H394">
        <v>1.7679316125195008E-2</v>
      </c>
      <c r="I394">
        <v>0.13863440299367716</v>
      </c>
    </row>
    <row r="395" spans="1:9">
      <c r="A395" s="1">
        <v>40937</v>
      </c>
      <c r="B395">
        <v>42.652594000000001</v>
      </c>
      <c r="C395">
        <v>0</v>
      </c>
      <c r="D395">
        <v>42.652594000000001</v>
      </c>
      <c r="E395">
        <v>334.46525100000002</v>
      </c>
      <c r="F395">
        <v>1.8660150466190937E-2</v>
      </c>
      <c r="G395">
        <v>0</v>
      </c>
      <c r="H395">
        <v>1.8660150466190937E-2</v>
      </c>
      <c r="I395">
        <v>0.14632572896673807</v>
      </c>
    </row>
    <row r="396" spans="1:9">
      <c r="A396" s="1">
        <v>40938</v>
      </c>
      <c r="B396">
        <v>42.652594000000001</v>
      </c>
      <c r="C396">
        <v>0</v>
      </c>
      <c r="D396">
        <v>42.652594000000001</v>
      </c>
      <c r="E396">
        <v>334.46525100000002</v>
      </c>
      <c r="F396">
        <v>1.9682136488061896E-2</v>
      </c>
      <c r="G396">
        <v>0</v>
      </c>
      <c r="H396">
        <v>1.9682136488061896E-2</v>
      </c>
      <c r="I396">
        <v>0.15433975060686533</v>
      </c>
    </row>
    <row r="397" spans="1:9">
      <c r="A397" s="1">
        <v>40939</v>
      </c>
      <c r="B397">
        <v>42.652594000000001</v>
      </c>
      <c r="C397">
        <v>0</v>
      </c>
      <c r="D397">
        <v>42.652594000000001</v>
      </c>
      <c r="E397">
        <v>334.46525100000002</v>
      </c>
      <c r="F397">
        <v>2.0751267648806606E-2</v>
      </c>
      <c r="G397">
        <v>0</v>
      </c>
      <c r="H397">
        <v>2.0751267648806606E-2</v>
      </c>
      <c r="I397">
        <v>0.16272346630843326</v>
      </c>
    </row>
    <row r="398" spans="1:9">
      <c r="A398" s="1">
        <v>40940</v>
      </c>
      <c r="B398">
        <v>42.652594000000001</v>
      </c>
      <c r="C398">
        <v>0</v>
      </c>
      <c r="D398">
        <v>42.652594000000001</v>
      </c>
      <c r="E398">
        <v>334.46525100000002</v>
      </c>
      <c r="F398">
        <v>2.1866080946976327E-2</v>
      </c>
      <c r="G398">
        <v>0</v>
      </c>
      <c r="H398">
        <v>2.1866080946976327E-2</v>
      </c>
      <c r="I398">
        <v>0.17146540377630384</v>
      </c>
    </row>
    <row r="399" spans="1:9">
      <c r="A399" s="1">
        <v>40941</v>
      </c>
      <c r="B399">
        <v>42.652594000000001</v>
      </c>
      <c r="C399">
        <v>0</v>
      </c>
      <c r="D399">
        <v>42.652594000000001</v>
      </c>
      <c r="E399">
        <v>334.46525100000002</v>
      </c>
      <c r="F399">
        <v>2.3024926692044739E-2</v>
      </c>
      <c r="G399">
        <v>0</v>
      </c>
      <c r="H399">
        <v>2.3024926692044739E-2</v>
      </c>
      <c r="I399">
        <v>0.18055262677133643</v>
      </c>
    </row>
    <row r="400" spans="1:9">
      <c r="A400" s="1">
        <v>40942</v>
      </c>
      <c r="B400">
        <v>42.652594000000001</v>
      </c>
      <c r="C400">
        <v>0</v>
      </c>
      <c r="D400">
        <v>42.652594000000001</v>
      </c>
      <c r="E400">
        <v>334.46525100000002</v>
      </c>
      <c r="F400">
        <v>2.4226544408763775E-2</v>
      </c>
      <c r="G400">
        <v>0</v>
      </c>
      <c r="H400">
        <v>2.4226544408763775E-2</v>
      </c>
      <c r="I400">
        <v>0.18997525113102906</v>
      </c>
    </row>
    <row r="401" spans="1:9">
      <c r="A401" s="1">
        <v>40943</v>
      </c>
      <c r="B401">
        <v>42.652594000000001</v>
      </c>
      <c r="C401">
        <v>0</v>
      </c>
      <c r="D401">
        <v>42.652594000000001</v>
      </c>
      <c r="E401">
        <v>334.46525100000002</v>
      </c>
      <c r="F401">
        <v>2.5472515315727178E-2</v>
      </c>
      <c r="G401">
        <v>0</v>
      </c>
      <c r="H401">
        <v>2.5472515315727178E-2</v>
      </c>
      <c r="I401">
        <v>0.19974567616394059</v>
      </c>
    </row>
    <row r="402" spans="1:9">
      <c r="A402" s="1">
        <v>40944</v>
      </c>
      <c r="B402">
        <v>42.652594000000001</v>
      </c>
      <c r="C402">
        <v>0</v>
      </c>
      <c r="D402">
        <v>42.652594000000001</v>
      </c>
      <c r="E402">
        <v>334.46525100000002</v>
      </c>
      <c r="F402">
        <v>2.6761365923733509E-2</v>
      </c>
      <c r="G402">
        <v>0</v>
      </c>
      <c r="H402">
        <v>2.6761365923733509E-2</v>
      </c>
      <c r="I402">
        <v>0.20985234733400682</v>
      </c>
    </row>
    <row r="403" spans="1:9">
      <c r="A403" s="1">
        <v>40945</v>
      </c>
      <c r="B403">
        <v>42.652594000000001</v>
      </c>
      <c r="C403">
        <v>0</v>
      </c>
      <c r="D403">
        <v>42.652594000000001</v>
      </c>
      <c r="E403">
        <v>334.46525100000002</v>
      </c>
      <c r="F403">
        <v>2.8091462545643212E-2</v>
      </c>
      <c r="G403">
        <v>0</v>
      </c>
      <c r="H403">
        <v>2.8091462545643212E-2</v>
      </c>
      <c r="I403">
        <v>0.22028245389449599</v>
      </c>
    </row>
    <row r="404" spans="1:9">
      <c r="A404" s="1">
        <v>40946</v>
      </c>
      <c r="B404">
        <v>42.652594000000001</v>
      </c>
      <c r="C404">
        <v>0</v>
      </c>
      <c r="D404">
        <v>42.652594000000001</v>
      </c>
      <c r="E404">
        <v>334.46525100000002</v>
      </c>
      <c r="F404">
        <v>2.9461053099389591E-2</v>
      </c>
      <c r="G404">
        <v>0</v>
      </c>
      <c r="H404">
        <v>2.9461053099389591E-2</v>
      </c>
      <c r="I404">
        <v>0.2310222566911562</v>
      </c>
    </row>
    <row r="405" spans="1:9">
      <c r="A405" s="1">
        <v>40947</v>
      </c>
      <c r="B405">
        <v>42.652594000000001</v>
      </c>
      <c r="C405">
        <v>0</v>
      </c>
      <c r="D405">
        <v>42.652594000000001</v>
      </c>
      <c r="E405">
        <v>334.46525100000002</v>
      </c>
      <c r="F405">
        <v>3.0868429281966429E-2</v>
      </c>
      <c r="G405">
        <v>0</v>
      </c>
      <c r="H405">
        <v>3.0868429281966429E-2</v>
      </c>
      <c r="I405">
        <v>0.24205835986830371</v>
      </c>
    </row>
    <row r="406" spans="1:9">
      <c r="A406" s="1">
        <v>40948</v>
      </c>
      <c r="B406">
        <v>42.652594000000001</v>
      </c>
      <c r="C406">
        <v>0</v>
      </c>
      <c r="D406">
        <v>42.652594000000001</v>
      </c>
      <c r="E406">
        <v>334.46525100000002</v>
      </c>
      <c r="F406">
        <v>3.2304331881002027E-2</v>
      </c>
      <c r="G406">
        <v>0</v>
      </c>
      <c r="H406">
        <v>3.2304331881002027E-2</v>
      </c>
      <c r="I406">
        <v>0.25331815624078208</v>
      </c>
    </row>
    <row r="407" spans="1:9">
      <c r="A407" s="1">
        <v>40949</v>
      </c>
      <c r="B407">
        <v>42.652594000000001</v>
      </c>
      <c r="C407">
        <v>0</v>
      </c>
      <c r="D407">
        <v>42.652594000000001</v>
      </c>
      <c r="E407">
        <v>334.46525100000002</v>
      </c>
      <c r="F407">
        <v>3.3706104176675723E-2</v>
      </c>
      <c r="G407">
        <v>0</v>
      </c>
      <c r="H407">
        <v>3.3706104176675723E-2</v>
      </c>
      <c r="I407">
        <v>0.26431031589037685</v>
      </c>
    </row>
    <row r="408" spans="1:9">
      <c r="A408" s="1">
        <v>40950</v>
      </c>
      <c r="B408">
        <v>42.652594000000001</v>
      </c>
      <c r="C408">
        <v>0</v>
      </c>
      <c r="D408">
        <v>42.652594000000001</v>
      </c>
      <c r="E408">
        <v>334.46525100000002</v>
      </c>
      <c r="F408">
        <v>2.713365174109849E-2</v>
      </c>
      <c r="G408">
        <v>0</v>
      </c>
      <c r="H408">
        <v>2.713365174109849E-2</v>
      </c>
      <c r="I408">
        <v>0.21277166964647201</v>
      </c>
    </row>
    <row r="409" spans="1:9">
      <c r="A409" s="1">
        <v>40951</v>
      </c>
      <c r="B409">
        <v>42.652594000000001</v>
      </c>
      <c r="C409">
        <v>0</v>
      </c>
      <c r="D409">
        <v>42.652594000000001</v>
      </c>
      <c r="E409">
        <v>334.46525100000002</v>
      </c>
      <c r="F409">
        <v>2.8520508393582812E-2</v>
      </c>
      <c r="G409">
        <v>0</v>
      </c>
      <c r="H409">
        <v>2.8520508393582812E-2</v>
      </c>
      <c r="I409">
        <v>0.22364686655417212</v>
      </c>
    </row>
    <row r="410" spans="1:9">
      <c r="A410" s="1">
        <v>40952</v>
      </c>
      <c r="B410">
        <v>42.652594000000001</v>
      </c>
      <c r="C410">
        <v>0</v>
      </c>
      <c r="D410">
        <v>42.652594000000001</v>
      </c>
      <c r="E410">
        <v>334.46525100000002</v>
      </c>
      <c r="F410">
        <v>2.7606652477740041E-2</v>
      </c>
      <c r="G410">
        <v>0</v>
      </c>
      <c r="H410">
        <v>2.7606652477740041E-2</v>
      </c>
      <c r="I410">
        <v>0.21648075965173644</v>
      </c>
    </row>
    <row r="411" spans="1:9">
      <c r="A411" s="1">
        <v>40953</v>
      </c>
      <c r="B411">
        <v>42.652594000000001</v>
      </c>
      <c r="C411">
        <v>0</v>
      </c>
      <c r="D411">
        <v>42.652594000000001</v>
      </c>
      <c r="E411">
        <v>334.46525100000002</v>
      </c>
      <c r="F411">
        <v>2.7846756284572526E-2</v>
      </c>
      <c r="G411">
        <v>0</v>
      </c>
      <c r="H411">
        <v>2.7846756284572526E-2</v>
      </c>
      <c r="I411">
        <v>0.21836356143439664</v>
      </c>
    </row>
    <row r="412" spans="1:9">
      <c r="A412" s="1">
        <v>40954</v>
      </c>
      <c r="B412">
        <v>42.652594000000001</v>
      </c>
      <c r="C412">
        <v>0</v>
      </c>
      <c r="D412">
        <v>42.652594000000001</v>
      </c>
      <c r="E412">
        <v>334.46525100000002</v>
      </c>
      <c r="F412">
        <v>2.9056389161301054E-2</v>
      </c>
      <c r="G412">
        <v>0</v>
      </c>
      <c r="H412">
        <v>2.9056389161301054E-2</v>
      </c>
      <c r="I412">
        <v>0.22784903759870354</v>
      </c>
    </row>
    <row r="413" spans="1:9">
      <c r="A413" s="1">
        <v>40955</v>
      </c>
      <c r="B413">
        <v>42.652594000000001</v>
      </c>
      <c r="C413">
        <v>0</v>
      </c>
      <c r="D413">
        <v>42.652594000000001</v>
      </c>
      <c r="E413">
        <v>334.46525100000002</v>
      </c>
      <c r="F413">
        <v>3.0322171997404397E-2</v>
      </c>
      <c r="G413">
        <v>0</v>
      </c>
      <c r="H413">
        <v>3.0322171997404397E-2</v>
      </c>
      <c r="I413">
        <v>0.2377748201663194</v>
      </c>
    </row>
    <row r="414" spans="1:9">
      <c r="A414" s="1">
        <v>40956</v>
      </c>
      <c r="B414">
        <v>42.652594000000001</v>
      </c>
      <c r="C414">
        <v>0</v>
      </c>
      <c r="D414">
        <v>42.652594000000001</v>
      </c>
      <c r="E414">
        <v>334.46525100000002</v>
      </c>
      <c r="F414">
        <v>3.1589518182235356E-2</v>
      </c>
      <c r="G414">
        <v>0</v>
      </c>
      <c r="H414">
        <v>3.1589518182235356E-2</v>
      </c>
      <c r="I414">
        <v>0.24771286191387124</v>
      </c>
    </row>
    <row r="415" spans="1:9">
      <c r="A415" s="1">
        <v>40957</v>
      </c>
      <c r="B415">
        <v>42.652594000000001</v>
      </c>
      <c r="C415">
        <v>0</v>
      </c>
      <c r="D415">
        <v>42.652594000000001</v>
      </c>
      <c r="E415">
        <v>334.46525100000002</v>
      </c>
      <c r="F415">
        <v>3.2872497957839857E-2</v>
      </c>
      <c r="G415">
        <v>0</v>
      </c>
      <c r="H415">
        <v>3.2872497957839857E-2</v>
      </c>
      <c r="I415">
        <v>0.25777349627236962</v>
      </c>
    </row>
    <row r="416" spans="1:9">
      <c r="A416" s="1">
        <v>40958</v>
      </c>
      <c r="B416">
        <v>42.652594000000001</v>
      </c>
      <c r="C416">
        <v>0</v>
      </c>
      <c r="D416">
        <v>42.652594000000001</v>
      </c>
      <c r="E416">
        <v>334.46525100000002</v>
      </c>
      <c r="F416">
        <v>3.4168710217034673E-2</v>
      </c>
      <c r="G416">
        <v>0</v>
      </c>
      <c r="H416">
        <v>3.4168710217034673E-2</v>
      </c>
      <c r="I416">
        <v>0.26793789468201551</v>
      </c>
    </row>
    <row r="417" spans="1:9">
      <c r="A417" s="1">
        <v>40959</v>
      </c>
      <c r="B417">
        <v>42.652594000000001</v>
      </c>
      <c r="C417">
        <v>0</v>
      </c>
      <c r="D417">
        <v>42.652594000000001</v>
      </c>
      <c r="E417">
        <v>334.46525100000002</v>
      </c>
      <c r="F417">
        <v>3.5479323841118009E-2</v>
      </c>
      <c r="G417">
        <v>0</v>
      </c>
      <c r="H417">
        <v>3.5479323841118009E-2</v>
      </c>
      <c r="I417">
        <v>0.27821522306075497</v>
      </c>
    </row>
    <row r="418" spans="1:9">
      <c r="A418" s="1">
        <v>40960</v>
      </c>
      <c r="B418">
        <v>42.652594000000001</v>
      </c>
      <c r="C418">
        <v>0</v>
      </c>
      <c r="D418">
        <v>42.652594000000001</v>
      </c>
      <c r="E418">
        <v>474.19417857118765</v>
      </c>
      <c r="F418">
        <v>3.2641887345530536E-2</v>
      </c>
      <c r="G418">
        <v>0</v>
      </c>
      <c r="H418">
        <v>3.2641887345530536E-2</v>
      </c>
      <c r="I418">
        <v>0.36289921679387421</v>
      </c>
    </row>
    <row r="419" spans="1:9">
      <c r="A419" s="1">
        <v>40961</v>
      </c>
      <c r="B419">
        <v>42.652594000000001</v>
      </c>
      <c r="C419">
        <v>0</v>
      </c>
      <c r="D419">
        <v>42.652594000000001</v>
      </c>
      <c r="E419">
        <v>345.45502852416473</v>
      </c>
      <c r="F419">
        <v>3.2983036661116634E-2</v>
      </c>
      <c r="G419">
        <v>0</v>
      </c>
      <c r="H419">
        <v>3.2983036661116634E-2</v>
      </c>
      <c r="I419">
        <v>0.26713863805281379</v>
      </c>
    </row>
    <row r="420" spans="1:9">
      <c r="A420" s="1">
        <v>40962</v>
      </c>
      <c r="B420">
        <v>42.652594000000001</v>
      </c>
      <c r="C420">
        <v>0</v>
      </c>
      <c r="D420">
        <v>42.652594000000001</v>
      </c>
      <c r="E420">
        <v>335.19184729412052</v>
      </c>
      <c r="F420">
        <v>3.2992230884475872E-2</v>
      </c>
      <c r="G420">
        <v>0</v>
      </c>
      <c r="H420">
        <v>3.2992230884475872E-2</v>
      </c>
      <c r="I420">
        <v>0.25927442575993392</v>
      </c>
    </row>
    <row r="421" spans="1:9">
      <c r="A421" s="1">
        <v>40963</v>
      </c>
      <c r="B421">
        <v>42.652594000000001</v>
      </c>
      <c r="C421">
        <v>0</v>
      </c>
      <c r="D421">
        <v>42.652594000000001</v>
      </c>
      <c r="E421">
        <v>334.48249150073582</v>
      </c>
      <c r="F421">
        <v>3.4219889576715894E-2</v>
      </c>
      <c r="G421">
        <v>0</v>
      </c>
      <c r="H421">
        <v>3.4219889576715894E-2</v>
      </c>
      <c r="I421">
        <v>0.26835305549059901</v>
      </c>
    </row>
    <row r="422" spans="1:9">
      <c r="A422" s="1">
        <v>40964</v>
      </c>
      <c r="B422">
        <v>42.652594000000001</v>
      </c>
      <c r="C422">
        <v>0</v>
      </c>
      <c r="D422">
        <v>42.652594000000001</v>
      </c>
      <c r="E422">
        <v>334.46604587837061</v>
      </c>
      <c r="F422">
        <v>3.5396823921299884E-2</v>
      </c>
      <c r="G422">
        <v>0</v>
      </c>
      <c r="H422">
        <v>3.5396823921299884E-2</v>
      </c>
      <c r="I422">
        <v>0.27756895005284071</v>
      </c>
    </row>
    <row r="423" spans="1:9">
      <c r="A423" s="1">
        <v>40965</v>
      </c>
      <c r="B423">
        <v>42.652594000000001</v>
      </c>
      <c r="C423">
        <v>0</v>
      </c>
      <c r="D423">
        <v>42.652594000000001</v>
      </c>
      <c r="E423">
        <v>769.52042648428676</v>
      </c>
      <c r="F423">
        <v>3.3953187486322908E-2</v>
      </c>
      <c r="G423">
        <v>0</v>
      </c>
      <c r="H423">
        <v>3.3953187486322908E-2</v>
      </c>
      <c r="I423">
        <v>0.61256933904128197</v>
      </c>
    </row>
    <row r="424" spans="1:9">
      <c r="A424" s="1">
        <v>40966</v>
      </c>
      <c r="B424">
        <v>42.652594000000001</v>
      </c>
      <c r="C424">
        <v>0</v>
      </c>
      <c r="D424">
        <v>42.652594000000001</v>
      </c>
      <c r="E424">
        <v>334.46525594505096</v>
      </c>
      <c r="F424">
        <v>3.4182609597683454E-2</v>
      </c>
      <c r="G424">
        <v>0</v>
      </c>
      <c r="H424">
        <v>3.4182609597683454E-2</v>
      </c>
      <c r="I424">
        <v>0.26804689224666972</v>
      </c>
    </row>
    <row r="425" spans="1:9">
      <c r="A425" s="1">
        <v>40967</v>
      </c>
      <c r="B425">
        <v>42.652594000000001</v>
      </c>
      <c r="C425">
        <v>0</v>
      </c>
      <c r="D425">
        <v>42.652594000000001</v>
      </c>
      <c r="E425">
        <v>334.46525145579784</v>
      </c>
      <c r="F425">
        <v>3.39776468097664E-2</v>
      </c>
      <c r="G425">
        <v>0</v>
      </c>
      <c r="H425">
        <v>3.39776468097664E-2</v>
      </c>
      <c r="I425">
        <v>0.26643964922988755</v>
      </c>
    </row>
    <row r="426" spans="1:9">
      <c r="A426" s="1">
        <v>40968</v>
      </c>
      <c r="B426">
        <v>42.652594000000001</v>
      </c>
      <c r="C426">
        <v>0</v>
      </c>
      <c r="D426">
        <v>42.652594000000001</v>
      </c>
      <c r="E426">
        <v>334.46525102358152</v>
      </c>
      <c r="F426">
        <v>3.5124621695173157E-2</v>
      </c>
      <c r="G426">
        <v>0</v>
      </c>
      <c r="H426">
        <v>3.5124621695173157E-2</v>
      </c>
      <c r="I426">
        <v>0.27543378516168149</v>
      </c>
    </row>
    <row r="427" spans="1:9">
      <c r="A427" s="1">
        <v>40969</v>
      </c>
      <c r="B427">
        <v>42.652594000000001</v>
      </c>
      <c r="C427">
        <v>0</v>
      </c>
      <c r="D427">
        <v>42.652594000000001</v>
      </c>
      <c r="E427">
        <v>334.46525100173221</v>
      </c>
      <c r="F427">
        <v>3.6222504798184577E-2</v>
      </c>
      <c r="G427">
        <v>0</v>
      </c>
      <c r="H427">
        <v>3.6222504798184577E-2</v>
      </c>
      <c r="I427">
        <v>0.28404296252734951</v>
      </c>
    </row>
    <row r="428" spans="1:9">
      <c r="A428" s="1">
        <v>40970</v>
      </c>
      <c r="B428">
        <v>42.652594000000001</v>
      </c>
      <c r="C428">
        <v>0</v>
      </c>
      <c r="D428">
        <v>42.652594000000001</v>
      </c>
      <c r="E428">
        <v>334.46525100016402</v>
      </c>
      <c r="F428">
        <v>3.7337129760722669E-2</v>
      </c>
      <c r="G428">
        <v>0</v>
      </c>
      <c r="H428">
        <v>3.7337129760722669E-2</v>
      </c>
      <c r="I428">
        <v>0.29278342313824568</v>
      </c>
    </row>
    <row r="429" spans="1:9">
      <c r="A429" s="1">
        <v>40971</v>
      </c>
      <c r="B429">
        <v>42.652594000000001</v>
      </c>
      <c r="C429">
        <v>0</v>
      </c>
      <c r="D429">
        <v>42.652594000000001</v>
      </c>
      <c r="E429">
        <v>334.46525100001895</v>
      </c>
      <c r="F429">
        <v>3.8026847271500824E-2</v>
      </c>
      <c r="G429">
        <v>0</v>
      </c>
      <c r="H429">
        <v>3.8026847271500824E-2</v>
      </c>
      <c r="I429">
        <v>0.29819192280314555</v>
      </c>
    </row>
    <row r="430" spans="1:9">
      <c r="A430" s="1">
        <v>40972</v>
      </c>
      <c r="B430">
        <v>42.652594000000001</v>
      </c>
      <c r="C430">
        <v>0</v>
      </c>
      <c r="D430">
        <v>42.652594000000001</v>
      </c>
      <c r="E430">
        <v>334.46525100000002</v>
      </c>
      <c r="F430">
        <v>3.9165928818836473E-2</v>
      </c>
      <c r="G430">
        <v>0</v>
      </c>
      <c r="H430">
        <v>3.9165928818836473E-2</v>
      </c>
      <c r="I430">
        <v>0.30712416255480912</v>
      </c>
    </row>
    <row r="431" spans="1:9">
      <c r="A431" s="1">
        <v>40973</v>
      </c>
      <c r="B431">
        <v>42.652594000000001</v>
      </c>
      <c r="C431">
        <v>0</v>
      </c>
      <c r="D431">
        <v>42.652594000000001</v>
      </c>
      <c r="E431">
        <v>334.46525100000002</v>
      </c>
      <c r="F431">
        <v>4.0277074338752467E-2</v>
      </c>
      <c r="G431">
        <v>0</v>
      </c>
      <c r="H431">
        <v>4.0277074338752467E-2</v>
      </c>
      <c r="I431">
        <v>0.31583733871512015</v>
      </c>
    </row>
    <row r="432" spans="1:9">
      <c r="A432" s="1">
        <v>40974</v>
      </c>
      <c r="B432">
        <v>42.652594000000001</v>
      </c>
      <c r="C432">
        <v>0</v>
      </c>
      <c r="D432">
        <v>42.652594000000001</v>
      </c>
      <c r="E432">
        <v>334.46525100000002</v>
      </c>
      <c r="F432">
        <v>4.1392615740222419E-2</v>
      </c>
      <c r="G432">
        <v>0</v>
      </c>
      <c r="H432">
        <v>4.1392615740222419E-2</v>
      </c>
      <c r="I432">
        <v>0.3245849856892653</v>
      </c>
    </row>
    <row r="433" spans="1:9">
      <c r="A433" s="1">
        <v>40975</v>
      </c>
      <c r="B433">
        <v>42.652594000000001</v>
      </c>
      <c r="C433">
        <v>0</v>
      </c>
      <c r="D433">
        <v>42.652594000000001</v>
      </c>
      <c r="E433">
        <v>334.46525100000002</v>
      </c>
      <c r="F433">
        <v>4.2519978807797953E-2</v>
      </c>
      <c r="G433">
        <v>0</v>
      </c>
      <c r="H433">
        <v>4.2519978807797953E-2</v>
      </c>
      <c r="I433">
        <v>0.33342533362601168</v>
      </c>
    </row>
    <row r="434" spans="1:9">
      <c r="A434" s="1">
        <v>40976</v>
      </c>
      <c r="B434">
        <v>42.652594000000001</v>
      </c>
      <c r="C434">
        <v>0</v>
      </c>
      <c r="D434">
        <v>42.652594000000001</v>
      </c>
      <c r="E434">
        <v>334.46525100000002</v>
      </c>
      <c r="F434">
        <v>4.3656043121651014E-2</v>
      </c>
      <c r="G434">
        <v>0</v>
      </c>
      <c r="H434">
        <v>4.3656043121651014E-2</v>
      </c>
      <c r="I434">
        <v>0.34233391339222724</v>
      </c>
    </row>
    <row r="435" spans="1:9">
      <c r="A435" s="1">
        <v>40977</v>
      </c>
      <c r="B435">
        <v>42.652594000000001</v>
      </c>
      <c r="C435">
        <v>0</v>
      </c>
      <c r="D435">
        <v>42.652594000000001</v>
      </c>
      <c r="E435">
        <v>334.46525100000002</v>
      </c>
      <c r="F435">
        <v>4.4798210510180042E-2</v>
      </c>
      <c r="G435">
        <v>0</v>
      </c>
      <c r="H435">
        <v>4.4798210510180042E-2</v>
      </c>
      <c r="I435">
        <v>0.35129035112467499</v>
      </c>
    </row>
    <row r="436" spans="1:9">
      <c r="A436" s="1">
        <v>40978</v>
      </c>
      <c r="B436">
        <v>42.652594000000001</v>
      </c>
      <c r="C436">
        <v>0</v>
      </c>
      <c r="D436">
        <v>42.652594000000001</v>
      </c>
      <c r="E436">
        <v>334.46525100000002</v>
      </c>
      <c r="F436">
        <v>4.5942450547578548E-2</v>
      </c>
      <c r="G436">
        <v>0</v>
      </c>
      <c r="H436">
        <v>4.5942450547578548E-2</v>
      </c>
      <c r="I436">
        <v>0.36026304177305013</v>
      </c>
    </row>
    <row r="437" spans="1:9">
      <c r="A437" s="1">
        <v>40979</v>
      </c>
      <c r="B437">
        <v>42.652594000000001</v>
      </c>
      <c r="C437">
        <v>0</v>
      </c>
      <c r="D437">
        <v>42.652594000000001</v>
      </c>
      <c r="E437">
        <v>334.46525100000002</v>
      </c>
      <c r="F437">
        <v>4.5831211438644055E-2</v>
      </c>
      <c r="G437">
        <v>0</v>
      </c>
      <c r="H437">
        <v>4.5831211438644055E-2</v>
      </c>
      <c r="I437">
        <v>0.35939074742933935</v>
      </c>
    </row>
    <row r="438" spans="1:9">
      <c r="A438" s="1">
        <v>40980</v>
      </c>
      <c r="B438">
        <v>42.652594000000001</v>
      </c>
      <c r="C438">
        <v>0</v>
      </c>
      <c r="D438">
        <v>42.652594000000001</v>
      </c>
      <c r="E438">
        <v>334.46525100000002</v>
      </c>
      <c r="F438">
        <v>4.69846798694541E-2</v>
      </c>
      <c r="G438">
        <v>0</v>
      </c>
      <c r="H438">
        <v>4.69846798694541E-2</v>
      </c>
      <c r="I438">
        <v>0.36843580359242895</v>
      </c>
    </row>
    <row r="439" spans="1:9">
      <c r="A439" s="1">
        <v>40981</v>
      </c>
      <c r="B439">
        <v>42.652594000000001</v>
      </c>
      <c r="C439">
        <v>0</v>
      </c>
      <c r="D439">
        <v>42.652594000000001</v>
      </c>
      <c r="E439">
        <v>334.46525100000002</v>
      </c>
      <c r="F439">
        <v>4.8110818025334796E-2</v>
      </c>
      <c r="G439">
        <v>0</v>
      </c>
      <c r="H439">
        <v>4.8110818025334796E-2</v>
      </c>
      <c r="I439">
        <v>0.37726654624239103</v>
      </c>
    </row>
    <row r="440" spans="1:9">
      <c r="A440" s="1">
        <v>40982</v>
      </c>
      <c r="B440">
        <v>42.652594000000001</v>
      </c>
      <c r="C440">
        <v>0</v>
      </c>
      <c r="D440">
        <v>42.652594000000001</v>
      </c>
      <c r="E440">
        <v>334.46525100000002</v>
      </c>
      <c r="F440">
        <v>4.9212931047088355E-2</v>
      </c>
      <c r="G440">
        <v>0</v>
      </c>
      <c r="H440">
        <v>4.9212931047088355E-2</v>
      </c>
      <c r="I440">
        <v>0.38590889302324966</v>
      </c>
    </row>
    <row r="441" spans="1:9">
      <c r="A441" s="1">
        <v>40983</v>
      </c>
      <c r="B441">
        <v>42.652594000000001</v>
      </c>
      <c r="C441">
        <v>0</v>
      </c>
      <c r="D441">
        <v>42.652594000000001</v>
      </c>
      <c r="E441">
        <v>334.46525100000002</v>
      </c>
      <c r="F441">
        <v>5.0259483444156032E-2</v>
      </c>
      <c r="G441">
        <v>0</v>
      </c>
      <c r="H441">
        <v>5.0259483444156032E-2</v>
      </c>
      <c r="I441">
        <v>0.39411555473695209</v>
      </c>
    </row>
    <row r="442" spans="1:9">
      <c r="A442" s="1">
        <v>40984</v>
      </c>
      <c r="B442">
        <v>42.652594000000001</v>
      </c>
      <c r="C442">
        <v>0</v>
      </c>
      <c r="D442">
        <v>42.652594000000001</v>
      </c>
      <c r="E442">
        <v>334.46525100000002</v>
      </c>
      <c r="F442">
        <v>4.4366670220524922E-2</v>
      </c>
      <c r="G442">
        <v>0</v>
      </c>
      <c r="H442">
        <v>4.4366670220524922E-2</v>
      </c>
      <c r="I442">
        <v>0.34790637801166541</v>
      </c>
    </row>
    <row r="443" spans="1:9">
      <c r="A443" s="1">
        <v>40985</v>
      </c>
      <c r="B443">
        <v>42.652594000000001</v>
      </c>
      <c r="C443">
        <v>0</v>
      </c>
      <c r="D443">
        <v>42.652594000000001</v>
      </c>
      <c r="E443">
        <v>334.46525100000002</v>
      </c>
      <c r="F443">
        <v>4.560047840377221E-2</v>
      </c>
      <c r="G443">
        <v>0</v>
      </c>
      <c r="H443">
        <v>4.560047840377221E-2</v>
      </c>
      <c r="I443">
        <v>0.35758142763926043</v>
      </c>
    </row>
    <row r="444" spans="1:9">
      <c r="A444" s="1">
        <v>40986</v>
      </c>
      <c r="B444">
        <v>42.652594000000001</v>
      </c>
      <c r="C444">
        <v>0</v>
      </c>
      <c r="D444">
        <v>42.652594000000001</v>
      </c>
      <c r="E444">
        <v>334.46525100000002</v>
      </c>
      <c r="F444">
        <v>4.6756939369451238E-2</v>
      </c>
      <c r="G444">
        <v>0</v>
      </c>
      <c r="H444">
        <v>4.6756939369451238E-2</v>
      </c>
      <c r="I444">
        <v>0.3666499501107785</v>
      </c>
    </row>
    <row r="445" spans="1:9">
      <c r="A445" s="1">
        <v>40987</v>
      </c>
      <c r="B445">
        <v>42.652594000000001</v>
      </c>
      <c r="C445">
        <v>0</v>
      </c>
      <c r="D445">
        <v>42.652594000000001</v>
      </c>
      <c r="E445">
        <v>334.46525100000002</v>
      </c>
      <c r="F445">
        <v>4.7897412315055142E-2</v>
      </c>
      <c r="G445">
        <v>0</v>
      </c>
      <c r="H445">
        <v>4.7897412315055142E-2</v>
      </c>
      <c r="I445">
        <v>0.37559310067297219</v>
      </c>
    </row>
    <row r="446" spans="1:9">
      <c r="A446" s="1">
        <v>40988</v>
      </c>
      <c r="B446">
        <v>42.652594000000001</v>
      </c>
      <c r="C446">
        <v>0</v>
      </c>
      <c r="D446">
        <v>42.652594000000001</v>
      </c>
      <c r="E446">
        <v>334.46525100000002</v>
      </c>
      <c r="F446">
        <v>4.9029762800544045E-2</v>
      </c>
      <c r="G446">
        <v>0</v>
      </c>
      <c r="H446">
        <v>4.9029762800544045E-2</v>
      </c>
      <c r="I446">
        <v>0.38447255802435903</v>
      </c>
    </row>
    <row r="447" spans="1:9">
      <c r="A447" s="1">
        <v>40989</v>
      </c>
      <c r="B447">
        <v>42.652594000000001</v>
      </c>
      <c r="C447">
        <v>0</v>
      </c>
      <c r="D447">
        <v>42.652594000000001</v>
      </c>
      <c r="E447">
        <v>334.46525100000002</v>
      </c>
      <c r="F447">
        <v>5.0152003516148375E-2</v>
      </c>
      <c r="G447">
        <v>0</v>
      </c>
      <c r="H447">
        <v>5.0152003516148375E-2</v>
      </c>
      <c r="I447">
        <v>0.39327273844543775</v>
      </c>
    </row>
    <row r="448" spans="1:9">
      <c r="A448" s="1">
        <v>40990</v>
      </c>
      <c r="B448">
        <v>42.652594000000001</v>
      </c>
      <c r="C448">
        <v>0</v>
      </c>
      <c r="D448">
        <v>42.652594000000001</v>
      </c>
      <c r="E448">
        <v>334.46525100000002</v>
      </c>
      <c r="F448">
        <v>5.1253348907465079E-2</v>
      </c>
      <c r="G448">
        <v>0</v>
      </c>
      <c r="H448">
        <v>5.1253348907465079E-2</v>
      </c>
      <c r="I448">
        <v>0.40190906576340663</v>
      </c>
    </row>
    <row r="449" spans="1:9">
      <c r="A449" s="1">
        <v>40991</v>
      </c>
      <c r="B449">
        <v>42.652594000000001</v>
      </c>
      <c r="C449">
        <v>0</v>
      </c>
      <c r="D449">
        <v>42.652594000000001</v>
      </c>
      <c r="E449">
        <v>334.46525100000002</v>
      </c>
      <c r="F449">
        <v>5.2196416565091823E-2</v>
      </c>
      <c r="G449">
        <v>0</v>
      </c>
      <c r="H449">
        <v>5.2196416565091823E-2</v>
      </c>
      <c r="I449">
        <v>0.40930423991900688</v>
      </c>
    </row>
    <row r="450" spans="1:9">
      <c r="A450" s="1">
        <v>40992</v>
      </c>
      <c r="B450">
        <v>42.652594000000001</v>
      </c>
      <c r="C450">
        <v>0</v>
      </c>
      <c r="D450">
        <v>42.652594000000001</v>
      </c>
      <c r="E450">
        <v>334.46525100000002</v>
      </c>
      <c r="F450">
        <v>5.3217919579525014E-2</v>
      </c>
      <c r="G450">
        <v>0</v>
      </c>
      <c r="H450">
        <v>5.3217919579525014E-2</v>
      </c>
      <c r="I450">
        <v>0.41731447400042426</v>
      </c>
    </row>
    <row r="451" spans="1:9">
      <c r="A451" s="1">
        <v>40993</v>
      </c>
      <c r="B451">
        <v>42.652594000000001</v>
      </c>
      <c r="C451">
        <v>0</v>
      </c>
      <c r="D451">
        <v>42.652594000000001</v>
      </c>
      <c r="E451">
        <v>334.46525100000002</v>
      </c>
      <c r="F451">
        <v>5.4243027338738738E-2</v>
      </c>
      <c r="G451">
        <v>0</v>
      </c>
      <c r="H451">
        <v>5.4243027338738738E-2</v>
      </c>
      <c r="I451">
        <v>0.4253529751051276</v>
      </c>
    </row>
    <row r="452" spans="1:9">
      <c r="A452" s="1">
        <v>40994</v>
      </c>
      <c r="B452">
        <v>42.652594000000001</v>
      </c>
      <c r="C452">
        <v>0</v>
      </c>
      <c r="D452">
        <v>42.652594000000001</v>
      </c>
      <c r="E452">
        <v>334.46525100000002</v>
      </c>
      <c r="F452">
        <v>5.5221212578479117E-2</v>
      </c>
      <c r="G452">
        <v>0</v>
      </c>
      <c r="H452">
        <v>5.5221212578479117E-2</v>
      </c>
      <c r="I452">
        <v>0.43302352784417697</v>
      </c>
    </row>
    <row r="453" spans="1:9">
      <c r="A453" s="1">
        <v>40995</v>
      </c>
      <c r="B453">
        <v>42.652594000000001</v>
      </c>
      <c r="C453">
        <v>0</v>
      </c>
      <c r="D453">
        <v>42.652594000000001</v>
      </c>
      <c r="E453">
        <v>334.46525100000002</v>
      </c>
      <c r="F453">
        <v>5.6127672788071029E-2</v>
      </c>
      <c r="G453">
        <v>0</v>
      </c>
      <c r="H453">
        <v>5.6127672788071029E-2</v>
      </c>
      <c r="I453">
        <v>0.44013164046032099</v>
      </c>
    </row>
    <row r="454" spans="1:9">
      <c r="A454" s="1">
        <v>40996</v>
      </c>
      <c r="B454">
        <v>42.652594000000001</v>
      </c>
      <c r="C454">
        <v>0</v>
      </c>
      <c r="D454">
        <v>42.652594000000001</v>
      </c>
      <c r="E454">
        <v>334.46525100000002</v>
      </c>
      <c r="F454">
        <v>5.7067054754011762E-2</v>
      </c>
      <c r="G454">
        <v>0</v>
      </c>
      <c r="H454">
        <v>5.7067054754011762E-2</v>
      </c>
      <c r="I454">
        <v>0.44749791283810986</v>
      </c>
    </row>
    <row r="455" spans="1:9">
      <c r="A455" s="1">
        <v>40997</v>
      </c>
      <c r="B455">
        <v>42.652594000000001</v>
      </c>
      <c r="C455">
        <v>0</v>
      </c>
      <c r="D455">
        <v>42.652594000000001</v>
      </c>
      <c r="E455">
        <v>334.46525100000002</v>
      </c>
      <c r="F455">
        <v>5.7977008986063651E-2</v>
      </c>
      <c r="G455">
        <v>0</v>
      </c>
      <c r="H455">
        <v>5.7977008986063651E-2</v>
      </c>
      <c r="I455">
        <v>0.45463342423565228</v>
      </c>
    </row>
    <row r="456" spans="1:9">
      <c r="A456" s="1">
        <v>40998</v>
      </c>
      <c r="B456">
        <v>42.652594000000001</v>
      </c>
      <c r="C456">
        <v>0</v>
      </c>
      <c r="D456">
        <v>42.652594000000001</v>
      </c>
      <c r="E456">
        <v>334.46525100000002</v>
      </c>
      <c r="F456">
        <v>5.8857934920383062E-2</v>
      </c>
      <c r="G456">
        <v>0</v>
      </c>
      <c r="H456">
        <v>5.8857934920383062E-2</v>
      </c>
      <c r="I456">
        <v>0.46154130687778538</v>
      </c>
    </row>
    <row r="457" spans="1:9">
      <c r="A457" s="1">
        <v>40999</v>
      </c>
      <c r="B457">
        <v>42.652594000000001</v>
      </c>
      <c r="C457">
        <v>0</v>
      </c>
      <c r="D457">
        <v>42.652594000000001</v>
      </c>
      <c r="E457">
        <v>334.46525100000002</v>
      </c>
      <c r="F457">
        <v>5.9710353929255638E-2</v>
      </c>
      <c r="G457">
        <v>0</v>
      </c>
      <c r="H457">
        <v>5.9710353929255638E-2</v>
      </c>
      <c r="I457">
        <v>0.46822564916561277</v>
      </c>
    </row>
    <row r="458" spans="1:9">
      <c r="A458" s="1">
        <v>41000</v>
      </c>
      <c r="B458">
        <v>42.652594000000001</v>
      </c>
      <c r="C458">
        <v>0</v>
      </c>
      <c r="D458">
        <v>42.652594000000001</v>
      </c>
      <c r="E458">
        <v>334.46525100000002</v>
      </c>
      <c r="F458">
        <v>6.0534892947275314E-2</v>
      </c>
      <c r="G458">
        <v>0</v>
      </c>
      <c r="H458">
        <v>6.0534892947275314E-2</v>
      </c>
      <c r="I458">
        <v>0.47469136727929295</v>
      </c>
    </row>
    <row r="459" spans="1:9">
      <c r="A459" s="1">
        <v>41001</v>
      </c>
      <c r="B459">
        <v>42.652594000000001</v>
      </c>
      <c r="C459">
        <v>0</v>
      </c>
      <c r="D459">
        <v>42.652594000000001</v>
      </c>
      <c r="E459">
        <v>334.46525100000002</v>
      </c>
      <c r="F459">
        <v>6.1332268709561898E-2</v>
      </c>
      <c r="G459">
        <v>0</v>
      </c>
      <c r="H459">
        <v>6.1332268709561898E-2</v>
      </c>
      <c r="I459">
        <v>0.48094408158019802</v>
      </c>
    </row>
    <row r="460" spans="1:9">
      <c r="A460" s="1">
        <v>41002</v>
      </c>
      <c r="B460">
        <v>42.652594000000001</v>
      </c>
      <c r="C460">
        <v>0</v>
      </c>
      <c r="D460">
        <v>42.652594000000001</v>
      </c>
      <c r="E460">
        <v>334.46525100000002</v>
      </c>
      <c r="F460">
        <v>6.2103272784497246E-2</v>
      </c>
      <c r="G460">
        <v>0</v>
      </c>
      <c r="H460">
        <v>6.2103272784497246E-2</v>
      </c>
      <c r="I460">
        <v>0.48698999924338343</v>
      </c>
    </row>
    <row r="461" spans="1:9">
      <c r="A461" s="1">
        <v>41003</v>
      </c>
      <c r="B461">
        <v>42.652594000000001</v>
      </c>
      <c r="C461">
        <v>0</v>
      </c>
      <c r="D461">
        <v>42.652594000000001</v>
      </c>
      <c r="E461">
        <v>334.46525100000002</v>
      </c>
      <c r="F461">
        <v>6.2848757537899591E-2</v>
      </c>
      <c r="G461">
        <v>0</v>
      </c>
      <c r="H461">
        <v>6.2848757537899591E-2</v>
      </c>
      <c r="I461">
        <v>0.49283580419403639</v>
      </c>
    </row>
    <row r="462" spans="1:9">
      <c r="A462" s="1">
        <v>41004</v>
      </c>
      <c r="B462">
        <v>42.652594000000001</v>
      </c>
      <c r="C462">
        <v>0</v>
      </c>
      <c r="D462">
        <v>42.652594000000001</v>
      </c>
      <c r="E462">
        <v>334.46525100000002</v>
      </c>
      <c r="F462">
        <v>6.3569623124101096E-2</v>
      </c>
      <c r="G462">
        <v>0</v>
      </c>
      <c r="H462">
        <v>6.3569623124101096E-2</v>
      </c>
      <c r="I462">
        <v>0.49848855509650547</v>
      </c>
    </row>
    <row r="463" spans="1:9">
      <c r="A463" s="1">
        <v>41005</v>
      </c>
      <c r="B463">
        <v>42.652594000000001</v>
      </c>
      <c r="C463">
        <v>0</v>
      </c>
      <c r="D463">
        <v>42.652594000000001</v>
      </c>
      <c r="E463">
        <v>334.46525100000002</v>
      </c>
      <c r="F463">
        <v>6.4266805562657861E-2</v>
      </c>
      <c r="G463">
        <v>0</v>
      </c>
      <c r="H463">
        <v>6.4266805562657861E-2</v>
      </c>
      <c r="I463">
        <v>0.50395559185644268</v>
      </c>
    </row>
    <row r="464" spans="1:9">
      <c r="A464" s="1">
        <v>41006</v>
      </c>
      <c r="B464">
        <v>42.652594000000001</v>
      </c>
      <c r="C464">
        <v>0</v>
      </c>
      <c r="D464">
        <v>42.652594000000001</v>
      </c>
      <c r="E464">
        <v>334.46525100000002</v>
      </c>
      <c r="F464">
        <v>6.4941265927692518E-2</v>
      </c>
      <c r="G464">
        <v>0</v>
      </c>
      <c r="H464">
        <v>6.4941265927692518E-2</v>
      </c>
      <c r="I464">
        <v>0.50924445084778269</v>
      </c>
    </row>
    <row r="465" spans="1:9">
      <c r="A465" s="1">
        <v>41007</v>
      </c>
      <c r="B465">
        <v>42.652594000000001</v>
      </c>
      <c r="C465">
        <v>0</v>
      </c>
      <c r="D465">
        <v>42.652594000000001</v>
      </c>
      <c r="E465">
        <v>334.46525100000002</v>
      </c>
      <c r="F465">
        <v>6.559398065017974E-2</v>
      </c>
      <c r="G465">
        <v>0</v>
      </c>
      <c r="H465">
        <v>6.559398065017974E-2</v>
      </c>
      <c r="I465">
        <v>0.5143627888669916</v>
      </c>
    </row>
    <row r="466" spans="1:9">
      <c r="A466" s="1">
        <v>41008</v>
      </c>
      <c r="B466">
        <v>42.652594000000001</v>
      </c>
      <c r="C466">
        <v>0</v>
      </c>
      <c r="D466">
        <v>42.652594000000001</v>
      </c>
      <c r="E466">
        <v>334.46525100000002</v>
      </c>
      <c r="F466">
        <v>5.452587086626285E-2</v>
      </c>
      <c r="G466">
        <v>0</v>
      </c>
      <c r="H466">
        <v>5.452587086626285E-2</v>
      </c>
      <c r="I466">
        <v>0.42757092535282126</v>
      </c>
    </row>
    <row r="467" spans="1:9">
      <c r="A467" s="1">
        <v>41009</v>
      </c>
      <c r="B467">
        <v>42.652594000000001</v>
      </c>
      <c r="C467">
        <v>0</v>
      </c>
      <c r="D467">
        <v>42.652594000000001</v>
      </c>
      <c r="E467">
        <v>334.46525100000002</v>
      </c>
      <c r="F467">
        <v>5.5695302400682538E-2</v>
      </c>
      <c r="G467">
        <v>0</v>
      </c>
      <c r="H467">
        <v>5.5695302400682538E-2</v>
      </c>
      <c r="I467">
        <v>0.43674115803988822</v>
      </c>
    </row>
    <row r="468" spans="1:9">
      <c r="A468" s="1">
        <v>41010</v>
      </c>
      <c r="B468">
        <v>42.652594000000001</v>
      </c>
      <c r="C468">
        <v>0</v>
      </c>
      <c r="D468">
        <v>42.652594000000001</v>
      </c>
      <c r="E468">
        <v>334.46525100000002</v>
      </c>
      <c r="F468">
        <v>5.6833699737616809E-2</v>
      </c>
      <c r="G468">
        <v>0</v>
      </c>
      <c r="H468">
        <v>5.6833699737616809E-2</v>
      </c>
      <c r="I468">
        <v>0.44566803247653924</v>
      </c>
    </row>
    <row r="469" spans="1:9">
      <c r="A469" s="1">
        <v>41011</v>
      </c>
      <c r="B469">
        <v>42.652594000000001</v>
      </c>
      <c r="C469">
        <v>0</v>
      </c>
      <c r="D469">
        <v>42.652594000000001</v>
      </c>
      <c r="E469">
        <v>334.46525100000002</v>
      </c>
      <c r="F469">
        <v>5.6337314910650999E-2</v>
      </c>
      <c r="G469">
        <v>0</v>
      </c>
      <c r="H469">
        <v>5.6337314910650999E-2</v>
      </c>
      <c r="I469">
        <v>0.44177557342132417</v>
      </c>
    </row>
    <row r="470" spans="1:9">
      <c r="A470" s="1">
        <v>41012</v>
      </c>
      <c r="B470">
        <v>42.652594000000001</v>
      </c>
      <c r="C470">
        <v>0</v>
      </c>
      <c r="D470">
        <v>42.652594000000001</v>
      </c>
      <c r="E470">
        <v>334.46525100000002</v>
      </c>
      <c r="F470">
        <v>5.7476433262666993E-2</v>
      </c>
      <c r="G470">
        <v>0</v>
      </c>
      <c r="H470">
        <v>5.7476433262666993E-2</v>
      </c>
      <c r="I470">
        <v>0.45070810178116399</v>
      </c>
    </row>
    <row r="471" spans="1:9">
      <c r="A471" s="1">
        <v>41013</v>
      </c>
      <c r="B471">
        <v>42.652594000000001</v>
      </c>
      <c r="C471">
        <v>0</v>
      </c>
      <c r="D471">
        <v>42.652594000000001</v>
      </c>
      <c r="E471">
        <v>334.46525100000002</v>
      </c>
      <c r="F471">
        <v>5.8580445724939333E-2</v>
      </c>
      <c r="G471">
        <v>0</v>
      </c>
      <c r="H471">
        <v>5.8580445724939333E-2</v>
      </c>
      <c r="I471">
        <v>0.45936534324462686</v>
      </c>
    </row>
    <row r="472" spans="1:9">
      <c r="A472" s="1">
        <v>41014</v>
      </c>
      <c r="B472">
        <v>42.652594000000001</v>
      </c>
      <c r="C472">
        <v>0</v>
      </c>
      <c r="D472">
        <v>42.652594000000001</v>
      </c>
      <c r="E472">
        <v>334.46525100000002</v>
      </c>
      <c r="F472">
        <v>5.9655571337779371E-2</v>
      </c>
      <c r="G472">
        <v>0</v>
      </c>
      <c r="H472">
        <v>5.9655571337779371E-2</v>
      </c>
      <c r="I472">
        <v>0.46779606513589256</v>
      </c>
    </row>
    <row r="473" spans="1:9">
      <c r="A473" s="1">
        <v>41015</v>
      </c>
      <c r="B473">
        <v>42.652594000000001</v>
      </c>
      <c r="C473">
        <v>0</v>
      </c>
      <c r="D473">
        <v>42.652594000000001</v>
      </c>
      <c r="E473">
        <v>334.46525100000002</v>
      </c>
      <c r="F473">
        <v>6.0698535268310844E-2</v>
      </c>
      <c r="G473">
        <v>0</v>
      </c>
      <c r="H473">
        <v>6.0698535268310844E-2</v>
      </c>
      <c r="I473">
        <v>0.47597458747404525</v>
      </c>
    </row>
    <row r="474" spans="1:9">
      <c r="A474" s="1">
        <v>41016</v>
      </c>
      <c r="B474">
        <v>42.652594000000001</v>
      </c>
      <c r="C474">
        <v>0</v>
      </c>
      <c r="D474">
        <v>42.652594000000001</v>
      </c>
      <c r="E474">
        <v>334.46525100000002</v>
      </c>
      <c r="F474">
        <v>6.170946882240879E-2</v>
      </c>
      <c r="G474">
        <v>0</v>
      </c>
      <c r="H474">
        <v>6.170946882240879E-2</v>
      </c>
      <c r="I474">
        <v>0.48390193990929681</v>
      </c>
    </row>
    <row r="475" spans="1:9">
      <c r="A475" s="1">
        <v>41017</v>
      </c>
      <c r="B475">
        <v>42.652594000000001</v>
      </c>
      <c r="C475">
        <v>0</v>
      </c>
      <c r="D475">
        <v>42.652594000000001</v>
      </c>
      <c r="E475">
        <v>334.46525100000002</v>
      </c>
      <c r="F475">
        <v>6.2688669403195119E-2</v>
      </c>
      <c r="G475">
        <v>0</v>
      </c>
      <c r="H475">
        <v>6.2688669403195119E-2</v>
      </c>
      <c r="I475">
        <v>0.49158045456263877</v>
      </c>
    </row>
    <row r="476" spans="1:9">
      <c r="A476" s="1">
        <v>41018</v>
      </c>
      <c r="B476">
        <v>42.652594000000001</v>
      </c>
      <c r="C476">
        <v>0</v>
      </c>
      <c r="D476">
        <v>42.652594000000001</v>
      </c>
      <c r="E476">
        <v>334.46525100000002</v>
      </c>
      <c r="F476">
        <v>6.3636582311116685E-2</v>
      </c>
      <c r="G476">
        <v>0</v>
      </c>
      <c r="H476">
        <v>6.3636582311116685E-2</v>
      </c>
      <c r="I476">
        <v>0.49901362330904897</v>
      </c>
    </row>
    <row r="477" spans="1:9">
      <c r="A477" s="1">
        <v>41019</v>
      </c>
      <c r="B477">
        <v>42.652594000000001</v>
      </c>
      <c r="C477">
        <v>0</v>
      </c>
      <c r="D477">
        <v>42.652594000000001</v>
      </c>
      <c r="E477">
        <v>334.46525100000002</v>
      </c>
      <c r="F477">
        <v>6.4553782684286604E-2</v>
      </c>
      <c r="G477">
        <v>0</v>
      </c>
      <c r="H477">
        <v>6.4553782684286604E-2</v>
      </c>
      <c r="I477">
        <v>0.50620595616058828</v>
      </c>
    </row>
    <row r="478" spans="1:9">
      <c r="A478" s="1">
        <v>41020</v>
      </c>
      <c r="B478">
        <v>42.652594000000001</v>
      </c>
      <c r="C478">
        <v>0</v>
      </c>
      <c r="D478">
        <v>42.652594000000001</v>
      </c>
      <c r="E478">
        <v>334.46525100000002</v>
      </c>
      <c r="F478">
        <v>4.8048187300688654E-2</v>
      </c>
      <c r="G478">
        <v>0</v>
      </c>
      <c r="H478">
        <v>4.8048187300688654E-2</v>
      </c>
      <c r="I478">
        <v>0.37677542016834531</v>
      </c>
    </row>
    <row r="479" spans="1:9">
      <c r="A479" s="1">
        <v>41021</v>
      </c>
      <c r="B479">
        <v>42.652594000000001</v>
      </c>
      <c r="C479">
        <v>0</v>
      </c>
      <c r="D479">
        <v>42.652594000000001</v>
      </c>
      <c r="E479">
        <v>334.46525100000002</v>
      </c>
      <c r="F479">
        <v>4.9465201887776401E-2</v>
      </c>
      <c r="G479">
        <v>0</v>
      </c>
      <c r="H479">
        <v>4.9465201887776401E-2</v>
      </c>
      <c r="I479">
        <v>0.38788710400968368</v>
      </c>
    </row>
    <row r="480" spans="1:9">
      <c r="A480" s="1">
        <v>41022</v>
      </c>
      <c r="B480">
        <v>42.652594000000001</v>
      </c>
      <c r="C480">
        <v>0</v>
      </c>
      <c r="D480">
        <v>42.652594000000001</v>
      </c>
      <c r="E480">
        <v>334.46525100000002</v>
      </c>
      <c r="F480">
        <v>5.0860142412482101E-2</v>
      </c>
      <c r="G480">
        <v>0</v>
      </c>
      <c r="H480">
        <v>5.0860142412482101E-2</v>
      </c>
      <c r="I480">
        <v>0.3988256915367579</v>
      </c>
    </row>
    <row r="481" spans="1:9">
      <c r="A481" s="1">
        <v>41023</v>
      </c>
      <c r="B481">
        <v>42.652594000000001</v>
      </c>
      <c r="C481">
        <v>0</v>
      </c>
      <c r="D481">
        <v>42.652594000000001</v>
      </c>
      <c r="E481">
        <v>334.46525100000002</v>
      </c>
      <c r="F481">
        <v>5.2195492621376946E-2</v>
      </c>
      <c r="G481">
        <v>0</v>
      </c>
      <c r="H481">
        <v>5.2195492621376946E-2</v>
      </c>
      <c r="I481">
        <v>0.40929699470746123</v>
      </c>
    </row>
    <row r="482" spans="1:9">
      <c r="A482" s="1">
        <v>41024</v>
      </c>
      <c r="B482">
        <v>42.652594000000001</v>
      </c>
      <c r="C482">
        <v>0</v>
      </c>
      <c r="D482">
        <v>42.652594000000001</v>
      </c>
      <c r="E482">
        <v>334.46525100000002</v>
      </c>
      <c r="F482">
        <v>5.3505918492130773E-2</v>
      </c>
      <c r="G482">
        <v>0</v>
      </c>
      <c r="H482">
        <v>5.3505918492130773E-2</v>
      </c>
      <c r="I482">
        <v>0.41957285079674311</v>
      </c>
    </row>
    <row r="483" spans="1:9">
      <c r="A483" s="1">
        <v>41025</v>
      </c>
      <c r="B483">
        <v>42.652594000000001</v>
      </c>
      <c r="C483">
        <v>0</v>
      </c>
      <c r="D483">
        <v>42.652594000000001</v>
      </c>
      <c r="E483">
        <v>334.46525100000002</v>
      </c>
      <c r="F483">
        <v>4.6601301669151884E-2</v>
      </c>
      <c r="G483">
        <v>0</v>
      </c>
      <c r="H483">
        <v>4.6601301669151884E-2</v>
      </c>
      <c r="I483">
        <v>0.36542949907570932</v>
      </c>
    </row>
    <row r="484" spans="1:9">
      <c r="A484" s="1">
        <v>41026</v>
      </c>
      <c r="B484">
        <v>42.652594000000001</v>
      </c>
      <c r="C484">
        <v>808.530367257732</v>
      </c>
      <c r="D484">
        <v>851.18296125773202</v>
      </c>
      <c r="E484">
        <v>1901.6236744410471</v>
      </c>
      <c r="F484">
        <v>2.9639173441756119E-2</v>
      </c>
      <c r="G484">
        <v>0.56184558876017454</v>
      </c>
      <c r="H484">
        <v>0.5914847622019308</v>
      </c>
      <c r="I484">
        <v>1.3214332030475746</v>
      </c>
    </row>
    <row r="485" spans="1:9">
      <c r="A485" s="1">
        <v>41027</v>
      </c>
      <c r="B485">
        <v>42.652594000000001</v>
      </c>
      <c r="C485">
        <v>0</v>
      </c>
      <c r="D485">
        <v>42.652594000000001</v>
      </c>
      <c r="E485">
        <v>347.22067300441643</v>
      </c>
      <c r="F485">
        <v>3.0779764407843736E-2</v>
      </c>
      <c r="G485">
        <v>0</v>
      </c>
      <c r="H485">
        <v>3.0779764407843736E-2</v>
      </c>
      <c r="I485">
        <v>0.25056789072685437</v>
      </c>
    </row>
    <row r="486" spans="1:9">
      <c r="A486" s="1">
        <v>41028</v>
      </c>
      <c r="B486">
        <v>42.652594000000001</v>
      </c>
      <c r="C486">
        <v>0</v>
      </c>
      <c r="D486">
        <v>42.652594000000001</v>
      </c>
      <c r="E486">
        <v>334.92853703131715</v>
      </c>
      <c r="F486">
        <v>3.0695989472862791E-2</v>
      </c>
      <c r="G486">
        <v>0</v>
      </c>
      <c r="H486">
        <v>3.0695989472862791E-2</v>
      </c>
      <c r="I486">
        <v>0.24103956835250506</v>
      </c>
    </row>
    <row r="487" spans="1:9">
      <c r="A487" s="1">
        <v>41029</v>
      </c>
      <c r="B487">
        <v>42.652594000000001</v>
      </c>
      <c r="C487">
        <v>0</v>
      </c>
      <c r="D487">
        <v>42.652594000000001</v>
      </c>
      <c r="E487">
        <v>334.48024235535451</v>
      </c>
      <c r="F487">
        <v>2.946356592518436E-2</v>
      </c>
      <c r="G487">
        <v>0</v>
      </c>
      <c r="H487">
        <v>2.946356592518436E-2</v>
      </c>
      <c r="I487">
        <v>0.231052317036301</v>
      </c>
    </row>
    <row r="488" spans="1:9">
      <c r="A488" s="1">
        <v>41030</v>
      </c>
      <c r="B488">
        <v>42.652594000000001</v>
      </c>
      <c r="C488">
        <v>0</v>
      </c>
      <c r="D488">
        <v>42.652594000000001</v>
      </c>
      <c r="E488">
        <v>334.46579594447832</v>
      </c>
      <c r="F488">
        <v>3.0660217238856678E-2</v>
      </c>
      <c r="G488">
        <v>0</v>
      </c>
      <c r="H488">
        <v>3.0660217238856678E-2</v>
      </c>
      <c r="I488">
        <v>0.24042603276660768</v>
      </c>
    </row>
    <row r="489" spans="1:9">
      <c r="A489" s="1">
        <v>41031</v>
      </c>
      <c r="B489">
        <v>42.652594000000001</v>
      </c>
      <c r="C489">
        <v>0</v>
      </c>
      <c r="D489">
        <v>42.652594000000001</v>
      </c>
      <c r="E489">
        <v>334.46525100000002</v>
      </c>
      <c r="F489">
        <v>3.1800836680274107E-2</v>
      </c>
      <c r="G489">
        <v>0</v>
      </c>
      <c r="H489">
        <v>3.1800836680274107E-2</v>
      </c>
      <c r="I489">
        <v>0.24936994036700061</v>
      </c>
    </row>
    <row r="490" spans="1:9">
      <c r="A490" s="1">
        <v>41032</v>
      </c>
      <c r="B490">
        <v>42.652594000000001</v>
      </c>
      <c r="C490">
        <v>0</v>
      </c>
      <c r="D490">
        <v>42.652594000000001</v>
      </c>
      <c r="E490">
        <v>334.46525100000002</v>
      </c>
      <c r="F490">
        <v>3.2885386907062643E-2</v>
      </c>
      <c r="G490">
        <v>0</v>
      </c>
      <c r="H490">
        <v>3.2885386907062643E-2</v>
      </c>
      <c r="I490">
        <v>0.25787456645902523</v>
      </c>
    </row>
    <row r="491" spans="1:9">
      <c r="A491" s="1">
        <v>41033</v>
      </c>
      <c r="B491">
        <v>42.652594000000001</v>
      </c>
      <c r="C491">
        <v>0</v>
      </c>
      <c r="D491">
        <v>42.652594000000001</v>
      </c>
      <c r="E491">
        <v>334.46525100000002</v>
      </c>
      <c r="F491">
        <v>3.4062367055141173E-2</v>
      </c>
      <c r="G491">
        <v>0</v>
      </c>
      <c r="H491">
        <v>3.4062367055141173E-2</v>
      </c>
      <c r="I491">
        <v>0.26710399247351574</v>
      </c>
    </row>
    <row r="492" spans="1:9">
      <c r="A492" s="1">
        <v>41034</v>
      </c>
      <c r="B492">
        <v>42.652594000000001</v>
      </c>
      <c r="C492">
        <v>0</v>
      </c>
      <c r="D492">
        <v>42.652594000000001</v>
      </c>
      <c r="E492">
        <v>334.46525100000002</v>
      </c>
      <c r="F492">
        <v>3.5233673044766482E-2</v>
      </c>
      <c r="G492">
        <v>0</v>
      </c>
      <c r="H492">
        <v>3.5233673044766482E-2</v>
      </c>
      <c r="I492">
        <v>0.27628892391796284</v>
      </c>
    </row>
    <row r="493" spans="1:9">
      <c r="A493" s="1">
        <v>41035</v>
      </c>
      <c r="B493">
        <v>42.652594000000001</v>
      </c>
      <c r="C493">
        <v>0</v>
      </c>
      <c r="D493">
        <v>42.652594000000001</v>
      </c>
      <c r="E493">
        <v>334.46525100000002</v>
      </c>
      <c r="F493">
        <v>3.6411495333569979E-2</v>
      </c>
      <c r="G493">
        <v>0</v>
      </c>
      <c r="H493">
        <v>3.6411495333569979E-2</v>
      </c>
      <c r="I493">
        <v>0.28552495367638864</v>
      </c>
    </row>
    <row r="494" spans="1:9">
      <c r="A494" s="1">
        <v>41036</v>
      </c>
      <c r="B494">
        <v>42.652594000000001</v>
      </c>
      <c r="C494">
        <v>0</v>
      </c>
      <c r="D494">
        <v>42.652594000000001</v>
      </c>
      <c r="E494">
        <v>334.46525100000002</v>
      </c>
      <c r="F494">
        <v>3.7596750636820456E-2</v>
      </c>
      <c r="G494">
        <v>0</v>
      </c>
      <c r="H494">
        <v>3.7596750636820456E-2</v>
      </c>
      <c r="I494">
        <v>0.29481927027764282</v>
      </c>
    </row>
    <row r="495" spans="1:9">
      <c r="A495" s="1">
        <v>41037</v>
      </c>
      <c r="B495">
        <v>42.652594000000001</v>
      </c>
      <c r="C495">
        <v>0</v>
      </c>
      <c r="D495">
        <v>42.652594000000001</v>
      </c>
      <c r="E495">
        <v>334.46525100000002</v>
      </c>
      <c r="F495">
        <v>3.8785960627080319E-2</v>
      </c>
      <c r="G495">
        <v>0</v>
      </c>
      <c r="H495">
        <v>3.8785960627080319E-2</v>
      </c>
      <c r="I495">
        <v>0.30414459801466093</v>
      </c>
    </row>
    <row r="496" spans="1:9">
      <c r="A496" s="1">
        <v>41038</v>
      </c>
      <c r="B496">
        <v>42.652594000000001</v>
      </c>
      <c r="C496">
        <v>0</v>
      </c>
      <c r="D496">
        <v>42.652594000000001</v>
      </c>
      <c r="E496">
        <v>334.46525100000002</v>
      </c>
      <c r="F496">
        <v>3.9976292837808777E-2</v>
      </c>
      <c r="G496">
        <v>0</v>
      </c>
      <c r="H496">
        <v>3.9976292837808777E-2</v>
      </c>
      <c r="I496">
        <v>0.31347872577333075</v>
      </c>
    </row>
    <row r="497" spans="1:9">
      <c r="A497" s="1">
        <v>41039</v>
      </c>
      <c r="B497">
        <v>42.652594000000001</v>
      </c>
      <c r="C497">
        <v>0</v>
      </c>
      <c r="D497">
        <v>42.652594000000001</v>
      </c>
      <c r="E497">
        <v>334.46525100000002</v>
      </c>
      <c r="F497">
        <v>4.1159857834190156E-2</v>
      </c>
      <c r="G497">
        <v>0</v>
      </c>
      <c r="H497">
        <v>4.1159857834190156E-2</v>
      </c>
      <c r="I497">
        <v>0.32275978763769275</v>
      </c>
    </row>
    <row r="498" spans="1:9">
      <c r="A498" s="1">
        <v>41040</v>
      </c>
      <c r="B498">
        <v>42.652594000000001</v>
      </c>
      <c r="C498">
        <v>0</v>
      </c>
      <c r="D498">
        <v>42.652594000000001</v>
      </c>
      <c r="E498">
        <v>334.46525100000002</v>
      </c>
      <c r="F498">
        <v>4.2334120840948307E-2</v>
      </c>
      <c r="G498">
        <v>0</v>
      </c>
      <c r="H498">
        <v>4.2334120840948307E-2</v>
      </c>
      <c r="I498">
        <v>0.33196790687413075</v>
      </c>
    </row>
    <row r="499" spans="1:9">
      <c r="A499" s="1">
        <v>41041</v>
      </c>
      <c r="B499">
        <v>42.652594000000001</v>
      </c>
      <c r="C499">
        <v>0</v>
      </c>
      <c r="D499">
        <v>42.652594000000001</v>
      </c>
      <c r="E499">
        <v>334.46525100000002</v>
      </c>
      <c r="F499">
        <v>4.2721497692818487E-2</v>
      </c>
      <c r="G499">
        <v>0</v>
      </c>
      <c r="H499">
        <v>4.2721497692818487E-2</v>
      </c>
      <c r="I499">
        <v>0.33500556727978742</v>
      </c>
    </row>
    <row r="500" spans="1:9">
      <c r="A500" s="1">
        <v>41042</v>
      </c>
      <c r="B500">
        <v>42.652594000000001</v>
      </c>
      <c r="C500">
        <v>0</v>
      </c>
      <c r="D500">
        <v>42.652594000000001</v>
      </c>
      <c r="E500">
        <v>334.46525100000002</v>
      </c>
      <c r="F500">
        <v>4.3891461918977359E-2</v>
      </c>
      <c r="G500">
        <v>0</v>
      </c>
      <c r="H500">
        <v>4.3891461918977359E-2</v>
      </c>
      <c r="I500">
        <v>0.3441799771307627</v>
      </c>
    </row>
    <row r="501" spans="1:9">
      <c r="A501" s="1">
        <v>41043</v>
      </c>
      <c r="B501">
        <v>42.652594000000001</v>
      </c>
      <c r="C501">
        <v>0</v>
      </c>
      <c r="D501">
        <v>42.652594000000001</v>
      </c>
      <c r="E501">
        <v>334.46525100000002</v>
      </c>
      <c r="F501">
        <v>4.4977135469902736E-2</v>
      </c>
      <c r="G501">
        <v>0</v>
      </c>
      <c r="H501">
        <v>4.4977135469902736E-2</v>
      </c>
      <c r="I501">
        <v>0.3526934118989814</v>
      </c>
    </row>
    <row r="502" spans="1:9">
      <c r="A502" s="1">
        <v>41044</v>
      </c>
      <c r="B502">
        <v>42.652594000000001</v>
      </c>
      <c r="C502">
        <v>0</v>
      </c>
      <c r="D502">
        <v>42.652594000000001</v>
      </c>
      <c r="E502">
        <v>334.46525100000002</v>
      </c>
      <c r="F502">
        <v>4.5904514936159511E-2</v>
      </c>
      <c r="G502">
        <v>0</v>
      </c>
      <c r="H502">
        <v>4.5904514936159511E-2</v>
      </c>
      <c r="I502">
        <v>0.35996556528674062</v>
      </c>
    </row>
    <row r="503" spans="1:9">
      <c r="A503" s="1">
        <v>41045</v>
      </c>
      <c r="B503">
        <v>42.652594000000001</v>
      </c>
      <c r="C503">
        <v>0</v>
      </c>
      <c r="D503">
        <v>42.652594000000001</v>
      </c>
      <c r="E503">
        <v>334.46525100000002</v>
      </c>
      <c r="F503">
        <v>4.674889967374566E-2</v>
      </c>
      <c r="G503">
        <v>0</v>
      </c>
      <c r="H503">
        <v>4.674889967374566E-2</v>
      </c>
      <c r="I503">
        <v>0.36658690590666443</v>
      </c>
    </row>
    <row r="504" spans="1:9">
      <c r="A504" s="1">
        <v>41046</v>
      </c>
      <c r="B504">
        <v>42.652594000000001</v>
      </c>
      <c r="C504">
        <v>0</v>
      </c>
      <c r="D504">
        <v>42.652594000000001</v>
      </c>
      <c r="E504">
        <v>334.46525100000002</v>
      </c>
      <c r="F504">
        <v>4.7573906752644467E-2</v>
      </c>
      <c r="G504">
        <v>0</v>
      </c>
      <c r="H504">
        <v>4.7573906752644467E-2</v>
      </c>
      <c r="I504">
        <v>0.37305629437388566</v>
      </c>
    </row>
    <row r="505" spans="1:9">
      <c r="A505" s="1">
        <v>41047</v>
      </c>
      <c r="B505">
        <v>42.652594000000001</v>
      </c>
      <c r="C505">
        <v>0</v>
      </c>
      <c r="D505">
        <v>42.652594000000001</v>
      </c>
      <c r="E505">
        <v>334.46525100000002</v>
      </c>
      <c r="F505">
        <v>4.8547663271307863E-2</v>
      </c>
      <c r="G505">
        <v>0</v>
      </c>
      <c r="H505">
        <v>4.8547663271307863E-2</v>
      </c>
      <c r="I505">
        <v>0.38069211878418152</v>
      </c>
    </row>
    <row r="506" spans="1:9">
      <c r="A506" s="1">
        <v>41048</v>
      </c>
      <c r="B506">
        <v>42.652594000000001</v>
      </c>
      <c r="C506">
        <v>0</v>
      </c>
      <c r="D506">
        <v>42.652594000000001</v>
      </c>
      <c r="E506">
        <v>334.46525100000002</v>
      </c>
      <c r="F506">
        <v>4.9473332875691639E-2</v>
      </c>
      <c r="G506">
        <v>0</v>
      </c>
      <c r="H506">
        <v>4.9473332875691639E-2</v>
      </c>
      <c r="I506">
        <v>0.38795086409222279</v>
      </c>
    </row>
    <row r="507" spans="1:9">
      <c r="A507" s="1">
        <v>41049</v>
      </c>
      <c r="B507">
        <v>42.652594000000001</v>
      </c>
      <c r="C507">
        <v>0</v>
      </c>
      <c r="D507">
        <v>42.652594000000001</v>
      </c>
      <c r="E507">
        <v>334.46525100000002</v>
      </c>
      <c r="F507">
        <v>5.0393061040192394E-2</v>
      </c>
      <c r="G507">
        <v>0</v>
      </c>
      <c r="H507">
        <v>5.0393061040192394E-2</v>
      </c>
      <c r="I507">
        <v>0.39516301891196276</v>
      </c>
    </row>
    <row r="508" spans="1:9">
      <c r="A508" s="1">
        <v>41050</v>
      </c>
      <c r="B508">
        <v>42.652594000000001</v>
      </c>
      <c r="C508">
        <v>0</v>
      </c>
      <c r="D508">
        <v>42.652594000000001</v>
      </c>
      <c r="E508">
        <v>334.46525100000002</v>
      </c>
      <c r="F508">
        <v>5.1288575478985847E-2</v>
      </c>
      <c r="G508">
        <v>0</v>
      </c>
      <c r="H508">
        <v>5.1288575478985847E-2</v>
      </c>
      <c r="I508">
        <v>0.40218529899990252</v>
      </c>
    </row>
    <row r="509" spans="1:9">
      <c r="A509" s="1">
        <v>41051</v>
      </c>
      <c r="B509">
        <v>42.652594000000001</v>
      </c>
      <c r="C509">
        <v>0</v>
      </c>
      <c r="D509">
        <v>42.652594000000001</v>
      </c>
      <c r="E509">
        <v>334.46525100000002</v>
      </c>
      <c r="F509">
        <v>5.2173616409469138E-2</v>
      </c>
      <c r="G509">
        <v>0</v>
      </c>
      <c r="H509">
        <v>5.2173616409469138E-2</v>
      </c>
      <c r="I509">
        <v>0.4091254498605833</v>
      </c>
    </row>
    <row r="510" spans="1:9">
      <c r="A510" s="1">
        <v>41052</v>
      </c>
      <c r="B510">
        <v>42.652594000000001</v>
      </c>
      <c r="C510">
        <v>0</v>
      </c>
      <c r="D510">
        <v>42.652594000000001</v>
      </c>
      <c r="E510">
        <v>334.46525100000002</v>
      </c>
      <c r="F510">
        <v>5.3047254515283457E-2</v>
      </c>
      <c r="G510">
        <v>0</v>
      </c>
      <c r="H510">
        <v>5.3047254515283457E-2</v>
      </c>
      <c r="I510">
        <v>0.41597618415225029</v>
      </c>
    </row>
    <row r="511" spans="1:9">
      <c r="A511" s="1">
        <v>41053</v>
      </c>
      <c r="B511">
        <v>42.652594000000001</v>
      </c>
      <c r="C511">
        <v>0</v>
      </c>
      <c r="D511">
        <v>42.652594000000001</v>
      </c>
      <c r="E511">
        <v>334.46525100000002</v>
      </c>
      <c r="F511">
        <v>5.3909479311631599E-2</v>
      </c>
      <c r="G511">
        <v>0</v>
      </c>
      <c r="H511">
        <v>5.3909479311631599E-2</v>
      </c>
      <c r="I511">
        <v>0.42273741965715311</v>
      </c>
    </row>
    <row r="512" spans="1:9">
      <c r="A512" s="1">
        <v>41054</v>
      </c>
      <c r="B512">
        <v>42.652594000000001</v>
      </c>
      <c r="C512">
        <v>0</v>
      </c>
      <c r="D512">
        <v>42.652594000000001</v>
      </c>
      <c r="E512">
        <v>334.46525100000002</v>
      </c>
      <c r="F512">
        <v>5.0538765251121838E-2</v>
      </c>
      <c r="G512">
        <v>0</v>
      </c>
      <c r="H512">
        <v>5.0538765251121838E-2</v>
      </c>
      <c r="I512">
        <v>0.39630557534077632</v>
      </c>
    </row>
    <row r="513" spans="1:9">
      <c r="A513" s="1">
        <v>41055</v>
      </c>
      <c r="B513">
        <v>42.652594000000001</v>
      </c>
      <c r="C513">
        <v>0</v>
      </c>
      <c r="D513">
        <v>42.652594000000001</v>
      </c>
      <c r="E513">
        <v>334.46525100000002</v>
      </c>
      <c r="F513">
        <v>5.1557731859898641E-2</v>
      </c>
      <c r="G513">
        <v>0</v>
      </c>
      <c r="H513">
        <v>5.1557731859898641E-2</v>
      </c>
      <c r="I513">
        <v>0.4042959199037624</v>
      </c>
    </row>
    <row r="514" spans="1:9">
      <c r="A514" s="1">
        <v>41056</v>
      </c>
      <c r="B514">
        <v>42.652594000000001</v>
      </c>
      <c r="C514">
        <v>0</v>
      </c>
      <c r="D514">
        <v>42.652594000000001</v>
      </c>
      <c r="E514">
        <v>334.46525100000002</v>
      </c>
      <c r="F514">
        <v>5.2430102233935766E-2</v>
      </c>
      <c r="G514">
        <v>0</v>
      </c>
      <c r="H514">
        <v>5.2430102233935766E-2</v>
      </c>
      <c r="I514">
        <v>0.41113671313001471</v>
      </c>
    </row>
    <row r="515" spans="1:9">
      <c r="A515" s="1">
        <v>41057</v>
      </c>
      <c r="B515">
        <v>42.652594000000001</v>
      </c>
      <c r="C515">
        <v>0</v>
      </c>
      <c r="D515">
        <v>42.652594000000001</v>
      </c>
      <c r="E515">
        <v>334.46525100000002</v>
      </c>
      <c r="F515">
        <v>5.3295259944908087E-2</v>
      </c>
      <c r="G515">
        <v>0</v>
      </c>
      <c r="H515">
        <v>5.3295259944908087E-2</v>
      </c>
      <c r="I515">
        <v>0.41792094742429808</v>
      </c>
    </row>
    <row r="516" spans="1:9">
      <c r="A516" s="1">
        <v>41058</v>
      </c>
      <c r="B516">
        <v>42.652594000000001</v>
      </c>
      <c r="C516">
        <v>0</v>
      </c>
      <c r="D516">
        <v>42.652594000000001</v>
      </c>
      <c r="E516">
        <v>334.46525100000002</v>
      </c>
      <c r="F516">
        <v>5.4152565591799387E-2</v>
      </c>
      <c r="G516">
        <v>0</v>
      </c>
      <c r="H516">
        <v>5.4152565591799387E-2</v>
      </c>
      <c r="I516">
        <v>0.42464360884956137</v>
      </c>
    </row>
    <row r="517" spans="1:9">
      <c r="A517" s="1">
        <v>41059</v>
      </c>
      <c r="B517">
        <v>42.652594000000001</v>
      </c>
      <c r="C517">
        <v>0</v>
      </c>
      <c r="D517">
        <v>42.652594000000001</v>
      </c>
      <c r="E517">
        <v>334.46525100000002</v>
      </c>
      <c r="F517">
        <v>5.5001407737113858E-2</v>
      </c>
      <c r="G517">
        <v>0</v>
      </c>
      <c r="H517">
        <v>5.5001407737113858E-2</v>
      </c>
      <c r="I517">
        <v>0.43129990274793434</v>
      </c>
    </row>
    <row r="518" spans="1:9">
      <c r="A518" s="1">
        <v>41060</v>
      </c>
      <c r="B518">
        <v>42.652594000000001</v>
      </c>
      <c r="C518">
        <v>0</v>
      </c>
      <c r="D518">
        <v>42.652594000000001</v>
      </c>
      <c r="E518">
        <v>334.46525100000002</v>
      </c>
      <c r="F518">
        <v>5.567487320404161E-2</v>
      </c>
      <c r="G518">
        <v>0</v>
      </c>
      <c r="H518">
        <v>5.567487320404161E-2</v>
      </c>
      <c r="I518">
        <v>0.43658096013065351</v>
      </c>
    </row>
    <row r="519" spans="1:9">
      <c r="A519" s="1">
        <v>41061</v>
      </c>
      <c r="B519">
        <v>42.652594000000001</v>
      </c>
      <c r="C519">
        <v>0</v>
      </c>
      <c r="D519">
        <v>42.652594000000001</v>
      </c>
      <c r="E519">
        <v>334.46525100000002</v>
      </c>
      <c r="F519">
        <v>5.6483940937640392E-2</v>
      </c>
      <c r="G519">
        <v>0</v>
      </c>
      <c r="H519">
        <v>5.6483940937640392E-2</v>
      </c>
      <c r="I519">
        <v>0.44292535837743119</v>
      </c>
    </row>
    <row r="520" spans="1:9">
      <c r="A520" s="1">
        <v>41062</v>
      </c>
      <c r="B520">
        <v>42.652594000000001</v>
      </c>
      <c r="C520">
        <v>0</v>
      </c>
      <c r="D520">
        <v>42.652594000000001</v>
      </c>
      <c r="E520">
        <v>334.46525100000002</v>
      </c>
      <c r="F520">
        <v>5.7284869926253985E-2</v>
      </c>
      <c r="G520">
        <v>0</v>
      </c>
      <c r="H520">
        <v>5.7284869926253985E-2</v>
      </c>
      <c r="I520">
        <v>0.44920593571370809</v>
      </c>
    </row>
    <row r="521" spans="1:9">
      <c r="A521" s="1">
        <v>41063</v>
      </c>
      <c r="B521">
        <v>42.652594000000001</v>
      </c>
      <c r="C521">
        <v>0</v>
      </c>
      <c r="D521">
        <v>42.652594000000001</v>
      </c>
      <c r="E521">
        <v>334.46525100000002</v>
      </c>
      <c r="F521">
        <v>5.8019490640931155E-2</v>
      </c>
      <c r="G521">
        <v>0</v>
      </c>
      <c r="H521">
        <v>5.8019490640931155E-2</v>
      </c>
      <c r="I521">
        <v>0.45496654904766615</v>
      </c>
    </row>
    <row r="522" spans="1:9">
      <c r="A522" s="1">
        <v>41064</v>
      </c>
      <c r="B522">
        <v>42.652594000000001</v>
      </c>
      <c r="C522">
        <v>0</v>
      </c>
      <c r="D522">
        <v>42.652594000000001</v>
      </c>
      <c r="E522">
        <v>334.46525100000002</v>
      </c>
      <c r="F522">
        <v>5.3797516814047777E-2</v>
      </c>
      <c r="G522">
        <v>0</v>
      </c>
      <c r="H522">
        <v>5.3797516814047777E-2</v>
      </c>
      <c r="I522">
        <v>0.42185945277764847</v>
      </c>
    </row>
    <row r="523" spans="1:9">
      <c r="A523" s="1">
        <v>41065</v>
      </c>
      <c r="B523">
        <v>42.652594000000001</v>
      </c>
      <c r="C523">
        <v>0</v>
      </c>
      <c r="D523">
        <v>42.652594000000001</v>
      </c>
      <c r="E523">
        <v>334.46525100000002</v>
      </c>
      <c r="F523">
        <v>4.8934375668017532E-2</v>
      </c>
      <c r="G523">
        <v>0</v>
      </c>
      <c r="H523">
        <v>4.8934375668017532E-2</v>
      </c>
      <c r="I523">
        <v>0.3837245687878158</v>
      </c>
    </row>
    <row r="524" spans="1:9">
      <c r="A524" s="1">
        <v>41066</v>
      </c>
      <c r="B524">
        <v>42.652594000000001</v>
      </c>
      <c r="C524">
        <v>752.89009393605579</v>
      </c>
      <c r="D524">
        <v>795.54268793605581</v>
      </c>
      <c r="E524">
        <v>1807.197617537372</v>
      </c>
      <c r="F524">
        <v>3.3894033363129662E-2</v>
      </c>
      <c r="G524">
        <v>0.59828675279722732</v>
      </c>
      <c r="H524">
        <v>0.63218078616035689</v>
      </c>
      <c r="I524">
        <v>1.4360959228547769</v>
      </c>
    </row>
    <row r="525" spans="1:9">
      <c r="A525" s="1">
        <v>41067</v>
      </c>
      <c r="B525">
        <v>42.652594000000001</v>
      </c>
      <c r="C525">
        <v>52.112131877773642</v>
      </c>
      <c r="D525">
        <v>94.764725877773643</v>
      </c>
      <c r="E525">
        <v>435.17403593201357</v>
      </c>
      <c r="F525">
        <v>3.3545881062497458E-2</v>
      </c>
      <c r="G525">
        <v>4.098572241315445E-2</v>
      </c>
      <c r="H525">
        <v>7.4531603475651909E-2</v>
      </c>
      <c r="I525">
        <v>0.34226046019293271</v>
      </c>
    </row>
    <row r="526" spans="1:9">
      <c r="A526" s="1">
        <v>41068</v>
      </c>
      <c r="B526">
        <v>42.652594000000001</v>
      </c>
      <c r="C526">
        <v>3.5281414423829105</v>
      </c>
      <c r="D526">
        <v>46.180735442382911</v>
      </c>
      <c r="E526">
        <v>341.41680180720772</v>
      </c>
      <c r="F526">
        <v>2.2397892448513101E-2</v>
      </c>
      <c r="G526">
        <v>1.8527110583153349E-3</v>
      </c>
      <c r="H526">
        <v>2.4250603506828436E-2</v>
      </c>
      <c r="I526">
        <v>0.17928609000880819</v>
      </c>
    </row>
    <row r="527" spans="1:9">
      <c r="A527" s="1">
        <v>41069</v>
      </c>
      <c r="B527">
        <v>42.652594000000001</v>
      </c>
      <c r="C527">
        <v>0</v>
      </c>
      <c r="D527">
        <v>42.652594000000001</v>
      </c>
      <c r="E527">
        <v>334.46525100000002</v>
      </c>
      <c r="F527">
        <v>2.344470093428146E-2</v>
      </c>
      <c r="G527">
        <v>0</v>
      </c>
      <c r="H527">
        <v>2.344470093428146E-2</v>
      </c>
      <c r="I527">
        <v>0.18384433506211564</v>
      </c>
    </row>
    <row r="528" spans="1:9">
      <c r="A528" s="1">
        <v>41070</v>
      </c>
      <c r="B528">
        <v>42.652594000000001</v>
      </c>
      <c r="C528">
        <v>0</v>
      </c>
      <c r="D528">
        <v>42.652594000000001</v>
      </c>
      <c r="E528">
        <v>334.46525100000002</v>
      </c>
      <c r="F528">
        <v>2.4408701149863349E-2</v>
      </c>
      <c r="G528">
        <v>0</v>
      </c>
      <c r="H528">
        <v>2.4408701149863349E-2</v>
      </c>
      <c r="I528">
        <v>0.19140365429293782</v>
      </c>
    </row>
    <row r="529" spans="1:9">
      <c r="A529" s="1">
        <v>41071</v>
      </c>
      <c r="B529">
        <v>42.652594000000001</v>
      </c>
      <c r="C529">
        <v>0</v>
      </c>
      <c r="D529">
        <v>42.652594000000001</v>
      </c>
      <c r="E529">
        <v>334.46525100000002</v>
      </c>
      <c r="F529">
        <v>2.5275955841864567E-2</v>
      </c>
      <c r="G529">
        <v>0</v>
      </c>
      <c r="H529">
        <v>2.5275955841864567E-2</v>
      </c>
      <c r="I529">
        <v>0.19820433230659193</v>
      </c>
    </row>
    <row r="530" spans="1:9">
      <c r="A530" s="1">
        <v>41072</v>
      </c>
      <c r="B530">
        <v>42.652594000000001</v>
      </c>
      <c r="C530">
        <v>0</v>
      </c>
      <c r="D530">
        <v>42.652594000000001</v>
      </c>
      <c r="E530">
        <v>334.46525100000002</v>
      </c>
      <c r="F530">
        <v>2.5643267662181231E-2</v>
      </c>
      <c r="G530">
        <v>0</v>
      </c>
      <c r="H530">
        <v>2.5643267662181231E-2</v>
      </c>
      <c r="I530">
        <v>0.20108465044568286</v>
      </c>
    </row>
    <row r="531" spans="1:9">
      <c r="A531" s="1">
        <v>41073</v>
      </c>
      <c r="B531">
        <v>42.652594000000001</v>
      </c>
      <c r="C531">
        <v>0</v>
      </c>
      <c r="D531">
        <v>42.652594000000001</v>
      </c>
      <c r="E531">
        <v>334.46525100000002</v>
      </c>
      <c r="F531">
        <v>2.6640474675235604E-2</v>
      </c>
      <c r="G531">
        <v>0</v>
      </c>
      <c r="H531">
        <v>2.6640474675235604E-2</v>
      </c>
      <c r="I531">
        <v>0.20890436462110182</v>
      </c>
    </row>
    <row r="532" spans="1:9">
      <c r="A532" s="1">
        <v>41074</v>
      </c>
      <c r="B532">
        <v>42.652594000000001</v>
      </c>
      <c r="C532">
        <v>0</v>
      </c>
      <c r="D532">
        <v>42.652594000000001</v>
      </c>
      <c r="E532">
        <v>334.46525100000002</v>
      </c>
      <c r="F532">
        <v>2.7607878309421723E-2</v>
      </c>
      <c r="G532">
        <v>0</v>
      </c>
      <c r="H532">
        <v>2.7607878309421723E-2</v>
      </c>
      <c r="I532">
        <v>0.21649037215270409</v>
      </c>
    </row>
    <row r="533" spans="1:9">
      <c r="A533" s="1">
        <v>41075</v>
      </c>
      <c r="B533">
        <v>42.652594000000001</v>
      </c>
      <c r="C533">
        <v>0</v>
      </c>
      <c r="D533">
        <v>42.652594000000001</v>
      </c>
      <c r="E533">
        <v>334.46525100000002</v>
      </c>
      <c r="F533">
        <v>2.8586848555897201E-2</v>
      </c>
      <c r="G533">
        <v>0</v>
      </c>
      <c r="H533">
        <v>2.8586848555897201E-2</v>
      </c>
      <c r="I533">
        <v>0.22416708061289653</v>
      </c>
    </row>
    <row r="534" spans="1:9">
      <c r="A534" s="1">
        <v>41076</v>
      </c>
      <c r="B534">
        <v>42.652594000000001</v>
      </c>
      <c r="C534">
        <v>0</v>
      </c>
      <c r="D534">
        <v>42.652594000000001</v>
      </c>
      <c r="E534">
        <v>334.46525100000002</v>
      </c>
      <c r="F534">
        <v>2.9573519302444434E-2</v>
      </c>
      <c r="G534">
        <v>0</v>
      </c>
      <c r="H534">
        <v>2.9573519302444434E-2</v>
      </c>
      <c r="I534">
        <v>0.23190417343539346</v>
      </c>
    </row>
    <row r="535" spans="1:9">
      <c r="A535" s="1">
        <v>41077</v>
      </c>
      <c r="B535">
        <v>42.652594000000001</v>
      </c>
      <c r="C535">
        <v>0</v>
      </c>
      <c r="D535">
        <v>42.652594000000001</v>
      </c>
      <c r="E535">
        <v>334.46525100000002</v>
      </c>
      <c r="F535">
        <v>3.056470107926797E-2</v>
      </c>
      <c r="G535">
        <v>0</v>
      </c>
      <c r="H535">
        <v>3.056470107926797E-2</v>
      </c>
      <c r="I535">
        <v>0.23967664002375411</v>
      </c>
    </row>
    <row r="536" spans="1:9">
      <c r="A536" s="1">
        <v>41078</v>
      </c>
      <c r="B536">
        <v>42.652594000000001</v>
      </c>
      <c r="C536">
        <v>0</v>
      </c>
      <c r="D536">
        <v>42.652594000000001</v>
      </c>
      <c r="E536">
        <v>334.46525100000002</v>
      </c>
      <c r="F536">
        <v>3.1557187806180213E-2</v>
      </c>
      <c r="G536">
        <v>0</v>
      </c>
      <c r="H536">
        <v>3.1557187806180213E-2</v>
      </c>
      <c r="I536">
        <v>0.24745933952922541</v>
      </c>
    </row>
    <row r="537" spans="1:9">
      <c r="A537" s="1">
        <v>41079</v>
      </c>
      <c r="B537">
        <v>42.652594000000001</v>
      </c>
      <c r="C537">
        <v>0</v>
      </c>
      <c r="D537">
        <v>42.652594000000001</v>
      </c>
      <c r="E537">
        <v>334.46525100000002</v>
      </c>
      <c r="F537">
        <v>3.1789897170247827E-2</v>
      </c>
      <c r="G537">
        <v>0</v>
      </c>
      <c r="H537">
        <v>3.1789897170247827E-2</v>
      </c>
      <c r="I537">
        <v>0.24928415693336561</v>
      </c>
    </row>
    <row r="538" spans="1:9">
      <c r="A538" s="1">
        <v>41080</v>
      </c>
      <c r="B538">
        <v>42.652594000000001</v>
      </c>
      <c r="C538">
        <v>0</v>
      </c>
      <c r="D538">
        <v>42.652594000000001</v>
      </c>
      <c r="E538">
        <v>562.14725841138102</v>
      </c>
      <c r="F538">
        <v>1.5107927642633131E-2</v>
      </c>
      <c r="G538">
        <v>0</v>
      </c>
      <c r="H538">
        <v>1.5107927642633131E-2</v>
      </c>
      <c r="I538">
        <v>0.1991175520200186</v>
      </c>
    </row>
    <row r="539" spans="1:9">
      <c r="A539" s="1">
        <v>41081</v>
      </c>
      <c r="B539">
        <v>42.652594000000001</v>
      </c>
      <c r="C539">
        <v>0</v>
      </c>
      <c r="D539">
        <v>42.652594000000001</v>
      </c>
      <c r="E539">
        <v>334.46525100000002</v>
      </c>
      <c r="F539">
        <v>1.5910812819576691E-2</v>
      </c>
      <c r="G539">
        <v>0</v>
      </c>
      <c r="H539">
        <v>1.5910812819576691E-2</v>
      </c>
      <c r="I539">
        <v>0.12476647969672693</v>
      </c>
    </row>
    <row r="540" spans="1:9">
      <c r="A540" s="1">
        <v>41082</v>
      </c>
      <c r="B540">
        <v>42.652594000000001</v>
      </c>
      <c r="C540">
        <v>0</v>
      </c>
      <c r="D540">
        <v>42.652594000000001</v>
      </c>
      <c r="E540">
        <v>334.46525100000002</v>
      </c>
      <c r="F540">
        <v>1.5796064435062953E-2</v>
      </c>
      <c r="G540">
        <v>0</v>
      </c>
      <c r="H540">
        <v>1.5796064435062953E-2</v>
      </c>
      <c r="I540">
        <v>0.12386666696251823</v>
      </c>
    </row>
    <row r="541" spans="1:9">
      <c r="A541" s="1">
        <v>41083</v>
      </c>
      <c r="B541">
        <v>42.652594000000001</v>
      </c>
      <c r="C541">
        <v>0</v>
      </c>
      <c r="D541">
        <v>42.652594000000001</v>
      </c>
      <c r="E541">
        <v>334.46525100000002</v>
      </c>
      <c r="F541">
        <v>1.6619527957393888E-2</v>
      </c>
      <c r="G541">
        <v>0</v>
      </c>
      <c r="H541">
        <v>1.6619527957393888E-2</v>
      </c>
      <c r="I541">
        <v>0.13032395145231412</v>
      </c>
    </row>
    <row r="542" spans="1:9">
      <c r="A542" s="1">
        <v>41084</v>
      </c>
      <c r="B542">
        <v>42.652594000000001</v>
      </c>
      <c r="C542">
        <v>0</v>
      </c>
      <c r="D542">
        <v>42.652594000000001</v>
      </c>
      <c r="E542">
        <v>334.46525100000002</v>
      </c>
      <c r="F542">
        <v>1.7441492965100839E-2</v>
      </c>
      <c r="G542">
        <v>0</v>
      </c>
      <c r="H542">
        <v>1.7441492965100839E-2</v>
      </c>
      <c r="I542">
        <v>0.1367694851662993</v>
      </c>
    </row>
    <row r="543" spans="1:9">
      <c r="A543" s="1">
        <v>41085</v>
      </c>
      <c r="B543">
        <v>42.652594000000001</v>
      </c>
      <c r="C543">
        <v>0</v>
      </c>
      <c r="D543">
        <v>42.652594000000001</v>
      </c>
      <c r="E543">
        <v>334.46525100000002</v>
      </c>
      <c r="F543">
        <v>1.8288314727191734E-2</v>
      </c>
      <c r="G543">
        <v>0</v>
      </c>
      <c r="H543">
        <v>1.8288314727191734E-2</v>
      </c>
      <c r="I543">
        <v>0.14340993599585478</v>
      </c>
    </row>
    <row r="544" spans="1:9">
      <c r="A544" s="1">
        <v>41086</v>
      </c>
      <c r="B544">
        <v>42.652594000000001</v>
      </c>
      <c r="C544">
        <v>0</v>
      </c>
      <c r="D544">
        <v>42.652594000000001</v>
      </c>
      <c r="E544">
        <v>334.46525100000002</v>
      </c>
      <c r="F544">
        <v>1.9156475185735874E-2</v>
      </c>
      <c r="G544">
        <v>0</v>
      </c>
      <c r="H544">
        <v>1.9156475185735874E-2</v>
      </c>
      <c r="I544">
        <v>0.1502177166826576</v>
      </c>
    </row>
    <row r="545" spans="1:9">
      <c r="A545" s="1">
        <v>41087</v>
      </c>
      <c r="B545">
        <v>42.652594000000001</v>
      </c>
      <c r="C545">
        <v>0</v>
      </c>
      <c r="D545">
        <v>42.652594000000001</v>
      </c>
      <c r="E545">
        <v>334.46525100000002</v>
      </c>
      <c r="F545">
        <v>2.004861892186249E-2</v>
      </c>
      <c r="G545">
        <v>0</v>
      </c>
      <c r="H545">
        <v>2.004861892186249E-2</v>
      </c>
      <c r="I545">
        <v>0.15721356501562572</v>
      </c>
    </row>
    <row r="546" spans="1:9">
      <c r="A546" s="1">
        <v>41088</v>
      </c>
      <c r="B546">
        <v>42.652594000000001</v>
      </c>
      <c r="C546">
        <v>0</v>
      </c>
      <c r="D546">
        <v>42.652594000000001</v>
      </c>
      <c r="E546">
        <v>334.46525100000002</v>
      </c>
      <c r="F546">
        <v>2.0961743296175058E-2</v>
      </c>
      <c r="G546">
        <v>0</v>
      </c>
      <c r="H546">
        <v>2.0961743296175058E-2</v>
      </c>
      <c r="I546">
        <v>0.1643739354505088</v>
      </c>
    </row>
    <row r="547" spans="1:9">
      <c r="A547" s="1">
        <v>41089</v>
      </c>
      <c r="B547">
        <v>42.652594000000001</v>
      </c>
      <c r="C547">
        <v>0</v>
      </c>
      <c r="D547">
        <v>42.652594000000001</v>
      </c>
      <c r="E547">
        <v>334.46525100000002</v>
      </c>
      <c r="F547">
        <v>2.1894300026183346E-2</v>
      </c>
      <c r="G547">
        <v>0</v>
      </c>
      <c r="H547">
        <v>2.1894300026183346E-2</v>
      </c>
      <c r="I547">
        <v>0.17168668695101449</v>
      </c>
    </row>
    <row r="548" spans="1:9">
      <c r="A548" s="1">
        <v>41090</v>
      </c>
      <c r="B548">
        <v>42.652594000000001</v>
      </c>
      <c r="C548">
        <v>0</v>
      </c>
      <c r="D548">
        <v>42.652594000000001</v>
      </c>
      <c r="E548">
        <v>334.46525100000002</v>
      </c>
      <c r="F548">
        <v>2.2844125293768568E-2</v>
      </c>
      <c r="G548">
        <v>0</v>
      </c>
      <c r="H548">
        <v>2.2844125293768568E-2</v>
      </c>
      <c r="I548">
        <v>0.1791348516869983</v>
      </c>
    </row>
    <row r="549" spans="1:9">
      <c r="A549" s="1">
        <v>41091</v>
      </c>
      <c r="B549">
        <v>42.652594000000001</v>
      </c>
      <c r="C549">
        <v>0</v>
      </c>
      <c r="D549">
        <v>42.652594000000001</v>
      </c>
      <c r="E549">
        <v>334.46525100000002</v>
      </c>
      <c r="F549">
        <v>2.3808998053526639E-2</v>
      </c>
      <c r="G549">
        <v>0</v>
      </c>
      <c r="H549">
        <v>2.3808998053526639E-2</v>
      </c>
      <c r="I549">
        <v>0.18670101307393636</v>
      </c>
    </row>
    <row r="550" spans="1:9">
      <c r="A550" s="1">
        <v>41092</v>
      </c>
      <c r="B550">
        <v>42.652594000000001</v>
      </c>
      <c r="C550">
        <v>0</v>
      </c>
      <c r="D550">
        <v>42.652594000000001</v>
      </c>
      <c r="E550">
        <v>334.46525100000002</v>
      </c>
      <c r="F550">
        <v>2.4786702335154721E-2</v>
      </c>
      <c r="G550">
        <v>0</v>
      </c>
      <c r="H550">
        <v>2.4786702335154721E-2</v>
      </c>
      <c r="I550">
        <v>0.19436779432429857</v>
      </c>
    </row>
    <row r="551" spans="1:9">
      <c r="A551" s="1">
        <v>41093</v>
      </c>
      <c r="B551">
        <v>42.652594000000001</v>
      </c>
      <c r="C551">
        <v>0</v>
      </c>
      <c r="D551">
        <v>42.652594000000001</v>
      </c>
      <c r="E551">
        <v>334.46525100000002</v>
      </c>
      <c r="F551">
        <v>2.5775034547775948E-2</v>
      </c>
      <c r="G551">
        <v>0</v>
      </c>
      <c r="H551">
        <v>2.5775034547775948E-2</v>
      </c>
      <c r="I551">
        <v>0.20211791572525586</v>
      </c>
    </row>
    <row r="552" spans="1:9">
      <c r="A552" s="1">
        <v>41094</v>
      </c>
      <c r="B552">
        <v>42.652594000000001</v>
      </c>
      <c r="C552">
        <v>0</v>
      </c>
      <c r="D552">
        <v>42.652594000000001</v>
      </c>
      <c r="E552">
        <v>334.46525100000002</v>
      </c>
      <c r="F552">
        <v>2.6771815143223788E-2</v>
      </c>
      <c r="G552">
        <v>0</v>
      </c>
      <c r="H552">
        <v>2.6771815143223788E-2</v>
      </c>
      <c r="I552">
        <v>0.20993428609767428</v>
      </c>
    </row>
    <row r="553" spans="1:9">
      <c r="A553" s="1">
        <v>41095</v>
      </c>
      <c r="B553">
        <v>42.652594000000001</v>
      </c>
      <c r="C553">
        <v>0</v>
      </c>
      <c r="D553">
        <v>42.652594000000001</v>
      </c>
      <c r="E553">
        <v>334.46525100000002</v>
      </c>
      <c r="F553">
        <v>2.7773421969555307E-2</v>
      </c>
      <c r="G553">
        <v>0</v>
      </c>
      <c r="H553">
        <v>2.7773421969555307E-2</v>
      </c>
      <c r="I553">
        <v>0.2177885019179896</v>
      </c>
    </row>
    <row r="554" spans="1:9">
      <c r="A554" s="1">
        <v>41096</v>
      </c>
      <c r="B554">
        <v>42.652594000000001</v>
      </c>
      <c r="C554">
        <v>0</v>
      </c>
      <c r="D554">
        <v>42.652594000000001</v>
      </c>
      <c r="E554">
        <v>334.46525100000002</v>
      </c>
      <c r="F554">
        <v>2.8777723155661947E-2</v>
      </c>
      <c r="G554">
        <v>0</v>
      </c>
      <c r="H554">
        <v>2.8777723155661947E-2</v>
      </c>
      <c r="I554">
        <v>0.22566384587223434</v>
      </c>
    </row>
    <row r="555" spans="1:9">
      <c r="A555" s="1">
        <v>41097</v>
      </c>
      <c r="B555">
        <v>42.652594000000001</v>
      </c>
      <c r="C555">
        <v>0</v>
      </c>
      <c r="D555">
        <v>42.652594000000001</v>
      </c>
      <c r="E555">
        <v>334.46525100000002</v>
      </c>
      <c r="F555">
        <v>2.8768535012569405E-2</v>
      </c>
      <c r="G555">
        <v>0</v>
      </c>
      <c r="H555">
        <v>2.8768535012569405E-2</v>
      </c>
      <c r="I555">
        <v>0.22559179598505344</v>
      </c>
    </row>
    <row r="556" spans="1:9">
      <c r="A556" s="1">
        <v>41098</v>
      </c>
      <c r="B556">
        <v>42.652594000000001</v>
      </c>
      <c r="C556">
        <v>0</v>
      </c>
      <c r="D556">
        <v>42.652594000000001</v>
      </c>
      <c r="E556">
        <v>334.46525100000002</v>
      </c>
      <c r="F556">
        <v>2.0089893139355147E-2</v>
      </c>
      <c r="G556">
        <v>0</v>
      </c>
      <c r="H556">
        <v>2.0089893139355147E-2</v>
      </c>
      <c r="I556">
        <v>0.15753722156775735</v>
      </c>
    </row>
    <row r="557" spans="1:9">
      <c r="A557" s="1">
        <v>41099</v>
      </c>
      <c r="B557">
        <v>42.652594000000001</v>
      </c>
      <c r="C557">
        <v>0</v>
      </c>
      <c r="D557">
        <v>42.652594000000001</v>
      </c>
      <c r="E557">
        <v>334.46525100000002</v>
      </c>
      <c r="F557">
        <v>2.1061130817403101E-2</v>
      </c>
      <c r="G557">
        <v>0</v>
      </c>
      <c r="H557">
        <v>2.1061130817403101E-2</v>
      </c>
      <c r="I557">
        <v>0.16515329419792296</v>
      </c>
    </row>
    <row r="558" spans="1:9">
      <c r="A558" s="1">
        <v>41100</v>
      </c>
      <c r="B558">
        <v>42.652594000000001</v>
      </c>
      <c r="C558">
        <v>0</v>
      </c>
      <c r="D558">
        <v>42.652594000000001</v>
      </c>
      <c r="E558">
        <v>334.46525100000002</v>
      </c>
      <c r="F558">
        <v>2.1972522629145185E-2</v>
      </c>
      <c r="G558">
        <v>0</v>
      </c>
      <c r="H558">
        <v>2.1972522629145185E-2</v>
      </c>
      <c r="I558">
        <v>0.17230007854294221</v>
      </c>
    </row>
    <row r="559" spans="1:9">
      <c r="A559" s="1">
        <v>41101</v>
      </c>
      <c r="B559">
        <v>42.652594000000001</v>
      </c>
      <c r="C559">
        <v>0</v>
      </c>
      <c r="D559">
        <v>42.652594000000001</v>
      </c>
      <c r="E559">
        <v>334.46525100000002</v>
      </c>
      <c r="F559">
        <v>2.2899109455571987E-2</v>
      </c>
      <c r="G559">
        <v>0</v>
      </c>
      <c r="H559">
        <v>2.2899109455571987E-2</v>
      </c>
      <c r="I559">
        <v>0.17956601635376168</v>
      </c>
    </row>
    <row r="560" spans="1:9">
      <c r="A560" s="1">
        <v>41102</v>
      </c>
      <c r="B560">
        <v>42.652594000000001</v>
      </c>
      <c r="C560">
        <v>0</v>
      </c>
      <c r="D560">
        <v>42.652594000000001</v>
      </c>
      <c r="E560">
        <v>334.46525100000002</v>
      </c>
      <c r="F560">
        <v>2.3502667513489506E-2</v>
      </c>
      <c r="G560">
        <v>0</v>
      </c>
      <c r="H560">
        <v>2.3502667513489506E-2</v>
      </c>
      <c r="I560">
        <v>0.18429888670004019</v>
      </c>
    </row>
    <row r="561" spans="1:9">
      <c r="A561" s="1">
        <v>41103</v>
      </c>
      <c r="B561">
        <v>42.652594000000001</v>
      </c>
      <c r="C561">
        <v>0</v>
      </c>
      <c r="D561">
        <v>42.652594000000001</v>
      </c>
      <c r="E561">
        <v>334.46525100000002</v>
      </c>
      <c r="F561">
        <v>2.4324785198069993E-2</v>
      </c>
      <c r="G561">
        <v>0</v>
      </c>
      <c r="H561">
        <v>2.4324785198069993E-2</v>
      </c>
      <c r="I561">
        <v>0.19074561764739478</v>
      </c>
    </row>
    <row r="562" spans="1:9">
      <c r="A562" s="1">
        <v>41104</v>
      </c>
      <c r="B562">
        <v>42.652594000000001</v>
      </c>
      <c r="C562">
        <v>0</v>
      </c>
      <c r="D562">
        <v>42.652594000000001</v>
      </c>
      <c r="E562">
        <v>334.46525100000002</v>
      </c>
      <c r="F562">
        <v>2.5253197657928425E-2</v>
      </c>
      <c r="G562">
        <v>0</v>
      </c>
      <c r="H562">
        <v>2.5253197657928425E-2</v>
      </c>
      <c r="I562">
        <v>0.19802587137400468</v>
      </c>
    </row>
    <row r="563" spans="1:9">
      <c r="A563" s="1">
        <v>41105</v>
      </c>
      <c r="B563">
        <v>42.652594000000001</v>
      </c>
      <c r="C563">
        <v>0</v>
      </c>
      <c r="D563">
        <v>42.652594000000001</v>
      </c>
      <c r="E563">
        <v>334.46525100000002</v>
      </c>
      <c r="F563">
        <v>2.6165939302619762E-2</v>
      </c>
      <c r="G563">
        <v>0</v>
      </c>
      <c r="H563">
        <v>2.6165939302619762E-2</v>
      </c>
      <c r="I563">
        <v>0.20518324059027884</v>
      </c>
    </row>
    <row r="564" spans="1:9">
      <c r="A564" s="1">
        <v>41106</v>
      </c>
      <c r="B564">
        <v>42.652594000000001</v>
      </c>
      <c r="C564">
        <v>0</v>
      </c>
      <c r="D564">
        <v>42.652594000000001</v>
      </c>
      <c r="E564">
        <v>334.46525100000002</v>
      </c>
      <c r="F564">
        <v>2.7060986092613343E-2</v>
      </c>
      <c r="G564">
        <v>0</v>
      </c>
      <c r="H564">
        <v>2.7060986092613343E-2</v>
      </c>
      <c r="I564">
        <v>0.21220185355604471</v>
      </c>
    </row>
    <row r="565" spans="1:9">
      <c r="A565" s="1">
        <v>41107</v>
      </c>
      <c r="B565">
        <v>42.652594000000001</v>
      </c>
      <c r="C565">
        <v>0</v>
      </c>
      <c r="D565">
        <v>42.652594000000001</v>
      </c>
      <c r="E565">
        <v>334.46525100000002</v>
      </c>
      <c r="F565">
        <v>2.7977305885425751E-2</v>
      </c>
      <c r="G565">
        <v>0</v>
      </c>
      <c r="H565">
        <v>2.7977305885425751E-2</v>
      </c>
      <c r="I565">
        <v>0.21938728123482246</v>
      </c>
    </row>
    <row r="566" spans="1:9">
      <c r="A566" s="1">
        <v>41108</v>
      </c>
      <c r="B566">
        <v>42.652594000000001</v>
      </c>
      <c r="C566">
        <v>0</v>
      </c>
      <c r="D566">
        <v>42.652594000000001</v>
      </c>
      <c r="E566">
        <v>334.46525100000002</v>
      </c>
      <c r="F566">
        <v>2.8871837281699984E-2</v>
      </c>
      <c r="G566">
        <v>0</v>
      </c>
      <c r="H566">
        <v>2.8871837281699984E-2</v>
      </c>
      <c r="I566">
        <v>0.22640185268110408</v>
      </c>
    </row>
    <row r="567" spans="1:9">
      <c r="A567" s="1">
        <v>41109</v>
      </c>
      <c r="B567">
        <v>42.652594000000001</v>
      </c>
      <c r="C567">
        <v>0</v>
      </c>
      <c r="D567">
        <v>42.652594000000001</v>
      </c>
      <c r="E567">
        <v>334.46525100000002</v>
      </c>
      <c r="F567">
        <v>2.9772244594746946E-2</v>
      </c>
      <c r="G567">
        <v>0</v>
      </c>
      <c r="H567">
        <v>2.9772244594746946E-2</v>
      </c>
      <c r="I567">
        <v>0.23346250080863615</v>
      </c>
    </row>
    <row r="568" spans="1:9">
      <c r="A568" s="1">
        <v>41110</v>
      </c>
      <c r="B568">
        <v>42.652594000000001</v>
      </c>
      <c r="C568">
        <v>0</v>
      </c>
      <c r="D568">
        <v>42.652594000000001</v>
      </c>
      <c r="E568">
        <v>334.46525100000002</v>
      </c>
      <c r="F568">
        <v>3.0655247514953989E-2</v>
      </c>
      <c r="G568">
        <v>0</v>
      </c>
      <c r="H568">
        <v>3.0655247514953989E-2</v>
      </c>
      <c r="I568">
        <v>0.24038667037592631</v>
      </c>
    </row>
    <row r="569" spans="1:9">
      <c r="A569" s="1">
        <v>41111</v>
      </c>
      <c r="B569">
        <v>42.652594000000001</v>
      </c>
      <c r="C569">
        <v>0</v>
      </c>
      <c r="D569">
        <v>42.652594000000001</v>
      </c>
      <c r="E569">
        <v>334.46525100000002</v>
      </c>
      <c r="F569">
        <v>3.1535515300708188E-2</v>
      </c>
      <c r="G569">
        <v>0</v>
      </c>
      <c r="H569">
        <v>3.1535515300708188E-2</v>
      </c>
      <c r="I569">
        <v>0.24728939206993378</v>
      </c>
    </row>
    <row r="570" spans="1:9">
      <c r="A570" s="1">
        <v>41112</v>
      </c>
      <c r="B570">
        <v>42.652594000000001</v>
      </c>
      <c r="C570">
        <v>0</v>
      </c>
      <c r="D570">
        <v>42.652594000000001</v>
      </c>
      <c r="E570">
        <v>334.46525100000002</v>
      </c>
      <c r="F570">
        <v>3.2411231862254496E-2</v>
      </c>
      <c r="G570">
        <v>0</v>
      </c>
      <c r="H570">
        <v>3.2411231862254496E-2</v>
      </c>
      <c r="I570">
        <v>0.25415642481271239</v>
      </c>
    </row>
    <row r="571" spans="1:9">
      <c r="A571" s="1">
        <v>41113</v>
      </c>
      <c r="B571">
        <v>42.652594000000001</v>
      </c>
      <c r="C571">
        <v>0</v>
      </c>
      <c r="D571">
        <v>42.652594000000001</v>
      </c>
      <c r="E571">
        <v>334.46525100000002</v>
      </c>
      <c r="F571">
        <v>3.3281017300367165E-2</v>
      </c>
      <c r="G571">
        <v>0</v>
      </c>
      <c r="H571">
        <v>3.3281017300367165E-2</v>
      </c>
      <c r="I571">
        <v>0.26097694796482129</v>
      </c>
    </row>
    <row r="572" spans="1:9">
      <c r="A572" s="1">
        <v>41114</v>
      </c>
      <c r="B572">
        <v>42.652594000000001</v>
      </c>
      <c r="C572">
        <v>0</v>
      </c>
      <c r="D572">
        <v>42.652594000000001</v>
      </c>
      <c r="E572">
        <v>334.46525100000002</v>
      </c>
      <c r="F572">
        <v>3.4143290264208474E-2</v>
      </c>
      <c r="G572">
        <v>0</v>
      </c>
      <c r="H572">
        <v>3.4143290264208474E-2</v>
      </c>
      <c r="I572">
        <v>0.267738561180695</v>
      </c>
    </row>
    <row r="573" spans="1:9">
      <c r="A573" s="1">
        <v>41115</v>
      </c>
      <c r="B573">
        <v>42.652594000000001</v>
      </c>
      <c r="C573">
        <v>0</v>
      </c>
      <c r="D573">
        <v>42.652594000000001</v>
      </c>
      <c r="E573">
        <v>334.46525100000002</v>
      </c>
      <c r="F573">
        <v>3.499724216933494E-2</v>
      </c>
      <c r="G573">
        <v>0</v>
      </c>
      <c r="H573">
        <v>3.499724216933494E-2</v>
      </c>
      <c r="I573">
        <v>0.27443492385186224</v>
      </c>
    </row>
    <row r="574" spans="1:9">
      <c r="A574" s="1">
        <v>41116</v>
      </c>
      <c r="B574">
        <v>42.652594000000001</v>
      </c>
      <c r="C574">
        <v>0</v>
      </c>
      <c r="D574">
        <v>42.652594000000001</v>
      </c>
      <c r="E574">
        <v>334.46525100000002</v>
      </c>
      <c r="F574">
        <v>3.5841872883234482E-2</v>
      </c>
      <c r="G574">
        <v>0</v>
      </c>
      <c r="H574">
        <v>3.5841872883234482E-2</v>
      </c>
      <c r="I574">
        <v>0.2810581933235084</v>
      </c>
    </row>
    <row r="575" spans="1:9">
      <c r="A575" s="1">
        <v>41117</v>
      </c>
      <c r="B575">
        <v>42.652594000000001</v>
      </c>
      <c r="C575">
        <v>0</v>
      </c>
      <c r="D575">
        <v>42.652594000000001</v>
      </c>
      <c r="E575">
        <v>334.46525100000002</v>
      </c>
      <c r="F575">
        <v>3.6675548231946492E-2</v>
      </c>
      <c r="G575">
        <v>0</v>
      </c>
      <c r="H575">
        <v>3.6675548231946492E-2</v>
      </c>
      <c r="I575">
        <v>0.28759555503143813</v>
      </c>
    </row>
    <row r="576" spans="1:9">
      <c r="A576" s="1">
        <v>41118</v>
      </c>
      <c r="B576">
        <v>42.652594000000001</v>
      </c>
      <c r="C576">
        <v>0</v>
      </c>
      <c r="D576">
        <v>42.652594000000001</v>
      </c>
      <c r="E576">
        <v>334.46525100000002</v>
      </c>
      <c r="F576">
        <v>3.7497218985551119E-2</v>
      </c>
      <c r="G576">
        <v>0</v>
      </c>
      <c r="H576">
        <v>3.7497218985551119E-2</v>
      </c>
      <c r="I576">
        <v>0.29403878131783312</v>
      </c>
    </row>
    <row r="577" spans="1:9">
      <c r="A577" s="1">
        <v>41119</v>
      </c>
      <c r="B577">
        <v>42.652594000000001</v>
      </c>
      <c r="C577">
        <v>0</v>
      </c>
      <c r="D577">
        <v>42.652594000000001</v>
      </c>
      <c r="E577">
        <v>334.46525100000002</v>
      </c>
      <c r="F577">
        <v>3.8303571528817026E-2</v>
      </c>
      <c r="G577">
        <v>0</v>
      </c>
      <c r="H577">
        <v>3.8303571528817026E-2</v>
      </c>
      <c r="I577">
        <v>0.30036188808545244</v>
      </c>
    </row>
    <row r="578" spans="1:9">
      <c r="A578" s="1">
        <v>41120</v>
      </c>
      <c r="B578">
        <v>42.652594000000001</v>
      </c>
      <c r="C578">
        <v>0</v>
      </c>
      <c r="D578">
        <v>42.652594000000001</v>
      </c>
      <c r="E578">
        <v>334.46525100000002</v>
      </c>
      <c r="F578">
        <v>3.9092162105575722E-2</v>
      </c>
      <c r="G578">
        <v>0</v>
      </c>
      <c r="H578">
        <v>3.9092162105575722E-2</v>
      </c>
      <c r="I578">
        <v>0.30654571233754441</v>
      </c>
    </row>
    <row r="579" spans="1:9">
      <c r="A579" s="1">
        <v>41121</v>
      </c>
      <c r="B579">
        <v>42.652594000000001</v>
      </c>
      <c r="C579">
        <v>0</v>
      </c>
      <c r="D579">
        <v>42.652594000000001</v>
      </c>
      <c r="E579">
        <v>334.46525100000002</v>
      </c>
      <c r="F579">
        <v>3.9860676818560578E-2</v>
      </c>
      <c r="G579">
        <v>0</v>
      </c>
      <c r="H579">
        <v>3.9860676818560578E-2</v>
      </c>
      <c r="I579">
        <v>0.31257210938096164</v>
      </c>
    </row>
    <row r="580" spans="1:9">
      <c r="A580" s="1">
        <v>41122</v>
      </c>
      <c r="B580">
        <v>42.652594000000001</v>
      </c>
      <c r="C580">
        <v>0</v>
      </c>
      <c r="D580">
        <v>42.652594000000001</v>
      </c>
      <c r="E580">
        <v>334.46525100000002</v>
      </c>
      <c r="F580">
        <v>4.0607226180591302E-2</v>
      </c>
      <c r="G580">
        <v>0</v>
      </c>
      <c r="H580">
        <v>4.0607226180591302E-2</v>
      </c>
      <c r="I580">
        <v>0.31842626258335527</v>
      </c>
    </row>
    <row r="581" spans="1:9">
      <c r="A581" s="1">
        <v>41123</v>
      </c>
      <c r="B581">
        <v>42.652594000000001</v>
      </c>
      <c r="C581">
        <v>0</v>
      </c>
      <c r="D581">
        <v>42.652594000000001</v>
      </c>
      <c r="E581">
        <v>334.46525100000002</v>
      </c>
      <c r="F581">
        <v>4.1331717681226517E-2</v>
      </c>
      <c r="G581">
        <v>0</v>
      </c>
      <c r="H581">
        <v>4.1331717681226517E-2</v>
      </c>
      <c r="I581">
        <v>0.32410744651339535</v>
      </c>
    </row>
    <row r="582" spans="1:9">
      <c r="A582" s="1">
        <v>41124</v>
      </c>
      <c r="B582">
        <v>42.652594000000001</v>
      </c>
      <c r="C582">
        <v>0</v>
      </c>
      <c r="D582">
        <v>42.652594000000001</v>
      </c>
      <c r="E582">
        <v>334.46525100000002</v>
      </c>
      <c r="F582">
        <v>4.2034190103761269E-2</v>
      </c>
      <c r="G582">
        <v>0</v>
      </c>
      <c r="H582">
        <v>4.2034190103761269E-2</v>
      </c>
      <c r="I582">
        <v>0.32961596529477738</v>
      </c>
    </row>
    <row r="583" spans="1:9">
      <c r="A583" s="1">
        <v>41125</v>
      </c>
      <c r="B583">
        <v>42.652594000000001</v>
      </c>
      <c r="C583">
        <v>0</v>
      </c>
      <c r="D583">
        <v>42.652594000000001</v>
      </c>
      <c r="E583">
        <v>334.46525100000002</v>
      </c>
      <c r="F583">
        <v>4.271480133061778E-2</v>
      </c>
      <c r="G583">
        <v>0</v>
      </c>
      <c r="H583">
        <v>4.271480133061778E-2</v>
      </c>
      <c r="I583">
        <v>0.33495305698078315</v>
      </c>
    </row>
    <row r="584" spans="1:9">
      <c r="A584" s="1">
        <v>41126</v>
      </c>
      <c r="B584">
        <v>42.652594000000001</v>
      </c>
      <c r="C584">
        <v>0</v>
      </c>
      <c r="D584">
        <v>42.652594000000001</v>
      </c>
      <c r="E584">
        <v>334.46525100000002</v>
      </c>
      <c r="F584">
        <v>4.3373815890978613E-2</v>
      </c>
      <c r="G584">
        <v>0</v>
      </c>
      <c r="H584">
        <v>4.3373815890978613E-2</v>
      </c>
      <c r="I584">
        <v>0.3401207959076053</v>
      </c>
    </row>
    <row r="585" spans="1:9">
      <c r="A585" s="1">
        <v>41127</v>
      </c>
      <c r="B585">
        <v>42.652594000000001</v>
      </c>
      <c r="C585">
        <v>0</v>
      </c>
      <c r="D585">
        <v>42.652594000000001</v>
      </c>
      <c r="E585">
        <v>334.46525100000002</v>
      </c>
      <c r="F585">
        <v>4.4003247414938371E-2</v>
      </c>
      <c r="G585">
        <v>0</v>
      </c>
      <c r="H585">
        <v>4.4003247414938371E-2</v>
      </c>
      <c r="I585">
        <v>0.34505655603156199</v>
      </c>
    </row>
    <row r="586" spans="1:9">
      <c r="A586" s="1">
        <v>41128</v>
      </c>
      <c r="B586">
        <v>42.652594000000001</v>
      </c>
      <c r="C586">
        <v>0</v>
      </c>
      <c r="D586">
        <v>42.652594000000001</v>
      </c>
      <c r="E586">
        <v>334.46525100000002</v>
      </c>
      <c r="F586">
        <v>4.4620644617196802E-2</v>
      </c>
      <c r="G586">
        <v>0</v>
      </c>
      <c r="H586">
        <v>4.4620644617196802E-2</v>
      </c>
      <c r="I586">
        <v>0.34989794762945786</v>
      </c>
    </row>
    <row r="587" spans="1:9">
      <c r="A587" s="1">
        <v>41129</v>
      </c>
      <c r="B587">
        <v>42.652594000000001</v>
      </c>
      <c r="C587">
        <v>0</v>
      </c>
      <c r="D587">
        <v>42.652594000000001</v>
      </c>
      <c r="E587">
        <v>334.46525100000002</v>
      </c>
      <c r="F587">
        <v>4.5217744085365524E-2</v>
      </c>
      <c r="G587">
        <v>0</v>
      </c>
      <c r="H587">
        <v>4.5217744085365524E-2</v>
      </c>
      <c r="I587">
        <v>0.35458017219692539</v>
      </c>
    </row>
    <row r="588" spans="1:9">
      <c r="A588" s="1">
        <v>41130</v>
      </c>
      <c r="B588">
        <v>42.652594000000001</v>
      </c>
      <c r="C588">
        <v>0</v>
      </c>
      <c r="D588">
        <v>42.652594000000001</v>
      </c>
      <c r="E588">
        <v>334.46525100000002</v>
      </c>
      <c r="F588">
        <v>4.579511454973674E-2</v>
      </c>
      <c r="G588">
        <v>0</v>
      </c>
      <c r="H588">
        <v>4.579511454973674E-2</v>
      </c>
      <c r="I588">
        <v>0.3591076894983562</v>
      </c>
    </row>
    <row r="589" spans="1:9">
      <c r="A589" s="1">
        <v>41131</v>
      </c>
      <c r="B589">
        <v>42.652594000000001</v>
      </c>
      <c r="C589">
        <v>0</v>
      </c>
      <c r="D589">
        <v>42.652594000000001</v>
      </c>
      <c r="E589">
        <v>334.46525100000002</v>
      </c>
      <c r="F589">
        <v>4.6353373161425411E-2</v>
      </c>
      <c r="G589">
        <v>0</v>
      </c>
      <c r="H589">
        <v>4.6353373161425411E-2</v>
      </c>
      <c r="I589">
        <v>0.36348533899562624</v>
      </c>
    </row>
    <row r="590" spans="1:9">
      <c r="A590" s="1">
        <v>41132</v>
      </c>
      <c r="B590">
        <v>42.652594000000001</v>
      </c>
      <c r="C590">
        <v>0</v>
      </c>
      <c r="D590">
        <v>42.652594000000001</v>
      </c>
      <c r="E590">
        <v>334.46525100000002</v>
      </c>
      <c r="F590">
        <v>4.6893175598798492E-2</v>
      </c>
      <c r="G590">
        <v>0</v>
      </c>
      <c r="H590">
        <v>4.6893175598798492E-2</v>
      </c>
      <c r="I590">
        <v>0.36771826226651566</v>
      </c>
    </row>
    <row r="591" spans="1:9">
      <c r="A591" s="1">
        <v>41133</v>
      </c>
      <c r="B591">
        <v>42.652594000000001</v>
      </c>
      <c r="C591">
        <v>0</v>
      </c>
      <c r="D591">
        <v>42.652594000000001</v>
      </c>
      <c r="E591">
        <v>334.46525100000002</v>
      </c>
      <c r="F591">
        <v>4.7415206965983128E-2</v>
      </c>
      <c r="G591">
        <v>0</v>
      </c>
      <c r="H591">
        <v>4.7415206965983128E-2</v>
      </c>
      <c r="I591">
        <v>0.37181183163430803</v>
      </c>
    </row>
    <row r="592" spans="1:9">
      <c r="A592" s="1">
        <v>41134</v>
      </c>
      <c r="B592">
        <v>42.652594000000001</v>
      </c>
      <c r="C592">
        <v>0</v>
      </c>
      <c r="D592">
        <v>42.652594000000001</v>
      </c>
      <c r="E592">
        <v>334.46525100000002</v>
      </c>
      <c r="F592">
        <v>4.7920173510906654E-2</v>
      </c>
      <c r="G592">
        <v>0</v>
      </c>
      <c r="H592">
        <v>4.7920173510906654E-2</v>
      </c>
      <c r="I592">
        <v>0.37577158522384235</v>
      </c>
    </row>
    <row r="593" spans="1:9">
      <c r="A593" s="1">
        <v>41135</v>
      </c>
      <c r="B593">
        <v>42.652594000000001</v>
      </c>
      <c r="C593">
        <v>0</v>
      </c>
      <c r="D593">
        <v>42.652594000000001</v>
      </c>
      <c r="E593">
        <v>334.46525100000002</v>
      </c>
      <c r="F593">
        <v>4.8408795169314407E-2</v>
      </c>
      <c r="G593">
        <v>0</v>
      </c>
      <c r="H593">
        <v>4.8408795169314407E-2</v>
      </c>
      <c r="I593">
        <v>0.37960316849456638</v>
      </c>
    </row>
    <row r="594" spans="1:9">
      <c r="A594" s="1">
        <v>41136</v>
      </c>
      <c r="B594">
        <v>42.652594000000001</v>
      </c>
      <c r="C594">
        <v>0</v>
      </c>
      <c r="D594">
        <v>42.652594000000001</v>
      </c>
      <c r="E594">
        <v>334.46525100000002</v>
      </c>
      <c r="F594">
        <v>4.8881798923867882E-2</v>
      </c>
      <c r="G594">
        <v>0</v>
      </c>
      <c r="H594">
        <v>4.8881798923867882E-2</v>
      </c>
      <c r="I594">
        <v>0.3833122821651363</v>
      </c>
    </row>
    <row r="595" spans="1:9">
      <c r="A595" s="1">
        <v>41137</v>
      </c>
      <c r="B595">
        <v>42.652594000000001</v>
      </c>
      <c r="C595">
        <v>0</v>
      </c>
      <c r="D595">
        <v>42.652594000000001</v>
      </c>
      <c r="E595">
        <v>334.46525100000002</v>
      </c>
      <c r="F595">
        <v>4.9339912953543973E-2</v>
      </c>
      <c r="G595">
        <v>0</v>
      </c>
      <c r="H595">
        <v>4.9339912953543973E-2</v>
      </c>
      <c r="I595">
        <v>0.38690463633525402</v>
      </c>
    </row>
    <row r="596" spans="1:9">
      <c r="A596" s="1">
        <v>41138</v>
      </c>
      <c r="B596">
        <v>42.652594000000001</v>
      </c>
      <c r="C596">
        <v>0</v>
      </c>
      <c r="D596">
        <v>42.652594000000001</v>
      </c>
      <c r="E596">
        <v>334.46525100000002</v>
      </c>
      <c r="F596">
        <v>4.9783861537853399E-2</v>
      </c>
      <c r="G596">
        <v>0</v>
      </c>
      <c r="H596">
        <v>4.9783861537853399E-2</v>
      </c>
      <c r="I596">
        <v>0.39038591052650595</v>
      </c>
    </row>
    <row r="597" spans="1:9">
      <c r="A597" s="1">
        <v>41139</v>
      </c>
      <c r="B597">
        <v>42.652594000000001</v>
      </c>
      <c r="C597">
        <v>0</v>
      </c>
      <c r="D597">
        <v>42.652594000000001</v>
      </c>
      <c r="E597">
        <v>334.46525100000002</v>
      </c>
      <c r="F597">
        <v>5.021436067253339E-2</v>
      </c>
      <c r="G597">
        <v>0</v>
      </c>
      <c r="H597">
        <v>5.021436067253339E-2</v>
      </c>
      <c r="I597">
        <v>0.39376171930231041</v>
      </c>
    </row>
    <row r="598" spans="1:9">
      <c r="A598" s="1">
        <v>41140</v>
      </c>
      <c r="B598">
        <v>42.652594000000001</v>
      </c>
      <c r="C598">
        <v>0</v>
      </c>
      <c r="D598">
        <v>42.652594000000001</v>
      </c>
      <c r="E598">
        <v>334.46525100000002</v>
      </c>
      <c r="F598">
        <v>5.0632114347992356E-2</v>
      </c>
      <c r="G598">
        <v>0</v>
      </c>
      <c r="H598">
        <v>5.0632114347992356E-2</v>
      </c>
      <c r="I598">
        <v>0.39703758308491072</v>
      </c>
    </row>
    <row r="599" spans="1:9">
      <c r="A599" s="1">
        <v>41141</v>
      </c>
      <c r="B599">
        <v>42.652594000000001</v>
      </c>
      <c r="C599">
        <v>0</v>
      </c>
      <c r="D599">
        <v>42.652594000000001</v>
      </c>
      <c r="E599">
        <v>334.46525100000002</v>
      </c>
      <c r="F599">
        <v>5.1037811438521076E-2</v>
      </c>
      <c r="G599">
        <v>0</v>
      </c>
      <c r="H599">
        <v>5.1037811438521076E-2</v>
      </c>
      <c r="I599">
        <v>0.40021890376176472</v>
      </c>
    </row>
    <row r="600" spans="1:9">
      <c r="A600" s="1">
        <v>41142</v>
      </c>
      <c r="B600">
        <v>42.652594000000001</v>
      </c>
      <c r="C600">
        <v>0</v>
      </c>
      <c r="D600">
        <v>42.652594000000001</v>
      </c>
      <c r="E600">
        <v>334.46525100000002</v>
      </c>
      <c r="F600">
        <v>5.143212314878718E-2</v>
      </c>
      <c r="G600">
        <v>0</v>
      </c>
      <c r="H600">
        <v>5.143212314878718E-2</v>
      </c>
      <c r="I600">
        <v>0.40331094466193584</v>
      </c>
    </row>
    <row r="601" spans="1:9">
      <c r="A601" s="1">
        <v>41143</v>
      </c>
      <c r="B601">
        <v>42.652594000000001</v>
      </c>
      <c r="C601">
        <v>0</v>
      </c>
      <c r="D601">
        <v>42.652594000000001</v>
      </c>
      <c r="E601">
        <v>334.46525100000002</v>
      </c>
      <c r="F601">
        <v>5.1815700964066409E-2</v>
      </c>
      <c r="G601">
        <v>0</v>
      </c>
      <c r="H601">
        <v>5.1815700964066409E-2</v>
      </c>
      <c r="I601">
        <v>0.40631881448259427</v>
      </c>
    </row>
    <row r="602" spans="1:9">
      <c r="A602" s="1">
        <v>41144</v>
      </c>
      <c r="B602">
        <v>42.652594000000001</v>
      </c>
      <c r="C602">
        <v>0</v>
      </c>
      <c r="D602">
        <v>42.652594000000001</v>
      </c>
      <c r="E602">
        <v>334.46525100000002</v>
      </c>
      <c r="F602">
        <v>5.2189175051732789E-2</v>
      </c>
      <c r="G602">
        <v>0</v>
      </c>
      <c r="H602">
        <v>5.2189175051732789E-2</v>
      </c>
      <c r="I602">
        <v>0.40924745475411756</v>
      </c>
    </row>
    <row r="603" spans="1:9">
      <c r="A603" s="1">
        <v>41145</v>
      </c>
      <c r="B603">
        <v>42.652594000000001</v>
      </c>
      <c r="C603">
        <v>0</v>
      </c>
      <c r="D603">
        <v>42.652594000000001</v>
      </c>
      <c r="E603">
        <v>334.46525100000002</v>
      </c>
      <c r="F603">
        <v>5.2553153063466453E-2</v>
      </c>
      <c r="G603">
        <v>0</v>
      </c>
      <c r="H603">
        <v>5.2553153063466453E-2</v>
      </c>
      <c r="I603">
        <v>0.41210163044746412</v>
      </c>
    </row>
    <row r="604" spans="1:9">
      <c r="A604" s="1">
        <v>41146</v>
      </c>
      <c r="B604">
        <v>42.652594000000001</v>
      </c>
      <c r="C604">
        <v>0</v>
      </c>
      <c r="D604">
        <v>42.652594000000001</v>
      </c>
      <c r="E604">
        <v>334.46525100000002</v>
      </c>
      <c r="F604">
        <v>5.2908219290207288E-2</v>
      </c>
      <c r="G604">
        <v>0</v>
      </c>
      <c r="H604">
        <v>5.2908219290207288E-2</v>
      </c>
      <c r="I604">
        <v>0.41488592334764507</v>
      </c>
    </row>
    <row r="605" spans="1:9">
      <c r="A605" s="1">
        <v>41147</v>
      </c>
      <c r="B605">
        <v>42.652594000000001</v>
      </c>
      <c r="C605">
        <v>0</v>
      </c>
      <c r="D605">
        <v>42.652594000000001</v>
      </c>
      <c r="E605">
        <v>334.46525100000002</v>
      </c>
      <c r="F605">
        <v>5.3254934124890428E-2</v>
      </c>
      <c r="G605">
        <v>0</v>
      </c>
      <c r="H605">
        <v>5.3254934124890428E-2</v>
      </c>
      <c r="I605">
        <v>0.41760472784070168</v>
      </c>
    </row>
    <row r="606" spans="1:9">
      <c r="A606" s="1">
        <v>41148</v>
      </c>
      <c r="B606">
        <v>42.652594000000001</v>
      </c>
      <c r="C606">
        <v>0</v>
      </c>
      <c r="D606">
        <v>42.652594000000001</v>
      </c>
      <c r="E606">
        <v>334.46525100000002</v>
      </c>
      <c r="F606">
        <v>5.3593833791278994E-2</v>
      </c>
      <c r="G606">
        <v>0</v>
      </c>
      <c r="H606">
        <v>5.3593833791278994E-2</v>
      </c>
      <c r="I606">
        <v>0.42026224878731672</v>
      </c>
    </row>
    <row r="607" spans="1:9">
      <c r="A607" s="1">
        <v>41149</v>
      </c>
      <c r="B607">
        <v>42.652594000000001</v>
      </c>
      <c r="C607">
        <v>0</v>
      </c>
      <c r="D607">
        <v>42.652594000000001</v>
      </c>
      <c r="E607">
        <v>334.46525100000002</v>
      </c>
      <c r="F607">
        <v>5.3925430300628865E-2</v>
      </c>
      <c r="G607">
        <v>0</v>
      </c>
      <c r="H607">
        <v>5.3925430300628865E-2</v>
      </c>
      <c r="I607">
        <v>0.42286250118299579</v>
      </c>
    </row>
    <row r="608" spans="1:9">
      <c r="A608" s="1">
        <v>41150</v>
      </c>
      <c r="B608">
        <v>42.652594000000001</v>
      </c>
      <c r="C608">
        <v>0</v>
      </c>
      <c r="D608">
        <v>42.652594000000001</v>
      </c>
      <c r="E608">
        <v>334.46525100000002</v>
      </c>
      <c r="F608">
        <v>5.4207304242466545E-2</v>
      </c>
      <c r="G608">
        <v>0</v>
      </c>
      <c r="H608">
        <v>5.4207304242466545E-2</v>
      </c>
      <c r="I608">
        <v>0.42507284831234271</v>
      </c>
    </row>
    <row r="609" spans="1:9">
      <c r="A609" s="1">
        <v>41151</v>
      </c>
      <c r="B609">
        <v>42.652594000000001</v>
      </c>
      <c r="C609">
        <v>0</v>
      </c>
      <c r="D609">
        <v>42.652594000000001</v>
      </c>
      <c r="E609">
        <v>334.46525100000002</v>
      </c>
      <c r="F609">
        <v>5.4528533634555836E-2</v>
      </c>
      <c r="G609">
        <v>0</v>
      </c>
      <c r="H609">
        <v>5.4528533634555836E-2</v>
      </c>
      <c r="I609">
        <v>0.42759180575848826</v>
      </c>
    </row>
    <row r="610" spans="1:9">
      <c r="A610" s="1">
        <v>41152</v>
      </c>
      <c r="B610">
        <v>42.652594000000001</v>
      </c>
      <c r="C610">
        <v>0</v>
      </c>
      <c r="D610">
        <v>42.652594000000001</v>
      </c>
      <c r="E610">
        <v>334.46525100000002</v>
      </c>
      <c r="F610">
        <v>5.4843681073811879E-2</v>
      </c>
      <c r="G610">
        <v>0</v>
      </c>
      <c r="H610">
        <v>5.4843681073811879E-2</v>
      </c>
      <c r="I610">
        <v>0.43006307086777512</v>
      </c>
    </row>
    <row r="611" spans="1:9">
      <c r="A611" s="1">
        <v>41153</v>
      </c>
      <c r="B611">
        <v>42.652594000000001</v>
      </c>
      <c r="C611">
        <v>0</v>
      </c>
      <c r="D611">
        <v>42.652594000000001</v>
      </c>
      <c r="E611">
        <v>334.46525100000002</v>
      </c>
      <c r="F611">
        <v>5.5153173797187538E-2</v>
      </c>
      <c r="G611">
        <v>0</v>
      </c>
      <c r="H611">
        <v>5.5153173797187538E-2</v>
      </c>
      <c r="I611">
        <v>0.43248999386820297</v>
      </c>
    </row>
    <row r="612" spans="1:9">
      <c r="A612" s="1">
        <v>41154</v>
      </c>
      <c r="B612">
        <v>42.652594000000001</v>
      </c>
      <c r="C612">
        <v>0</v>
      </c>
      <c r="D612">
        <v>42.652594000000001</v>
      </c>
      <c r="E612">
        <v>334.46525100000002</v>
      </c>
      <c r="F612">
        <v>5.5457416645981084E-2</v>
      </c>
      <c r="G612">
        <v>0</v>
      </c>
      <c r="H612">
        <v>5.5457416645981084E-2</v>
      </c>
      <c r="I612">
        <v>0.43487574936965478</v>
      </c>
    </row>
    <row r="613" spans="1:9">
      <c r="A613" s="1">
        <v>41155</v>
      </c>
      <c r="B613">
        <v>42.652594000000001</v>
      </c>
      <c r="C613">
        <v>0</v>
      </c>
      <c r="D613">
        <v>42.652594000000001</v>
      </c>
      <c r="E613">
        <v>334.46525100000002</v>
      </c>
      <c r="F613">
        <v>5.5756792750383678E-2</v>
      </c>
      <c r="G613">
        <v>0</v>
      </c>
      <c r="H613">
        <v>5.5756792750383678E-2</v>
      </c>
      <c r="I613">
        <v>0.43722334173185473</v>
      </c>
    </row>
    <row r="614" spans="1:9">
      <c r="A614" s="1">
        <v>41156</v>
      </c>
      <c r="B614">
        <v>42.652594000000001</v>
      </c>
      <c r="C614">
        <v>0</v>
      </c>
      <c r="D614">
        <v>42.652594000000001</v>
      </c>
      <c r="E614">
        <v>334.46525100000002</v>
      </c>
      <c r="F614">
        <v>5.5964580079048476E-2</v>
      </c>
      <c r="G614">
        <v>0</v>
      </c>
      <c r="H614">
        <v>5.5964580079048476E-2</v>
      </c>
      <c r="I614">
        <v>0.43885273011176179</v>
      </c>
    </row>
    <row r="615" spans="1:9">
      <c r="A615" s="1">
        <v>41157</v>
      </c>
      <c r="B615">
        <v>42.652594000000001</v>
      </c>
      <c r="C615">
        <v>0</v>
      </c>
      <c r="D615">
        <v>42.652594000000001</v>
      </c>
      <c r="E615">
        <v>334.46525100000002</v>
      </c>
      <c r="F615">
        <v>5.6261076086152301E-2</v>
      </c>
      <c r="G615">
        <v>0</v>
      </c>
      <c r="H615">
        <v>5.6261076086152301E-2</v>
      </c>
      <c r="I615">
        <v>0.44117773785774972</v>
      </c>
    </row>
    <row r="616" spans="1:9">
      <c r="A616" s="1">
        <v>41158</v>
      </c>
      <c r="B616">
        <v>42.652594000000001</v>
      </c>
      <c r="C616">
        <v>0</v>
      </c>
      <c r="D616">
        <v>42.652594000000001</v>
      </c>
      <c r="E616">
        <v>334.46525100000002</v>
      </c>
      <c r="F616">
        <v>5.655336241912047E-2</v>
      </c>
      <c r="G616">
        <v>0</v>
      </c>
      <c r="H616">
        <v>5.655336241912047E-2</v>
      </c>
      <c r="I616">
        <v>0.44346973495691955</v>
      </c>
    </row>
    <row r="617" spans="1:9">
      <c r="A617" s="1">
        <v>41159</v>
      </c>
      <c r="B617">
        <v>42.652594000000001</v>
      </c>
      <c r="C617">
        <v>0</v>
      </c>
      <c r="D617">
        <v>42.652594000000001</v>
      </c>
      <c r="E617">
        <v>334.46525100000002</v>
      </c>
      <c r="F617">
        <v>5.6841764713661327E-2</v>
      </c>
      <c r="G617">
        <v>0</v>
      </c>
      <c r="H617">
        <v>5.6841764713661327E-2</v>
      </c>
      <c r="I617">
        <v>0.44573127491935621</v>
      </c>
    </row>
    <row r="618" spans="1:9">
      <c r="A618" s="1">
        <v>41160</v>
      </c>
      <c r="B618">
        <v>42.652594000000001</v>
      </c>
      <c r="C618">
        <v>0</v>
      </c>
      <c r="D618">
        <v>42.652594000000001</v>
      </c>
      <c r="E618">
        <v>334.46525100000002</v>
      </c>
      <c r="F618">
        <v>5.7126589900907077E-2</v>
      </c>
      <c r="G618">
        <v>0</v>
      </c>
      <c r="H618">
        <v>5.7126589900907077E-2</v>
      </c>
      <c r="I618">
        <v>0.44796476458104634</v>
      </c>
    </row>
    <row r="619" spans="1:9">
      <c r="A619" s="1">
        <v>41161</v>
      </c>
      <c r="B619">
        <v>42.652594000000001</v>
      </c>
      <c r="C619">
        <v>0</v>
      </c>
      <c r="D619">
        <v>42.652594000000001</v>
      </c>
      <c r="E619">
        <v>334.46525100000002</v>
      </c>
      <c r="F619">
        <v>5.7408127043424531E-2</v>
      </c>
      <c r="G619">
        <v>0</v>
      </c>
      <c r="H619">
        <v>5.7408127043424531E-2</v>
      </c>
      <c r="I619">
        <v>0.45017247065955412</v>
      </c>
    </row>
    <row r="620" spans="1:9">
      <c r="A620" s="1">
        <v>41162</v>
      </c>
      <c r="B620">
        <v>42.652594000000001</v>
      </c>
      <c r="C620">
        <v>0</v>
      </c>
      <c r="D620">
        <v>42.652594000000001</v>
      </c>
      <c r="E620">
        <v>334.46525100000002</v>
      </c>
      <c r="F620">
        <v>5.7686648170686708E-2</v>
      </c>
      <c r="G620">
        <v>0</v>
      </c>
      <c r="H620">
        <v>5.7686648170686708E-2</v>
      </c>
      <c r="I620">
        <v>0.45235652630546741</v>
      </c>
    </row>
    <row r="621" spans="1:9">
      <c r="A621" s="1">
        <v>41163</v>
      </c>
      <c r="B621">
        <v>42.652594000000001</v>
      </c>
      <c r="C621">
        <v>0</v>
      </c>
      <c r="D621">
        <v>42.652594000000001</v>
      </c>
      <c r="E621">
        <v>334.46525100000002</v>
      </c>
      <c r="F621">
        <v>5.7962409107209352E-2</v>
      </c>
      <c r="G621">
        <v>0</v>
      </c>
      <c r="H621">
        <v>5.7962409107209352E-2</v>
      </c>
      <c r="I621">
        <v>0.45451893759632678</v>
      </c>
    </row>
    <row r="622" spans="1:9">
      <c r="A622" s="1">
        <v>41164</v>
      </c>
      <c r="B622">
        <v>42.652594000000001</v>
      </c>
      <c r="C622">
        <v>0</v>
      </c>
      <c r="D622">
        <v>42.652594000000001</v>
      </c>
      <c r="E622">
        <v>334.46525100000002</v>
      </c>
      <c r="F622">
        <v>5.8235650287775338E-2</v>
      </c>
      <c r="G622">
        <v>0</v>
      </c>
      <c r="H622">
        <v>5.8235650287775338E-2</v>
      </c>
      <c r="I622">
        <v>0.45666158992930184</v>
      </c>
    </row>
    <row r="623" spans="1:9">
      <c r="A623" s="1">
        <v>41165</v>
      </c>
      <c r="B623">
        <v>42.652594000000001</v>
      </c>
      <c r="C623">
        <v>0</v>
      </c>
      <c r="D623">
        <v>42.652594000000001</v>
      </c>
      <c r="E623">
        <v>334.46525100000002</v>
      </c>
      <c r="F623">
        <v>5.8506597555237447E-2</v>
      </c>
      <c r="G623">
        <v>0</v>
      </c>
      <c r="H623">
        <v>5.8506597555237447E-2</v>
      </c>
      <c r="I623">
        <v>0.45878625427725406</v>
      </c>
    </row>
    <row r="624" spans="1:9">
      <c r="A624" s="1">
        <v>41166</v>
      </c>
      <c r="B624">
        <v>42.652594000000001</v>
      </c>
      <c r="C624">
        <v>0</v>
      </c>
      <c r="D624">
        <v>42.652594000000001</v>
      </c>
      <c r="E624">
        <v>334.46525100000002</v>
      </c>
      <c r="F624">
        <v>5.8773610298569465E-2</v>
      </c>
      <c r="G624">
        <v>0</v>
      </c>
      <c r="H624">
        <v>5.8773610298569465E-2</v>
      </c>
      <c r="I624">
        <v>0.46088006559899319</v>
      </c>
    </row>
    <row r="625" spans="1:9">
      <c r="A625" s="1">
        <v>41167</v>
      </c>
      <c r="B625">
        <v>42.652594000000001</v>
      </c>
      <c r="C625">
        <v>0</v>
      </c>
      <c r="D625">
        <v>42.652594000000001</v>
      </c>
      <c r="E625">
        <v>334.46525100000002</v>
      </c>
      <c r="F625">
        <v>5.9040718279430297E-2</v>
      </c>
      <c r="G625">
        <v>0</v>
      </c>
      <c r="H625">
        <v>5.9040718279430297E-2</v>
      </c>
      <c r="I625">
        <v>0.46297462373683401</v>
      </c>
    </row>
    <row r="626" spans="1:9">
      <c r="A626" s="1">
        <v>41168</v>
      </c>
      <c r="B626">
        <v>42.652594000000001</v>
      </c>
      <c r="C626">
        <v>0</v>
      </c>
      <c r="D626">
        <v>42.652594000000001</v>
      </c>
      <c r="E626">
        <v>334.46525100000002</v>
      </c>
      <c r="F626">
        <v>5.9306121625299926E-2</v>
      </c>
      <c r="G626">
        <v>0</v>
      </c>
      <c r="H626">
        <v>5.9306121625299926E-2</v>
      </c>
      <c r="I626">
        <v>0.46505581478215535</v>
      </c>
    </row>
    <row r="627" spans="1:9">
      <c r="A627" s="1">
        <v>41169</v>
      </c>
      <c r="B627">
        <v>42.652594000000001</v>
      </c>
      <c r="C627">
        <v>0</v>
      </c>
      <c r="D627">
        <v>42.652594000000001</v>
      </c>
      <c r="E627">
        <v>334.46525100000002</v>
      </c>
      <c r="F627">
        <v>5.9569995865014505E-2</v>
      </c>
      <c r="G627">
        <v>0</v>
      </c>
      <c r="H627">
        <v>5.9569995865014505E-2</v>
      </c>
      <c r="I627">
        <v>0.46712501516463545</v>
      </c>
    </row>
    <row r="628" spans="1:9">
      <c r="A628" s="1">
        <v>41170</v>
      </c>
      <c r="B628">
        <v>42.652594000000001</v>
      </c>
      <c r="C628">
        <v>0</v>
      </c>
      <c r="D628">
        <v>42.652594000000001</v>
      </c>
      <c r="E628">
        <v>334.46525100000002</v>
      </c>
      <c r="F628">
        <v>5.9832505532419936E-2</v>
      </c>
      <c r="G628">
        <v>0</v>
      </c>
      <c r="H628">
        <v>5.9832505532419936E-2</v>
      </c>
      <c r="I628">
        <v>0.46918351509546452</v>
      </c>
    </row>
    <row r="629" spans="1:9">
      <c r="A629" s="1">
        <v>41171</v>
      </c>
      <c r="B629">
        <v>42.652594000000001</v>
      </c>
      <c r="C629">
        <v>0</v>
      </c>
      <c r="D629">
        <v>42.652594000000001</v>
      </c>
      <c r="E629">
        <v>334.46525100000002</v>
      </c>
      <c r="F629">
        <v>5.9995586227727715E-2</v>
      </c>
      <c r="G629">
        <v>0</v>
      </c>
      <c r="H629">
        <v>5.9995586227727715E-2</v>
      </c>
      <c r="I629">
        <v>0.47046233123708947</v>
      </c>
    </row>
    <row r="630" spans="1:9">
      <c r="A630" s="1">
        <v>41172</v>
      </c>
      <c r="B630">
        <v>42.652594000000001</v>
      </c>
      <c r="C630">
        <v>0</v>
      </c>
      <c r="D630">
        <v>42.652594000000001</v>
      </c>
      <c r="E630">
        <v>334.46525100000002</v>
      </c>
      <c r="F630">
        <v>5.9860039493515226E-2</v>
      </c>
      <c r="G630">
        <v>0</v>
      </c>
      <c r="H630">
        <v>5.9860039493515226E-2</v>
      </c>
      <c r="I630">
        <v>0.46939942583722999</v>
      </c>
    </row>
    <row r="631" spans="1:9">
      <c r="A631" s="1">
        <v>41173</v>
      </c>
      <c r="B631">
        <v>42.652594000000001</v>
      </c>
      <c r="C631">
        <v>0</v>
      </c>
      <c r="D631">
        <v>42.652594000000001</v>
      </c>
      <c r="E631">
        <v>334.46525100000002</v>
      </c>
      <c r="F631">
        <v>6.0152765652762757E-2</v>
      </c>
      <c r="G631">
        <v>0</v>
      </c>
      <c r="H631">
        <v>6.0152765652762757E-2</v>
      </c>
      <c r="I631">
        <v>0.47169487188505987</v>
      </c>
    </row>
    <row r="632" spans="1:9">
      <c r="A632" s="1">
        <v>41174</v>
      </c>
      <c r="B632">
        <v>42.652594000000001</v>
      </c>
      <c r="C632">
        <v>0</v>
      </c>
      <c r="D632">
        <v>42.652594000000001</v>
      </c>
      <c r="E632">
        <v>334.46525100000002</v>
      </c>
      <c r="F632">
        <v>6.0183345883395328E-2</v>
      </c>
      <c r="G632">
        <v>0</v>
      </c>
      <c r="H632">
        <v>6.0183345883395328E-2</v>
      </c>
      <c r="I632">
        <v>0.47193467030187286</v>
      </c>
    </row>
    <row r="633" spans="1:9">
      <c r="A633" s="1">
        <v>41175</v>
      </c>
      <c r="B633">
        <v>42.652594000000001</v>
      </c>
      <c r="C633">
        <v>0</v>
      </c>
      <c r="D633">
        <v>42.652594000000001</v>
      </c>
      <c r="E633">
        <v>334.46525100000002</v>
      </c>
      <c r="F633">
        <v>6.0487674761648971E-2</v>
      </c>
      <c r="G633">
        <v>0</v>
      </c>
      <c r="H633">
        <v>6.0487674761648971E-2</v>
      </c>
      <c r="I633">
        <v>0.4743211004132899</v>
      </c>
    </row>
    <row r="634" spans="1:9">
      <c r="A634" s="1">
        <v>41176</v>
      </c>
      <c r="B634">
        <v>42.652594000000001</v>
      </c>
      <c r="C634">
        <v>0</v>
      </c>
      <c r="D634">
        <v>42.652594000000001</v>
      </c>
      <c r="E634">
        <v>334.46525100000002</v>
      </c>
      <c r="F634">
        <v>6.0788354090389032E-2</v>
      </c>
      <c r="G634">
        <v>0</v>
      </c>
      <c r="H634">
        <v>6.0788354090389032E-2</v>
      </c>
      <c r="I634">
        <v>0.4766789121599227</v>
      </c>
    </row>
    <row r="635" spans="1:9">
      <c r="A635" s="1">
        <v>41177</v>
      </c>
      <c r="B635">
        <v>42.652594000000001</v>
      </c>
      <c r="C635">
        <v>0</v>
      </c>
      <c r="D635">
        <v>42.652594000000001</v>
      </c>
      <c r="E635">
        <v>334.46525100000002</v>
      </c>
      <c r="F635">
        <v>6.1085682049535663E-2</v>
      </c>
      <c r="G635">
        <v>0</v>
      </c>
      <c r="H635">
        <v>6.1085682049535663E-2</v>
      </c>
      <c r="I635">
        <v>0.47901044375411594</v>
      </c>
    </row>
    <row r="636" spans="1:9">
      <c r="A636" s="1">
        <v>41178</v>
      </c>
      <c r="B636">
        <v>42.652594000000001</v>
      </c>
      <c r="C636">
        <v>0</v>
      </c>
      <c r="D636">
        <v>42.652594000000001</v>
      </c>
      <c r="E636">
        <v>334.46525100000002</v>
      </c>
      <c r="F636">
        <v>5.0227240346988306E-2</v>
      </c>
      <c r="G636">
        <v>0</v>
      </c>
      <c r="H636">
        <v>5.0227240346988306E-2</v>
      </c>
      <c r="I636">
        <v>0.39386271675980067</v>
      </c>
    </row>
    <row r="637" spans="1:9">
      <c r="A637" s="1">
        <v>41179</v>
      </c>
      <c r="B637">
        <v>42.652594000000001</v>
      </c>
      <c r="C637">
        <v>0</v>
      </c>
      <c r="D637">
        <v>42.652594000000001</v>
      </c>
      <c r="E637">
        <v>334.46525100000002</v>
      </c>
      <c r="F637">
        <v>5.1132612651284076E-2</v>
      </c>
      <c r="G637">
        <v>0</v>
      </c>
      <c r="H637">
        <v>5.1132612651284076E-2</v>
      </c>
      <c r="I637">
        <v>0.4009622984406882</v>
      </c>
    </row>
    <row r="638" spans="1:9">
      <c r="A638" s="1">
        <v>41180</v>
      </c>
      <c r="B638">
        <v>42.652594000000001</v>
      </c>
      <c r="C638">
        <v>0</v>
      </c>
      <c r="D638">
        <v>42.652594000000001</v>
      </c>
      <c r="E638">
        <v>334.46525100000002</v>
      </c>
      <c r="F638">
        <v>5.201062143589371E-2</v>
      </c>
      <c r="G638">
        <v>0</v>
      </c>
      <c r="H638">
        <v>5.201062143589371E-2</v>
      </c>
      <c r="I638">
        <v>0.40784730591584112</v>
      </c>
    </row>
    <row r="639" spans="1:9">
      <c r="A639" s="1">
        <v>41181</v>
      </c>
      <c r="B639">
        <v>42.652594000000001</v>
      </c>
      <c r="C639">
        <v>0</v>
      </c>
      <c r="D639">
        <v>42.652594000000001</v>
      </c>
      <c r="E639">
        <v>334.46525100000002</v>
      </c>
      <c r="F639">
        <v>5.2861432762873133E-2</v>
      </c>
      <c r="G639">
        <v>0</v>
      </c>
      <c r="H639">
        <v>5.2861432762873133E-2</v>
      </c>
      <c r="I639">
        <v>0.4145190413800855</v>
      </c>
    </row>
    <row r="640" spans="1:9">
      <c r="A640" s="1">
        <v>41182</v>
      </c>
      <c r="B640">
        <v>42.652594000000001</v>
      </c>
      <c r="C640">
        <v>0</v>
      </c>
      <c r="D640">
        <v>42.652594000000001</v>
      </c>
      <c r="E640">
        <v>334.46525100000002</v>
      </c>
      <c r="F640">
        <v>5.3685348393130279E-2</v>
      </c>
      <c r="G640">
        <v>0</v>
      </c>
      <c r="H640">
        <v>5.3685348393130279E-2</v>
      </c>
      <c r="I640">
        <v>0.42097987112649621</v>
      </c>
    </row>
    <row r="641" spans="1:9">
      <c r="A641" s="1">
        <v>41183</v>
      </c>
      <c r="B641">
        <v>42.652594000000001</v>
      </c>
      <c r="C641">
        <v>0</v>
      </c>
      <c r="D641">
        <v>42.652594000000001</v>
      </c>
      <c r="E641">
        <v>334.46525100000002</v>
      </c>
      <c r="F641">
        <v>5.4482790299835229E-2</v>
      </c>
      <c r="G641">
        <v>0</v>
      </c>
      <c r="H641">
        <v>5.4482790299835229E-2</v>
      </c>
      <c r="I641">
        <v>0.42723310410651122</v>
      </c>
    </row>
    <row r="642" spans="1:9">
      <c r="A642" s="1">
        <v>41184</v>
      </c>
      <c r="B642">
        <v>42.652594000000001</v>
      </c>
      <c r="C642">
        <v>0</v>
      </c>
      <c r="D642">
        <v>42.652594000000001</v>
      </c>
      <c r="E642">
        <v>334.46525100000002</v>
      </c>
      <c r="F642">
        <v>5.5254285400966233E-2</v>
      </c>
      <c r="G642">
        <v>0</v>
      </c>
      <c r="H642">
        <v>5.5254285400966233E-2</v>
      </c>
      <c r="I642">
        <v>0.43328287220842443</v>
      </c>
    </row>
    <row r="643" spans="1:9">
      <c r="A643" s="1">
        <v>41185</v>
      </c>
      <c r="B643">
        <v>42.652594000000001</v>
      </c>
      <c r="C643">
        <v>0</v>
      </c>
      <c r="D643">
        <v>42.652594000000001</v>
      </c>
      <c r="E643">
        <v>334.46525100000002</v>
      </c>
      <c r="F643">
        <v>5.6000450747916146E-2</v>
      </c>
      <c r="G643">
        <v>0</v>
      </c>
      <c r="H643">
        <v>5.6000450747916146E-2</v>
      </c>
      <c r="I643">
        <v>0.4391340141121291</v>
      </c>
    </row>
    <row r="644" spans="1:9">
      <c r="A644" s="1">
        <v>41186</v>
      </c>
      <c r="B644">
        <v>42.652594000000001</v>
      </c>
      <c r="C644">
        <v>0</v>
      </c>
      <c r="D644">
        <v>42.652594000000001</v>
      </c>
      <c r="E644">
        <v>334.46525100000002</v>
      </c>
      <c r="F644">
        <v>5.6721979361292023E-2</v>
      </c>
      <c r="G644">
        <v>0</v>
      </c>
      <c r="H644">
        <v>5.6721979361292023E-2</v>
      </c>
      <c r="I644">
        <v>0.44479196421890205</v>
      </c>
    </row>
    <row r="645" spans="1:9">
      <c r="A645" s="1">
        <v>41187</v>
      </c>
      <c r="B645">
        <v>42.652594000000001</v>
      </c>
      <c r="C645">
        <v>0</v>
      </c>
      <c r="D645">
        <v>42.652594000000001</v>
      </c>
      <c r="E645">
        <v>334.46525100000002</v>
      </c>
      <c r="F645">
        <v>5.7419626861496778E-2</v>
      </c>
      <c r="G645">
        <v>0</v>
      </c>
      <c r="H645">
        <v>5.7419626861496778E-2</v>
      </c>
      <c r="I645">
        <v>0.4502626478135624</v>
      </c>
    </row>
    <row r="646" spans="1:9">
      <c r="A646" s="1">
        <v>41188</v>
      </c>
      <c r="B646">
        <v>42.652594000000001</v>
      </c>
      <c r="C646">
        <v>0</v>
      </c>
      <c r="D646">
        <v>42.652594000000001</v>
      </c>
      <c r="E646">
        <v>334.46525100000002</v>
      </c>
      <c r="F646">
        <v>5.8094159604777401E-2</v>
      </c>
      <c r="G646">
        <v>0</v>
      </c>
      <c r="H646">
        <v>5.8094159604777401E-2</v>
      </c>
      <c r="I646">
        <v>0.45555207436729256</v>
      </c>
    </row>
    <row r="647" spans="1:9">
      <c r="A647" s="1">
        <v>41189</v>
      </c>
      <c r="B647">
        <v>42.652594000000001</v>
      </c>
      <c r="C647">
        <v>0</v>
      </c>
      <c r="D647">
        <v>42.652594000000001</v>
      </c>
      <c r="E647">
        <v>334.46525100000002</v>
      </c>
      <c r="F647">
        <v>5.8746502954956668E-2</v>
      </c>
      <c r="G647">
        <v>0</v>
      </c>
      <c r="H647">
        <v>5.8746502954956668E-2</v>
      </c>
      <c r="I647">
        <v>0.4606675002275788</v>
      </c>
    </row>
    <row r="648" spans="1:9">
      <c r="A648" s="1">
        <v>41190</v>
      </c>
      <c r="B648">
        <v>42.652594000000001</v>
      </c>
      <c r="C648">
        <v>0</v>
      </c>
      <c r="D648">
        <v>42.652594000000001</v>
      </c>
      <c r="E648">
        <v>334.46525100000002</v>
      </c>
      <c r="F648">
        <v>5.9377487799903497E-2</v>
      </c>
      <c r="G648">
        <v>0</v>
      </c>
      <c r="H648">
        <v>5.9377487799903497E-2</v>
      </c>
      <c r="I648">
        <v>0.46561544089778373</v>
      </c>
    </row>
    <row r="649" spans="1:9">
      <c r="A649" s="1">
        <v>41191</v>
      </c>
      <c r="B649">
        <v>42.652594000000001</v>
      </c>
      <c r="C649">
        <v>0</v>
      </c>
      <c r="D649">
        <v>42.652594000000001</v>
      </c>
      <c r="E649">
        <v>334.46525100000002</v>
      </c>
      <c r="F649">
        <v>5.9988005391644936E-2</v>
      </c>
      <c r="G649">
        <v>0</v>
      </c>
      <c r="H649">
        <v>5.9988005391644936E-2</v>
      </c>
      <c r="I649">
        <v>0.47040288523380031</v>
      </c>
    </row>
    <row r="650" spans="1:9">
      <c r="A650" s="1">
        <v>41192</v>
      </c>
      <c r="B650">
        <v>42.652594000000001</v>
      </c>
      <c r="C650">
        <v>0</v>
      </c>
      <c r="D650">
        <v>42.652594000000001</v>
      </c>
      <c r="E650">
        <v>334.46525100000002</v>
      </c>
      <c r="F650">
        <v>6.0578957247314283E-2</v>
      </c>
      <c r="G650">
        <v>0</v>
      </c>
      <c r="H650">
        <v>6.0578957247314283E-2</v>
      </c>
      <c r="I650">
        <v>0.47503690258654008</v>
      </c>
    </row>
    <row r="651" spans="1:9">
      <c r="A651" s="1">
        <v>41193</v>
      </c>
      <c r="B651">
        <v>42.652594000000001</v>
      </c>
      <c r="C651">
        <v>0</v>
      </c>
      <c r="D651">
        <v>42.652594000000001</v>
      </c>
      <c r="E651">
        <v>334.46525100000002</v>
      </c>
      <c r="F651">
        <v>5.7838633770937065E-2</v>
      </c>
      <c r="G651">
        <v>0</v>
      </c>
      <c r="H651">
        <v>5.7838633770937065E-2</v>
      </c>
      <c r="I651">
        <v>0.45354833897543356</v>
      </c>
    </row>
    <row r="652" spans="1:9">
      <c r="A652" s="1">
        <v>41194</v>
      </c>
      <c r="B652">
        <v>42.652594000000001</v>
      </c>
      <c r="C652">
        <v>0</v>
      </c>
      <c r="D652">
        <v>42.652594000000001</v>
      </c>
      <c r="E652">
        <v>334.46525100000002</v>
      </c>
      <c r="F652">
        <v>5.7119959835749766E-2</v>
      </c>
      <c r="G652">
        <v>0</v>
      </c>
      <c r="H652">
        <v>5.7119959835749766E-2</v>
      </c>
      <c r="I652">
        <v>0.44791277415797887</v>
      </c>
    </row>
    <row r="653" spans="1:9">
      <c r="A653" s="1">
        <v>41195</v>
      </c>
      <c r="B653">
        <v>42.652594000000001</v>
      </c>
      <c r="C653">
        <v>0</v>
      </c>
      <c r="D653">
        <v>42.652594000000001</v>
      </c>
      <c r="E653">
        <v>334.46525100000002</v>
      </c>
      <c r="F653">
        <v>5.7548701788591713E-2</v>
      </c>
      <c r="G653">
        <v>0</v>
      </c>
      <c r="H653">
        <v>5.7548701788591713E-2</v>
      </c>
      <c r="I653">
        <v>0.45127480378908436</v>
      </c>
    </row>
    <row r="654" spans="1:9">
      <c r="A654" s="1">
        <v>41196</v>
      </c>
      <c r="B654">
        <v>42.652594000000001</v>
      </c>
      <c r="C654">
        <v>0</v>
      </c>
      <c r="D654">
        <v>42.652594000000001</v>
      </c>
      <c r="E654">
        <v>334.46525100000002</v>
      </c>
      <c r="F654">
        <v>5.8286606487678021E-2</v>
      </c>
      <c r="G654">
        <v>0</v>
      </c>
      <c r="H654">
        <v>5.8286606487678021E-2</v>
      </c>
      <c r="I654">
        <v>0.45706116886676246</v>
      </c>
    </row>
    <row r="655" spans="1:9">
      <c r="A655" s="1">
        <v>41197</v>
      </c>
      <c r="B655">
        <v>42.652594000000001</v>
      </c>
      <c r="C655">
        <v>0</v>
      </c>
      <c r="D655">
        <v>42.652594000000001</v>
      </c>
      <c r="E655">
        <v>334.46525100000002</v>
      </c>
      <c r="F655">
        <v>5.9046483594409817E-2</v>
      </c>
      <c r="G655">
        <v>0</v>
      </c>
      <c r="H655">
        <v>5.9046483594409817E-2</v>
      </c>
      <c r="I655">
        <v>0.46301983312132583</v>
      </c>
    </row>
    <row r="656" spans="1:9">
      <c r="A656" s="1">
        <v>41198</v>
      </c>
      <c r="B656">
        <v>42.652594000000001</v>
      </c>
      <c r="C656">
        <v>0</v>
      </c>
      <c r="D656">
        <v>42.652594000000001</v>
      </c>
      <c r="E656">
        <v>334.46525100000002</v>
      </c>
      <c r="F656">
        <v>5.978121823702133E-2</v>
      </c>
      <c r="G656">
        <v>0</v>
      </c>
      <c r="H656">
        <v>5.978121823702133E-2</v>
      </c>
      <c r="I656">
        <v>0.46878133983436321</v>
      </c>
    </row>
    <row r="657" spans="1:9">
      <c r="A657" s="1">
        <v>41199</v>
      </c>
      <c r="B657">
        <v>42.652594000000001</v>
      </c>
      <c r="C657">
        <v>0</v>
      </c>
      <c r="D657">
        <v>42.652594000000001</v>
      </c>
      <c r="E657">
        <v>334.46525100000002</v>
      </c>
      <c r="F657">
        <v>5.8517142281891109E-2</v>
      </c>
      <c r="G657">
        <v>0</v>
      </c>
      <c r="H657">
        <v>5.8517142281891109E-2</v>
      </c>
      <c r="I657">
        <v>0.45886894197139394</v>
      </c>
    </row>
    <row r="658" spans="1:9">
      <c r="A658" s="1">
        <v>41200</v>
      </c>
      <c r="B658">
        <v>42.652594000000001</v>
      </c>
      <c r="C658">
        <v>0</v>
      </c>
      <c r="D658">
        <v>42.652594000000001</v>
      </c>
      <c r="E658">
        <v>334.46525100000002</v>
      </c>
      <c r="F658">
        <v>5.9308836859323096E-2</v>
      </c>
      <c r="G658">
        <v>0</v>
      </c>
      <c r="H658">
        <v>5.9308836859323096E-2</v>
      </c>
      <c r="I658">
        <v>0.4650771066039161</v>
      </c>
    </row>
    <row r="659" spans="1:9">
      <c r="A659" s="1">
        <v>41201</v>
      </c>
      <c r="B659">
        <v>42.652594000000001</v>
      </c>
      <c r="C659">
        <v>0</v>
      </c>
      <c r="D659">
        <v>42.652594000000001</v>
      </c>
      <c r="E659">
        <v>334.46525100000002</v>
      </c>
      <c r="F659">
        <v>6.0074395608430461E-2</v>
      </c>
      <c r="G659">
        <v>0</v>
      </c>
      <c r="H659">
        <v>6.0074395608430461E-2</v>
      </c>
      <c r="I659">
        <v>0.47108032411456596</v>
      </c>
    </row>
    <row r="660" spans="1:9">
      <c r="A660" s="1">
        <v>41202</v>
      </c>
      <c r="B660">
        <v>42.652594000000001</v>
      </c>
      <c r="C660">
        <v>0</v>
      </c>
      <c r="D660">
        <v>42.652594000000001</v>
      </c>
      <c r="E660">
        <v>334.46525100000002</v>
      </c>
      <c r="F660">
        <v>6.0814616853585926E-2</v>
      </c>
      <c r="G660">
        <v>0</v>
      </c>
      <c r="H660">
        <v>6.0814616853585926E-2</v>
      </c>
      <c r="I660">
        <v>0.476884854656283</v>
      </c>
    </row>
    <row r="661" spans="1:9">
      <c r="A661" s="1">
        <v>41203</v>
      </c>
      <c r="B661">
        <v>42.652594000000001</v>
      </c>
      <c r="C661">
        <v>0</v>
      </c>
      <c r="D661">
        <v>42.652594000000001</v>
      </c>
      <c r="E661">
        <v>334.46525100000002</v>
      </c>
      <c r="F661">
        <v>6.0872599846877561E-2</v>
      </c>
      <c r="G661">
        <v>0</v>
      </c>
      <c r="H661">
        <v>6.0872599846877561E-2</v>
      </c>
      <c r="I661">
        <v>0.47733953500714327</v>
      </c>
    </row>
    <row r="662" spans="1:9">
      <c r="A662" s="1">
        <v>41204</v>
      </c>
      <c r="B662">
        <v>42.652594000000001</v>
      </c>
      <c r="C662">
        <v>0</v>
      </c>
      <c r="D662">
        <v>42.652594000000001</v>
      </c>
      <c r="E662">
        <v>334.46525100000002</v>
      </c>
      <c r="F662">
        <v>6.1536658985589472E-2</v>
      </c>
      <c r="G662">
        <v>0</v>
      </c>
      <c r="H662">
        <v>6.1536658985589472E-2</v>
      </c>
      <c r="I662">
        <v>0.48254683157879186</v>
      </c>
    </row>
    <row r="663" spans="1:9">
      <c r="A663" s="1">
        <v>41205</v>
      </c>
      <c r="B663">
        <v>42.652594000000001</v>
      </c>
      <c r="C663">
        <v>0</v>
      </c>
      <c r="D663">
        <v>42.652594000000001</v>
      </c>
      <c r="E663">
        <v>544.22860392308985</v>
      </c>
      <c r="F663">
        <v>4.6525785279875352E-2</v>
      </c>
      <c r="G663">
        <v>0</v>
      </c>
      <c r="H663">
        <v>4.6525785279875352E-2</v>
      </c>
      <c r="I663">
        <v>0.59364884511577443</v>
      </c>
    </row>
    <row r="664" spans="1:9">
      <c r="A664" s="1">
        <v>41206</v>
      </c>
      <c r="B664">
        <v>42.652594000000001</v>
      </c>
      <c r="C664">
        <v>0</v>
      </c>
      <c r="D664">
        <v>42.652594000000001</v>
      </c>
      <c r="E664">
        <v>361.43200601757394</v>
      </c>
      <c r="F664">
        <v>4.2292664078271223E-2</v>
      </c>
      <c r="G664">
        <v>0</v>
      </c>
      <c r="H664">
        <v>4.2292664078271223E-2</v>
      </c>
      <c r="I664">
        <v>0.35838201113013096</v>
      </c>
    </row>
    <row r="665" spans="1:9">
      <c r="A665" s="1">
        <v>41207</v>
      </c>
      <c r="B665">
        <v>42.652594000000001</v>
      </c>
      <c r="C665">
        <v>0</v>
      </c>
      <c r="D665">
        <v>42.652594000000001</v>
      </c>
      <c r="E665">
        <v>337.00867936008268</v>
      </c>
      <c r="F665">
        <v>4.3626181939358306E-2</v>
      </c>
      <c r="G665">
        <v>0</v>
      </c>
      <c r="H665">
        <v>4.3626181939358306E-2</v>
      </c>
      <c r="I665">
        <v>0.34470123812178527</v>
      </c>
    </row>
    <row r="666" spans="1:9">
      <c r="A666" s="1">
        <v>41208</v>
      </c>
      <c r="B666">
        <v>42.652594000000001</v>
      </c>
      <c r="C666">
        <v>0</v>
      </c>
      <c r="D666">
        <v>42.652594000000001</v>
      </c>
      <c r="E666">
        <v>334.75661705362427</v>
      </c>
      <c r="F666">
        <v>4.5010453872515899E-2</v>
      </c>
      <c r="G666">
        <v>0</v>
      </c>
      <c r="H666">
        <v>4.5010453872515899E-2</v>
      </c>
      <c r="I666">
        <v>0.35326215494447122</v>
      </c>
    </row>
    <row r="667" spans="1:9">
      <c r="A667" s="1">
        <v>41209</v>
      </c>
      <c r="B667">
        <v>42.652594000000001</v>
      </c>
      <c r="C667">
        <v>0</v>
      </c>
      <c r="D667">
        <v>42.652594000000001</v>
      </c>
      <c r="E667">
        <v>334.46525100000002</v>
      </c>
      <c r="F667">
        <v>4.6378318611930834E-2</v>
      </c>
      <c r="G667">
        <v>0</v>
      </c>
      <c r="H667">
        <v>4.6378318611930834E-2</v>
      </c>
      <c r="I667">
        <v>0.36368095163209579</v>
      </c>
    </row>
    <row r="668" spans="1:9">
      <c r="A668" s="1">
        <v>41210</v>
      </c>
      <c r="B668">
        <v>42.652594000000001</v>
      </c>
      <c r="C668">
        <v>0</v>
      </c>
      <c r="D668">
        <v>42.652594000000001</v>
      </c>
      <c r="E668">
        <v>334.46525100000002</v>
      </c>
      <c r="F668">
        <v>4.7727091271061388E-2</v>
      </c>
      <c r="G668">
        <v>0</v>
      </c>
      <c r="H668">
        <v>4.7727091271061388E-2</v>
      </c>
      <c r="I668">
        <v>0.3742575084993765</v>
      </c>
    </row>
    <row r="669" spans="1:9">
      <c r="A669" s="1">
        <v>41211</v>
      </c>
      <c r="B669">
        <v>42.652594000000001</v>
      </c>
      <c r="C669">
        <v>0</v>
      </c>
      <c r="D669">
        <v>42.652594000000001</v>
      </c>
      <c r="E669">
        <v>334.46525100000002</v>
      </c>
      <c r="F669">
        <v>4.9054324857715562E-2</v>
      </c>
      <c r="G669">
        <v>0</v>
      </c>
      <c r="H669">
        <v>4.9054324857715562E-2</v>
      </c>
      <c r="I669">
        <v>0.38466516423763997</v>
      </c>
    </row>
    <row r="670" spans="1:9">
      <c r="A670" s="1">
        <v>41212</v>
      </c>
      <c r="B670">
        <v>42.652594000000001</v>
      </c>
      <c r="C670">
        <v>0</v>
      </c>
      <c r="D670">
        <v>42.652594000000001</v>
      </c>
      <c r="E670">
        <v>334.46525100000002</v>
      </c>
      <c r="F670">
        <v>5.0357823934334599E-2</v>
      </c>
      <c r="G670">
        <v>0</v>
      </c>
      <c r="H670">
        <v>5.0357823934334599E-2</v>
      </c>
      <c r="I670">
        <v>0.39488670306924423</v>
      </c>
    </row>
    <row r="671" spans="1:9">
      <c r="A671" s="1">
        <v>41213</v>
      </c>
      <c r="B671">
        <v>42.652594000000001</v>
      </c>
      <c r="C671">
        <v>0</v>
      </c>
      <c r="D671">
        <v>42.652594000000001</v>
      </c>
      <c r="E671">
        <v>334.46525100000002</v>
      </c>
      <c r="F671">
        <v>5.1635653461449223E-2</v>
      </c>
      <c r="G671">
        <v>0</v>
      </c>
      <c r="H671">
        <v>5.1635653461449223E-2</v>
      </c>
      <c r="I671">
        <v>0.40490695115829611</v>
      </c>
    </row>
    <row r="672" spans="1:9">
      <c r="A672" s="1">
        <v>41214</v>
      </c>
      <c r="B672">
        <v>42.652594000000001</v>
      </c>
      <c r="C672">
        <v>0</v>
      </c>
      <c r="D672">
        <v>42.652594000000001</v>
      </c>
      <c r="E672">
        <v>538.97080692232112</v>
      </c>
      <c r="F672">
        <v>4.7990387393860613E-2</v>
      </c>
      <c r="G672">
        <v>0</v>
      </c>
      <c r="H672">
        <v>4.7990387393860613E-2</v>
      </c>
      <c r="I672">
        <v>0.60642074473087948</v>
      </c>
    </row>
    <row r="673" spans="1:9">
      <c r="A673" s="1">
        <v>41215</v>
      </c>
      <c r="B673">
        <v>42.652594000000001</v>
      </c>
      <c r="C673">
        <v>0</v>
      </c>
      <c r="D673">
        <v>42.652594000000001</v>
      </c>
      <c r="E673">
        <v>334.46525100000002</v>
      </c>
      <c r="F673">
        <v>4.9349485374484033E-2</v>
      </c>
      <c r="G673">
        <v>0</v>
      </c>
      <c r="H673">
        <v>4.9349485374484033E-2</v>
      </c>
      <c r="I673">
        <v>0.3869796995816393</v>
      </c>
    </row>
    <row r="674" spans="1:9">
      <c r="A674" s="1">
        <v>41216</v>
      </c>
      <c r="B674">
        <v>42.652594000000001</v>
      </c>
      <c r="C674">
        <v>0</v>
      </c>
      <c r="D674">
        <v>42.652594000000001</v>
      </c>
      <c r="E674">
        <v>334.46525100000002</v>
      </c>
      <c r="F674">
        <v>5.0685315842185351E-2</v>
      </c>
      <c r="G674">
        <v>0</v>
      </c>
      <c r="H674">
        <v>5.0685315842185351E-2</v>
      </c>
      <c r="I674">
        <v>0.39745476875734215</v>
      </c>
    </row>
    <row r="675" spans="1:9">
      <c r="A675" s="1">
        <v>41217</v>
      </c>
      <c r="B675">
        <v>42.652594000000001</v>
      </c>
      <c r="C675">
        <v>0</v>
      </c>
      <c r="D675">
        <v>42.652594000000001</v>
      </c>
      <c r="E675">
        <v>334.46525100000002</v>
      </c>
      <c r="F675">
        <v>5.1995802588633379E-2</v>
      </c>
      <c r="G675">
        <v>0</v>
      </c>
      <c r="H675">
        <v>5.1995802588633379E-2</v>
      </c>
      <c r="I675">
        <v>0.40773110221042386</v>
      </c>
    </row>
    <row r="676" spans="1:9">
      <c r="A676" s="1">
        <v>41218</v>
      </c>
      <c r="B676">
        <v>42.652594000000001</v>
      </c>
      <c r="C676">
        <v>0</v>
      </c>
      <c r="D676">
        <v>42.652594000000001</v>
      </c>
      <c r="E676">
        <v>334.46525100000002</v>
      </c>
      <c r="F676">
        <v>5.3279137352395672E-2</v>
      </c>
      <c r="G676">
        <v>0</v>
      </c>
      <c r="H676">
        <v>5.3279137352395672E-2</v>
      </c>
      <c r="I676">
        <v>0.41779452024963581</v>
      </c>
    </row>
    <row r="677" spans="1:9">
      <c r="A677" s="1">
        <v>41219</v>
      </c>
      <c r="B677">
        <v>42.652594000000001</v>
      </c>
      <c r="C677">
        <v>0</v>
      </c>
      <c r="D677">
        <v>42.652594000000001</v>
      </c>
      <c r="E677">
        <v>334.46525100000002</v>
      </c>
      <c r="F677">
        <v>5.4533781414490404E-2</v>
      </c>
      <c r="G677">
        <v>0</v>
      </c>
      <c r="H677">
        <v>5.4533781414490404E-2</v>
      </c>
      <c r="I677">
        <v>0.42763295683204333</v>
      </c>
    </row>
    <row r="678" spans="1:9">
      <c r="A678" s="1">
        <v>41220</v>
      </c>
      <c r="B678">
        <v>42.652594000000001</v>
      </c>
      <c r="C678">
        <v>0</v>
      </c>
      <c r="D678">
        <v>42.652594000000001</v>
      </c>
      <c r="E678">
        <v>334.46525100000002</v>
      </c>
      <c r="F678">
        <v>5.5758462989375195E-2</v>
      </c>
      <c r="G678">
        <v>0</v>
      </c>
      <c r="H678">
        <v>5.5758462989375195E-2</v>
      </c>
      <c r="I678">
        <v>0.43723643910416293</v>
      </c>
    </row>
    <row r="679" spans="1:9">
      <c r="A679" s="1">
        <v>41221</v>
      </c>
      <c r="B679">
        <v>42.652594000000001</v>
      </c>
      <c r="C679">
        <v>0</v>
      </c>
      <c r="D679">
        <v>42.652594000000001</v>
      </c>
      <c r="E679">
        <v>334.46525100000002</v>
      </c>
      <c r="F679">
        <v>5.695217084851352E-2</v>
      </c>
      <c r="G679">
        <v>0</v>
      </c>
      <c r="H679">
        <v>5.695217084851352E-2</v>
      </c>
      <c r="I679">
        <v>0.44659703740042067</v>
      </c>
    </row>
    <row r="680" spans="1:9">
      <c r="A680" s="1">
        <v>41222</v>
      </c>
      <c r="B680">
        <v>42.652594000000001</v>
      </c>
      <c r="C680">
        <v>0</v>
      </c>
      <c r="D680">
        <v>42.652594000000001</v>
      </c>
      <c r="E680">
        <v>334.46525100000002</v>
      </c>
      <c r="F680">
        <v>5.7190140172521137E-2</v>
      </c>
      <c r="G680">
        <v>0</v>
      </c>
      <c r="H680">
        <v>5.7190140172521137E-2</v>
      </c>
      <c r="I680">
        <v>0.44846310138903783</v>
      </c>
    </row>
    <row r="681" spans="1:9">
      <c r="A681" s="1">
        <v>41223</v>
      </c>
      <c r="B681">
        <v>42.652594000000001</v>
      </c>
      <c r="C681">
        <v>0</v>
      </c>
      <c r="D681">
        <v>42.652594000000001</v>
      </c>
      <c r="E681">
        <v>334.46525100000002</v>
      </c>
      <c r="F681">
        <v>5.4562345541396572E-2</v>
      </c>
      <c r="G681">
        <v>0</v>
      </c>
      <c r="H681">
        <v>5.4562345541396572E-2</v>
      </c>
      <c r="I681">
        <v>0.42785694573821081</v>
      </c>
    </row>
    <row r="682" spans="1:9">
      <c r="A682" s="1">
        <v>41224</v>
      </c>
      <c r="B682">
        <v>42.652594000000001</v>
      </c>
      <c r="C682">
        <v>0</v>
      </c>
      <c r="D682">
        <v>42.652594000000001</v>
      </c>
      <c r="E682">
        <v>334.46525100000002</v>
      </c>
      <c r="F682">
        <v>4.7978695713176957E-2</v>
      </c>
      <c r="G682">
        <v>0</v>
      </c>
      <c r="H682">
        <v>4.7978695713176957E-2</v>
      </c>
      <c r="I682">
        <v>0.3762304938442983</v>
      </c>
    </row>
    <row r="683" spans="1:9">
      <c r="A683" s="1">
        <v>41225</v>
      </c>
      <c r="B683">
        <v>42.652594000000001</v>
      </c>
      <c r="C683">
        <v>0</v>
      </c>
      <c r="D683">
        <v>42.652594000000001</v>
      </c>
      <c r="E683">
        <v>334.46525100000002</v>
      </c>
      <c r="F683">
        <v>4.9079810547261342E-2</v>
      </c>
      <c r="G683">
        <v>0</v>
      </c>
      <c r="H683">
        <v>4.9079810547261342E-2</v>
      </c>
      <c r="I683">
        <v>0.38486501322105315</v>
      </c>
    </row>
    <row r="684" spans="1:9">
      <c r="A684" s="1">
        <v>41226</v>
      </c>
      <c r="B684">
        <v>42.652594000000001</v>
      </c>
      <c r="C684">
        <v>0</v>
      </c>
      <c r="D684">
        <v>42.652594000000001</v>
      </c>
      <c r="E684">
        <v>334.46525100000002</v>
      </c>
      <c r="F684">
        <v>5.0432311824617652E-2</v>
      </c>
      <c r="G684">
        <v>0</v>
      </c>
      <c r="H684">
        <v>5.0432311824617652E-2</v>
      </c>
      <c r="I684">
        <v>0.39547080847957367</v>
      </c>
    </row>
    <row r="685" spans="1:9">
      <c r="A685" s="1">
        <v>41227</v>
      </c>
      <c r="B685">
        <v>42.652594000000001</v>
      </c>
      <c r="C685">
        <v>0</v>
      </c>
      <c r="D685">
        <v>42.652594000000001</v>
      </c>
      <c r="E685">
        <v>334.46525100000002</v>
      </c>
      <c r="F685">
        <v>5.1608636370711843E-2</v>
      </c>
      <c r="G685">
        <v>0</v>
      </c>
      <c r="H685">
        <v>5.1608636370711843E-2</v>
      </c>
      <c r="I685">
        <v>0.40469509351524707</v>
      </c>
    </row>
    <row r="686" spans="1:9">
      <c r="A686" s="1">
        <v>41228</v>
      </c>
      <c r="B686">
        <v>42.652594000000001</v>
      </c>
      <c r="C686">
        <v>0</v>
      </c>
      <c r="D686">
        <v>42.652594000000001</v>
      </c>
      <c r="E686">
        <v>334.46525100000002</v>
      </c>
      <c r="F686">
        <v>5.2885925940514215E-2</v>
      </c>
      <c r="G686">
        <v>0</v>
      </c>
      <c r="H686">
        <v>5.2885925940514215E-2</v>
      </c>
      <c r="I686">
        <v>0.41471110746655876</v>
      </c>
    </row>
    <row r="687" spans="1:9">
      <c r="A687" s="1">
        <v>41229</v>
      </c>
      <c r="B687">
        <v>42.652594000000001</v>
      </c>
      <c r="C687">
        <v>0</v>
      </c>
      <c r="D687">
        <v>42.652594000000001</v>
      </c>
      <c r="E687">
        <v>334.46525100000002</v>
      </c>
      <c r="F687">
        <v>5.4093960452828084E-2</v>
      </c>
      <c r="G687">
        <v>0</v>
      </c>
      <c r="H687">
        <v>5.4093960452828084E-2</v>
      </c>
      <c r="I687">
        <v>0.42418404987136815</v>
      </c>
    </row>
    <row r="688" spans="1:9">
      <c r="A688" s="1">
        <v>41230</v>
      </c>
      <c r="B688">
        <v>42.652594000000001</v>
      </c>
      <c r="C688">
        <v>0</v>
      </c>
      <c r="D688">
        <v>42.652594000000001</v>
      </c>
      <c r="E688">
        <v>334.46525100000002</v>
      </c>
      <c r="F688">
        <v>5.5276202114883453E-2</v>
      </c>
      <c r="G688">
        <v>0</v>
      </c>
      <c r="H688">
        <v>5.5276202114883453E-2</v>
      </c>
      <c r="I688">
        <v>0.43345473465649537</v>
      </c>
    </row>
    <row r="689" spans="1:9">
      <c r="A689" s="1">
        <v>41231</v>
      </c>
      <c r="B689">
        <v>42.652594000000001</v>
      </c>
      <c r="C689">
        <v>0</v>
      </c>
      <c r="D689">
        <v>42.652594000000001</v>
      </c>
      <c r="E689">
        <v>334.46525100000002</v>
      </c>
      <c r="F689">
        <v>5.6469053896334886E-2</v>
      </c>
      <c r="G689">
        <v>0</v>
      </c>
      <c r="H689">
        <v>5.6469053896334886E-2</v>
      </c>
      <c r="I689">
        <v>0.44280861992051829</v>
      </c>
    </row>
    <row r="690" spans="1:9">
      <c r="A690" s="1">
        <v>41232</v>
      </c>
      <c r="B690">
        <v>42.652594000000001</v>
      </c>
      <c r="C690">
        <v>0</v>
      </c>
      <c r="D690">
        <v>42.652594000000001</v>
      </c>
      <c r="E690">
        <v>334.46525100000002</v>
      </c>
      <c r="F690">
        <v>5.7650475040243621E-2</v>
      </c>
      <c r="G690">
        <v>0</v>
      </c>
      <c r="H690">
        <v>5.7650475040243621E-2</v>
      </c>
      <c r="I690">
        <v>0.45207287051765999</v>
      </c>
    </row>
    <row r="691" spans="1:9">
      <c r="A691" s="1">
        <v>41233</v>
      </c>
      <c r="B691">
        <v>42.652594000000001</v>
      </c>
      <c r="C691">
        <v>0</v>
      </c>
      <c r="D691">
        <v>42.652594000000001</v>
      </c>
      <c r="E691">
        <v>334.46525100000002</v>
      </c>
      <c r="F691">
        <v>5.8821889023025951E-2</v>
      </c>
      <c r="G691">
        <v>0</v>
      </c>
      <c r="H691">
        <v>5.8821889023025951E-2</v>
      </c>
      <c r="I691">
        <v>0.46125864880294315</v>
      </c>
    </row>
    <row r="692" spans="1:9">
      <c r="A692" s="1">
        <v>41234</v>
      </c>
      <c r="B692">
        <v>42.652594000000001</v>
      </c>
      <c r="C692">
        <v>0</v>
      </c>
      <c r="D692">
        <v>42.652594000000001</v>
      </c>
      <c r="E692">
        <v>334.46525100000002</v>
      </c>
      <c r="F692">
        <v>5.9981040380177042E-2</v>
      </c>
      <c r="G692">
        <v>0</v>
      </c>
      <c r="H692">
        <v>5.9981040380177042E-2</v>
      </c>
      <c r="I692">
        <v>0.47034826829048304</v>
      </c>
    </row>
    <row r="693" spans="1:9">
      <c r="A693" s="1">
        <v>41235</v>
      </c>
      <c r="B693">
        <v>42.652594000000001</v>
      </c>
      <c r="C693">
        <v>0</v>
      </c>
      <c r="D693">
        <v>42.652594000000001</v>
      </c>
      <c r="E693">
        <v>334.46525100000002</v>
      </c>
      <c r="F693">
        <v>6.1125735522962625E-2</v>
      </c>
      <c r="G693">
        <v>0</v>
      </c>
      <c r="H693">
        <v>6.1125735522962625E-2</v>
      </c>
      <c r="I693">
        <v>0.47932452770040923</v>
      </c>
    </row>
    <row r="694" spans="1:9">
      <c r="A694" s="1">
        <v>41236</v>
      </c>
      <c r="B694">
        <v>42.652594000000001</v>
      </c>
      <c r="C694">
        <v>0</v>
      </c>
      <c r="D694">
        <v>42.652594000000001</v>
      </c>
      <c r="E694">
        <v>334.46525100000002</v>
      </c>
      <c r="F694">
        <v>6.2237020813698821E-2</v>
      </c>
      <c r="G694">
        <v>0</v>
      </c>
      <c r="H694">
        <v>6.2237020813698821E-2</v>
      </c>
      <c r="I694">
        <v>0.48803879988977922</v>
      </c>
    </row>
    <row r="695" spans="1:9">
      <c r="A695" s="1">
        <v>41237</v>
      </c>
      <c r="B695">
        <v>42.652594000000001</v>
      </c>
      <c r="C695">
        <v>0</v>
      </c>
      <c r="D695">
        <v>42.652594000000001</v>
      </c>
      <c r="E695">
        <v>334.46525100000002</v>
      </c>
      <c r="F695">
        <v>6.3314880082212671E-2</v>
      </c>
      <c r="G695">
        <v>0</v>
      </c>
      <c r="H695">
        <v>6.3314880082212671E-2</v>
      </c>
      <c r="I695">
        <v>0.49649095805831089</v>
      </c>
    </row>
    <row r="696" spans="1:9">
      <c r="A696" s="1">
        <v>41238</v>
      </c>
      <c r="B696">
        <v>42.652594000000001</v>
      </c>
      <c r="C696">
        <v>0</v>
      </c>
      <c r="D696">
        <v>42.652594000000001</v>
      </c>
      <c r="E696">
        <v>334.46525100000002</v>
      </c>
      <c r="F696">
        <v>6.1862831969502811E-2</v>
      </c>
      <c r="G696">
        <v>0</v>
      </c>
      <c r="H696">
        <v>6.1862831969502811E-2</v>
      </c>
      <c r="I696">
        <v>0.48510455477222758</v>
      </c>
    </row>
    <row r="697" spans="1:9">
      <c r="A697" s="1">
        <v>41239</v>
      </c>
      <c r="B697">
        <v>42.652594000000001</v>
      </c>
      <c r="C697">
        <v>0</v>
      </c>
      <c r="D697">
        <v>42.652594000000001</v>
      </c>
      <c r="E697">
        <v>334.46525100000002</v>
      </c>
      <c r="F697">
        <v>6.298589421167726E-2</v>
      </c>
      <c r="G697">
        <v>0</v>
      </c>
      <c r="H697">
        <v>6.298589421167726E-2</v>
      </c>
      <c r="I697">
        <v>0.49391117728896117</v>
      </c>
    </row>
    <row r="698" spans="1:9">
      <c r="A698" s="1">
        <v>41240</v>
      </c>
      <c r="B698">
        <v>42.652594000000001</v>
      </c>
      <c r="C698">
        <v>0</v>
      </c>
      <c r="D698">
        <v>42.652594000000001</v>
      </c>
      <c r="E698">
        <v>334.46525100000002</v>
      </c>
      <c r="F698">
        <v>6.3249314585184277E-2</v>
      </c>
      <c r="G698">
        <v>0</v>
      </c>
      <c r="H698">
        <v>6.3249314585184277E-2</v>
      </c>
      <c r="I698">
        <v>0.49597681862705989</v>
      </c>
    </row>
    <row r="699" spans="1:9">
      <c r="A699" s="1">
        <v>41241</v>
      </c>
      <c r="B699">
        <v>42.652594000000001</v>
      </c>
      <c r="C699">
        <v>0</v>
      </c>
      <c r="D699">
        <v>42.652594000000001</v>
      </c>
      <c r="E699">
        <v>334.46525100000002</v>
      </c>
      <c r="F699">
        <v>6.4341874489574985E-2</v>
      </c>
      <c r="G699">
        <v>0</v>
      </c>
      <c r="H699">
        <v>6.4341874489574985E-2</v>
      </c>
      <c r="I699">
        <v>0.50454425353276744</v>
      </c>
    </row>
    <row r="700" spans="1:9">
      <c r="A700" s="1">
        <v>41242</v>
      </c>
      <c r="B700">
        <v>42.652594000000001</v>
      </c>
      <c r="C700">
        <v>0</v>
      </c>
      <c r="D700">
        <v>42.652594000000001</v>
      </c>
      <c r="E700">
        <v>334.46525100000002</v>
      </c>
      <c r="F700">
        <v>6.5395288361230486E-2</v>
      </c>
      <c r="G700">
        <v>0</v>
      </c>
      <c r="H700">
        <v>6.5395288361230486E-2</v>
      </c>
      <c r="I700">
        <v>0.5128047202933621</v>
      </c>
    </row>
    <row r="701" spans="1:9">
      <c r="A701" s="1">
        <v>41243</v>
      </c>
      <c r="B701">
        <v>42.652594000000001</v>
      </c>
      <c r="C701">
        <v>0</v>
      </c>
      <c r="D701">
        <v>42.652594000000001</v>
      </c>
      <c r="E701">
        <v>334.46525100000002</v>
      </c>
      <c r="F701">
        <v>6.6420254565967285E-2</v>
      </c>
      <c r="G701">
        <v>0</v>
      </c>
      <c r="H701">
        <v>6.6420254565967285E-2</v>
      </c>
      <c r="I701">
        <v>0.520842111382256</v>
      </c>
    </row>
    <row r="702" spans="1:9">
      <c r="A702" s="1">
        <v>41244</v>
      </c>
      <c r="B702">
        <v>42.652594000000001</v>
      </c>
      <c r="C702">
        <v>0</v>
      </c>
      <c r="D702">
        <v>42.652594000000001</v>
      </c>
      <c r="E702">
        <v>334.46525100000002</v>
      </c>
      <c r="F702">
        <v>6.7412628163535021E-2</v>
      </c>
      <c r="G702">
        <v>0</v>
      </c>
      <c r="H702">
        <v>6.7412628163535021E-2</v>
      </c>
      <c r="I702">
        <v>0.52862392377088263</v>
      </c>
    </row>
    <row r="703" spans="1:9">
      <c r="A703" s="1">
        <v>41245</v>
      </c>
      <c r="B703">
        <v>42.652594000000001</v>
      </c>
      <c r="C703">
        <v>0</v>
      </c>
      <c r="D703">
        <v>42.652594000000001</v>
      </c>
      <c r="E703">
        <v>334.46525100000002</v>
      </c>
      <c r="F703">
        <v>6.7285790253297492E-2</v>
      </c>
      <c r="G703">
        <v>0</v>
      </c>
      <c r="H703">
        <v>6.7285790253297492E-2</v>
      </c>
      <c r="I703">
        <v>0.5276293096218837</v>
      </c>
    </row>
    <row r="704" spans="1:9">
      <c r="A704" s="1">
        <v>41246</v>
      </c>
      <c r="B704">
        <v>42.652594000000001</v>
      </c>
      <c r="C704">
        <v>0</v>
      </c>
      <c r="D704">
        <v>42.652594000000001</v>
      </c>
      <c r="E704">
        <v>334.46525100000002</v>
      </c>
      <c r="F704">
        <v>4.439092687880733E-2</v>
      </c>
      <c r="G704">
        <v>0</v>
      </c>
      <c r="H704">
        <v>4.439092687880733E-2</v>
      </c>
      <c r="I704">
        <v>0.348096589404221</v>
      </c>
    </row>
    <row r="705" spans="1:9">
      <c r="A705" s="1">
        <v>41247</v>
      </c>
      <c r="B705">
        <v>42.652594000000001</v>
      </c>
      <c r="C705">
        <v>0</v>
      </c>
      <c r="D705">
        <v>42.652594000000001</v>
      </c>
      <c r="E705">
        <v>334.46525100000002</v>
      </c>
      <c r="F705">
        <v>4.6028223032193012E-2</v>
      </c>
      <c r="G705">
        <v>0</v>
      </c>
      <c r="H705">
        <v>4.6028223032193012E-2</v>
      </c>
      <c r="I705">
        <v>0.36093563663552136</v>
      </c>
    </row>
    <row r="706" spans="1:9">
      <c r="A706" s="1">
        <v>41248</v>
      </c>
      <c r="B706">
        <v>42.652594000000001</v>
      </c>
      <c r="C706">
        <v>0</v>
      </c>
      <c r="D706">
        <v>42.652594000000001</v>
      </c>
      <c r="E706">
        <v>334.46525100000002</v>
      </c>
      <c r="F706">
        <v>4.7553839404978884E-2</v>
      </c>
      <c r="G706">
        <v>0</v>
      </c>
      <c r="H706">
        <v>4.7553839404978884E-2</v>
      </c>
      <c r="I706">
        <v>0.37289893394525908</v>
      </c>
    </row>
    <row r="707" spans="1:9">
      <c r="A707" s="1">
        <v>41249</v>
      </c>
      <c r="B707">
        <v>42.652594000000001</v>
      </c>
      <c r="C707">
        <v>0</v>
      </c>
      <c r="D707">
        <v>42.652594000000001</v>
      </c>
      <c r="E707">
        <v>334.46525100000002</v>
      </c>
      <c r="F707">
        <v>4.9040506599548839E-2</v>
      </c>
      <c r="G707">
        <v>0</v>
      </c>
      <c r="H707">
        <v>4.9040506599548839E-2</v>
      </c>
      <c r="I707">
        <v>0.38455680676737408</v>
      </c>
    </row>
    <row r="708" spans="1:9">
      <c r="A708" s="1">
        <v>41250</v>
      </c>
      <c r="B708">
        <v>42.652594000000001</v>
      </c>
      <c r="C708">
        <v>0</v>
      </c>
      <c r="D708">
        <v>42.652594000000001</v>
      </c>
      <c r="E708">
        <v>334.46525100000002</v>
      </c>
      <c r="F708">
        <v>5.0586163423947575E-2</v>
      </c>
      <c r="G708">
        <v>0</v>
      </c>
      <c r="H708">
        <v>5.0586163423947575E-2</v>
      </c>
      <c r="I708">
        <v>0.396677253597229</v>
      </c>
    </row>
    <row r="709" spans="1:9">
      <c r="A709" s="1">
        <v>41251</v>
      </c>
      <c r="B709">
        <v>42.652594000000001</v>
      </c>
      <c r="C709">
        <v>0</v>
      </c>
      <c r="D709">
        <v>42.652594000000001</v>
      </c>
      <c r="E709">
        <v>334.46525100000002</v>
      </c>
      <c r="F709">
        <v>5.2117274058958545E-2</v>
      </c>
      <c r="G709">
        <v>0</v>
      </c>
      <c r="H709">
        <v>5.2117274058958545E-2</v>
      </c>
      <c r="I709">
        <v>0.40868363479992237</v>
      </c>
    </row>
    <row r="710" spans="1:9">
      <c r="A710" s="1">
        <v>41252</v>
      </c>
      <c r="B710">
        <v>42.652594000000001</v>
      </c>
      <c r="C710">
        <v>0</v>
      </c>
      <c r="D710">
        <v>42.652594000000001</v>
      </c>
      <c r="E710">
        <v>334.46525100000002</v>
      </c>
      <c r="F710">
        <v>5.364741374121923E-2</v>
      </c>
      <c r="G710">
        <v>0</v>
      </c>
      <c r="H710">
        <v>5.364741374121923E-2</v>
      </c>
      <c r="I710">
        <v>0.4206824021642796</v>
      </c>
    </row>
    <row r="711" spans="1:9">
      <c r="A711" s="1">
        <v>41253</v>
      </c>
      <c r="B711">
        <v>42.652594000000001</v>
      </c>
      <c r="C711">
        <v>0</v>
      </c>
      <c r="D711">
        <v>42.652594000000001</v>
      </c>
      <c r="E711">
        <v>334.46525100000002</v>
      </c>
      <c r="F711">
        <v>5.5177905323416009E-2</v>
      </c>
      <c r="G711">
        <v>0</v>
      </c>
      <c r="H711">
        <v>5.5177905323416009E-2</v>
      </c>
      <c r="I711">
        <v>0.43268392899270258</v>
      </c>
    </row>
    <row r="712" spans="1:9">
      <c r="A712" s="1">
        <v>41254</v>
      </c>
      <c r="B712">
        <v>42.652594000000001</v>
      </c>
      <c r="C712">
        <v>0</v>
      </c>
      <c r="D712">
        <v>42.652594000000001</v>
      </c>
      <c r="E712">
        <v>334.46525100000002</v>
      </c>
      <c r="F712">
        <v>5.6683231659566763E-2</v>
      </c>
      <c r="G712">
        <v>0</v>
      </c>
      <c r="H712">
        <v>5.6683231659566763E-2</v>
      </c>
      <c r="I712">
        <v>0.4444881196324928</v>
      </c>
    </row>
    <row r="713" spans="1:9">
      <c r="A713" s="1">
        <v>41255</v>
      </c>
      <c r="B713">
        <v>42.652594000000001</v>
      </c>
      <c r="C713">
        <v>0</v>
      </c>
      <c r="D713">
        <v>42.652594000000001</v>
      </c>
      <c r="E713">
        <v>334.46525100000002</v>
      </c>
      <c r="F713">
        <v>5.8160466918139614E-2</v>
      </c>
      <c r="G713">
        <v>0</v>
      </c>
      <c r="H713">
        <v>5.8160466918139614E-2</v>
      </c>
      <c r="I713">
        <v>0.45607203083715758</v>
      </c>
    </row>
    <row r="714" spans="1:9">
      <c r="A714" s="1">
        <v>41256</v>
      </c>
      <c r="B714">
        <v>42.652594000000001</v>
      </c>
      <c r="C714">
        <v>0</v>
      </c>
      <c r="D714">
        <v>42.652594000000001</v>
      </c>
      <c r="E714">
        <v>334.46525100000002</v>
      </c>
      <c r="F714">
        <v>5.9607527690509407E-2</v>
      </c>
      <c r="G714">
        <v>0</v>
      </c>
      <c r="H714">
        <v>5.9607527690509407E-2</v>
      </c>
      <c r="I714">
        <v>0.4674193253169005</v>
      </c>
    </row>
    <row r="715" spans="1:9">
      <c r="A715" s="1">
        <v>41257</v>
      </c>
      <c r="B715">
        <v>42.652594000000001</v>
      </c>
      <c r="C715">
        <v>0</v>
      </c>
      <c r="D715">
        <v>42.652594000000001</v>
      </c>
      <c r="E715">
        <v>334.46525100000002</v>
      </c>
      <c r="F715">
        <v>6.1022172253213554E-2</v>
      </c>
      <c r="G715">
        <v>0</v>
      </c>
      <c r="H715">
        <v>6.1022172253213554E-2</v>
      </c>
      <c r="I715">
        <v>0.47851242433780955</v>
      </c>
    </row>
    <row r="716" spans="1:9">
      <c r="A716" s="1">
        <v>41258</v>
      </c>
      <c r="B716">
        <v>42.652594000000001</v>
      </c>
      <c r="C716">
        <v>0</v>
      </c>
      <c r="D716">
        <v>42.652594000000001</v>
      </c>
      <c r="E716">
        <v>334.46525100000002</v>
      </c>
      <c r="F716">
        <v>6.2334531758461133E-2</v>
      </c>
      <c r="G716">
        <v>0</v>
      </c>
      <c r="H716">
        <v>6.2334531758461133E-2</v>
      </c>
      <c r="I716">
        <v>0.48880344324570685</v>
      </c>
    </row>
    <row r="717" spans="1:9">
      <c r="A717" s="1">
        <v>41259</v>
      </c>
      <c r="B717">
        <v>42.652594000000001</v>
      </c>
      <c r="C717">
        <v>687.74723161578981</v>
      </c>
      <c r="D717">
        <v>730.39982561578984</v>
      </c>
      <c r="E717">
        <v>1022.2124826157899</v>
      </c>
      <c r="F717">
        <v>4.3351499623697047E-2</v>
      </c>
      <c r="G717">
        <v>0.6990166612748242</v>
      </c>
      <c r="H717">
        <v>0.7423681608985212</v>
      </c>
      <c r="I717">
        <v>1.0389624615904216</v>
      </c>
    </row>
    <row r="718" spans="1:9">
      <c r="A718" s="1">
        <v>41260</v>
      </c>
      <c r="B718">
        <v>42.652594000000001</v>
      </c>
      <c r="C718">
        <v>103.72022133005778</v>
      </c>
      <c r="D718">
        <v>146.37281533005779</v>
      </c>
      <c r="E718">
        <v>438.18547233005779</v>
      </c>
      <c r="F718">
        <v>4.212089513867049E-2</v>
      </c>
      <c r="G718">
        <v>0.10242726541797337</v>
      </c>
      <c r="H718">
        <v>0.14454816055664385</v>
      </c>
      <c r="I718">
        <v>0.43272313827625969</v>
      </c>
    </row>
    <row r="719" spans="1:9">
      <c r="A719" s="1">
        <v>41261</v>
      </c>
      <c r="B719">
        <v>42.652594000000001</v>
      </c>
      <c r="C719">
        <v>14.30831943690252</v>
      </c>
      <c r="D719">
        <v>56.960913436902523</v>
      </c>
      <c r="E719">
        <v>348.7735704369025</v>
      </c>
      <c r="F719">
        <v>4.3750757002884014E-2</v>
      </c>
      <c r="G719">
        <v>1.467671126411595E-2</v>
      </c>
      <c r="H719">
        <v>5.8427468266999967E-2</v>
      </c>
      <c r="I719">
        <v>0.35775333451496932</v>
      </c>
    </row>
    <row r="720" spans="1:9">
      <c r="A720" s="1">
        <v>41262</v>
      </c>
      <c r="B720">
        <v>42.652594000000001</v>
      </c>
      <c r="C720">
        <v>2.2556485591844426</v>
      </c>
      <c r="D720">
        <v>44.908242559184444</v>
      </c>
      <c r="E720">
        <v>336.72089955918443</v>
      </c>
      <c r="F720">
        <v>4.5301048647666257E-2</v>
      </c>
      <c r="G720">
        <v>2.3957099798350536E-3</v>
      </c>
      <c r="H720">
        <v>4.7696758627501314E-2</v>
      </c>
      <c r="I720">
        <v>0.35762912454085577</v>
      </c>
    </row>
    <row r="721" spans="1:9">
      <c r="A721" s="1">
        <v>41263</v>
      </c>
      <c r="B721">
        <v>42.652594000000001</v>
      </c>
      <c r="C721">
        <v>0</v>
      </c>
      <c r="D721">
        <v>42.652594000000001</v>
      </c>
      <c r="E721">
        <v>334.46525100000002</v>
      </c>
      <c r="F721">
        <v>4.6862808960206774E-2</v>
      </c>
      <c r="G721">
        <v>0</v>
      </c>
      <c r="H721">
        <v>4.6862808960206774E-2</v>
      </c>
      <c r="I721">
        <v>0.36748013875640506</v>
      </c>
    </row>
    <row r="722" spans="1:9">
      <c r="A722" s="1">
        <v>41264</v>
      </c>
      <c r="B722">
        <v>42.652594000000001</v>
      </c>
      <c r="C722">
        <v>0</v>
      </c>
      <c r="D722">
        <v>42.652594000000001</v>
      </c>
      <c r="E722">
        <v>334.46525100000002</v>
      </c>
      <c r="F722">
        <v>4.8440769438996972E-2</v>
      </c>
      <c r="G722">
        <v>0</v>
      </c>
      <c r="H722">
        <v>4.8440769438996972E-2</v>
      </c>
      <c r="I722">
        <v>0.37985389842988804</v>
      </c>
    </row>
    <row r="723" spans="1:9">
      <c r="A723" s="1">
        <v>41265</v>
      </c>
      <c r="B723">
        <v>42.652594000000001</v>
      </c>
      <c r="C723">
        <v>0</v>
      </c>
      <c r="D723">
        <v>42.652594000000001</v>
      </c>
      <c r="E723">
        <v>334.46525100000002</v>
      </c>
      <c r="F723">
        <v>5.0005186970679891E-2</v>
      </c>
      <c r="G723">
        <v>0</v>
      </c>
      <c r="H723">
        <v>5.0005186970679891E-2</v>
      </c>
      <c r="I723">
        <v>0.39212145951663291</v>
      </c>
    </row>
    <row r="724" spans="1:9">
      <c r="A724" s="1">
        <v>41266</v>
      </c>
      <c r="B724">
        <v>42.652594000000001</v>
      </c>
      <c r="C724">
        <v>0</v>
      </c>
      <c r="D724">
        <v>42.652594000000001</v>
      </c>
      <c r="E724">
        <v>334.46525100000002</v>
      </c>
      <c r="F724">
        <v>5.022167589426775E-2</v>
      </c>
      <c r="G724">
        <v>0</v>
      </c>
      <c r="H724">
        <v>5.022167589426775E-2</v>
      </c>
      <c r="I724">
        <v>0.3938190824599534</v>
      </c>
    </row>
    <row r="725" spans="1:9">
      <c r="A725" s="1">
        <v>41267</v>
      </c>
      <c r="B725">
        <v>42.652594000000001</v>
      </c>
      <c r="C725">
        <v>0</v>
      </c>
      <c r="D725">
        <v>42.652594000000001</v>
      </c>
      <c r="E725">
        <v>334.46525100000002</v>
      </c>
      <c r="F725">
        <v>5.1815331576118652E-2</v>
      </c>
      <c r="G725">
        <v>0</v>
      </c>
      <c r="H725">
        <v>5.1815331576118652E-2</v>
      </c>
      <c r="I725">
        <v>0.40631591788426163</v>
      </c>
    </row>
    <row r="726" spans="1:9">
      <c r="A726" s="1">
        <v>41268</v>
      </c>
      <c r="B726">
        <v>42.652594000000001</v>
      </c>
      <c r="C726">
        <v>0</v>
      </c>
      <c r="D726">
        <v>42.652594000000001</v>
      </c>
      <c r="E726">
        <v>334.46525100000002</v>
      </c>
      <c r="F726">
        <v>5.3342035460458646E-2</v>
      </c>
      <c r="G726">
        <v>0</v>
      </c>
      <c r="H726">
        <v>5.3342035460458646E-2</v>
      </c>
      <c r="I726">
        <v>0.41828774304168231</v>
      </c>
    </row>
    <row r="727" spans="1:9">
      <c r="A727" s="1">
        <v>41269</v>
      </c>
      <c r="B727">
        <v>42.652594000000001</v>
      </c>
      <c r="C727">
        <v>0</v>
      </c>
      <c r="D727">
        <v>42.652594000000001</v>
      </c>
      <c r="E727">
        <v>334.46525100000002</v>
      </c>
      <c r="F727">
        <v>5.4866804889178333E-2</v>
      </c>
      <c r="G727">
        <v>0</v>
      </c>
      <c r="H727">
        <v>5.4866804889178333E-2</v>
      </c>
      <c r="I727">
        <v>0.43024439894152888</v>
      </c>
    </row>
    <row r="728" spans="1:9">
      <c r="A728" s="1">
        <v>41270</v>
      </c>
      <c r="B728">
        <v>42.652594000000001</v>
      </c>
      <c r="C728">
        <v>0</v>
      </c>
      <c r="D728">
        <v>42.652594000000001</v>
      </c>
      <c r="E728">
        <v>334.46525100000002</v>
      </c>
      <c r="F728">
        <v>5.6360132355007773E-2</v>
      </c>
      <c r="G728">
        <v>0</v>
      </c>
      <c r="H728">
        <v>5.6360132355007773E-2</v>
      </c>
      <c r="I728">
        <v>0.44195449905135659</v>
      </c>
    </row>
    <row r="729" spans="1:9">
      <c r="A729" s="1">
        <v>41271</v>
      </c>
      <c r="B729">
        <v>42.652594000000001</v>
      </c>
      <c r="C729">
        <v>0</v>
      </c>
      <c r="D729">
        <v>42.652594000000001</v>
      </c>
      <c r="E729">
        <v>334.46525100000002</v>
      </c>
      <c r="F729">
        <v>5.7806921688998023E-2</v>
      </c>
      <c r="G729">
        <v>0</v>
      </c>
      <c r="H729">
        <v>5.7806921688998023E-2</v>
      </c>
      <c r="I729">
        <v>0.45329966501563934</v>
      </c>
    </row>
    <row r="730" spans="1:9">
      <c r="A730" s="1">
        <v>41272</v>
      </c>
      <c r="B730">
        <v>42.652594000000001</v>
      </c>
      <c r="C730">
        <v>0</v>
      </c>
      <c r="D730">
        <v>42.652594000000001</v>
      </c>
      <c r="E730">
        <v>334.46525100000002</v>
      </c>
      <c r="F730">
        <v>5.7621914430960153E-2</v>
      </c>
      <c r="G730">
        <v>0</v>
      </c>
      <c r="H730">
        <v>5.7621914430960153E-2</v>
      </c>
      <c r="I730">
        <v>0.45184890919533788</v>
      </c>
    </row>
    <row r="731" spans="1:9">
      <c r="A731" s="1">
        <v>41273</v>
      </c>
      <c r="B731">
        <v>42.652594000000001</v>
      </c>
      <c r="C731">
        <v>0</v>
      </c>
      <c r="D731">
        <v>42.652594000000001</v>
      </c>
      <c r="E731">
        <v>334.46525100000002</v>
      </c>
      <c r="F731">
        <v>5.456645436353471E-2</v>
      </c>
      <c r="G731">
        <v>0</v>
      </c>
      <c r="H731">
        <v>5.456645436353471E-2</v>
      </c>
      <c r="I731">
        <v>0.42788916554242123</v>
      </c>
    </row>
    <row r="732" spans="1:9">
      <c r="A732" s="1">
        <v>41274</v>
      </c>
      <c r="B732">
        <v>42.652594000000001</v>
      </c>
      <c r="C732">
        <v>0</v>
      </c>
      <c r="D732">
        <v>42.652594000000001</v>
      </c>
      <c r="E732">
        <v>334.46525100000002</v>
      </c>
      <c r="F732">
        <v>5.6010058754625572E-2</v>
      </c>
      <c r="G732">
        <v>0</v>
      </c>
      <c r="H732">
        <v>5.6010058754625572E-2</v>
      </c>
      <c r="I732">
        <v>0.43920935640844239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289.82122900000002</v>
      </c>
      <c r="C2">
        <v>0</v>
      </c>
      <c r="D2">
        <v>289.82122900000002</v>
      </c>
      <c r="E2">
        <v>289.82122900000002</v>
      </c>
      <c r="F2">
        <v>9.3415758727592557</v>
      </c>
      <c r="G2">
        <v>0</v>
      </c>
      <c r="H2">
        <v>9.3415758727592557</v>
      </c>
      <c r="I2">
        <v>9.3415758727592557</v>
      </c>
    </row>
    <row r="3" spans="1:9">
      <c r="A3" s="1">
        <v>40545</v>
      </c>
      <c r="B3">
        <v>289.82122900000002</v>
      </c>
      <c r="C3">
        <v>0</v>
      </c>
      <c r="D3">
        <v>289.82122900000002</v>
      </c>
      <c r="E3">
        <v>289.82122900000002</v>
      </c>
      <c r="F3">
        <v>9.3776179293494799</v>
      </c>
      <c r="G3">
        <v>0</v>
      </c>
      <c r="H3">
        <v>9.3776179293494799</v>
      </c>
      <c r="I3">
        <v>9.3776179293494799</v>
      </c>
    </row>
    <row r="4" spans="1:9">
      <c r="A4" s="1">
        <v>40546</v>
      </c>
      <c r="B4">
        <v>289.82122900000002</v>
      </c>
      <c r="C4">
        <v>0</v>
      </c>
      <c r="D4">
        <v>289.82122900000002</v>
      </c>
      <c r="E4">
        <v>289.82122900000002</v>
      </c>
      <c r="F4">
        <v>9.4137990449015909</v>
      </c>
      <c r="G4">
        <v>0</v>
      </c>
      <c r="H4">
        <v>9.4137990449015909</v>
      </c>
      <c r="I4">
        <v>9.4137990449015909</v>
      </c>
    </row>
    <row r="5" spans="1:9">
      <c r="A5" s="1">
        <v>40547</v>
      </c>
      <c r="B5">
        <v>289.82122900000002</v>
      </c>
      <c r="C5">
        <v>0</v>
      </c>
      <c r="D5">
        <v>289.82122900000002</v>
      </c>
      <c r="E5">
        <v>289.82122900000002</v>
      </c>
      <c r="F5">
        <v>5.7234698944427702</v>
      </c>
      <c r="G5">
        <v>0</v>
      </c>
      <c r="H5">
        <v>5.7234698944427702</v>
      </c>
      <c r="I5">
        <v>5.7234698944427702</v>
      </c>
    </row>
    <row r="6" spans="1:9">
      <c r="A6" s="1">
        <v>40548</v>
      </c>
      <c r="B6">
        <v>289.82122900000002</v>
      </c>
      <c r="C6">
        <v>0</v>
      </c>
      <c r="D6">
        <v>289.82122900000002</v>
      </c>
      <c r="E6">
        <v>289.82122900000002</v>
      </c>
      <c r="F6">
        <v>5.9148966973285049</v>
      </c>
      <c r="G6">
        <v>0</v>
      </c>
      <c r="H6">
        <v>5.9148966973285049</v>
      </c>
      <c r="I6">
        <v>5.9148966973285049</v>
      </c>
    </row>
    <row r="7" spans="1:9">
      <c r="A7" s="1">
        <v>40549</v>
      </c>
      <c r="B7">
        <v>289.82122900000002</v>
      </c>
      <c r="C7">
        <v>0</v>
      </c>
      <c r="D7">
        <v>289.82122900000002</v>
      </c>
      <c r="E7">
        <v>289.82122900000002</v>
      </c>
      <c r="F7">
        <v>5.0577317804417277</v>
      </c>
      <c r="G7">
        <v>0</v>
      </c>
      <c r="H7">
        <v>5.0577317804417277</v>
      </c>
      <c r="I7">
        <v>5.0577317804417277</v>
      </c>
    </row>
    <row r="8" spans="1:9">
      <c r="A8" s="1">
        <v>40550</v>
      </c>
      <c r="B8">
        <v>289.82122900000002</v>
      </c>
      <c r="C8">
        <v>0</v>
      </c>
      <c r="D8">
        <v>289.82122900000002</v>
      </c>
      <c r="E8">
        <v>289.82122900000002</v>
      </c>
      <c r="F8">
        <v>3.7768476371679851</v>
      </c>
      <c r="G8">
        <v>0</v>
      </c>
      <c r="H8">
        <v>3.7768476371679851</v>
      </c>
      <c r="I8">
        <v>3.7768476371679851</v>
      </c>
    </row>
    <row r="9" spans="1:9">
      <c r="A9" s="1">
        <v>40551</v>
      </c>
      <c r="B9">
        <v>289.82122900000002</v>
      </c>
      <c r="C9">
        <v>0</v>
      </c>
      <c r="D9">
        <v>289.82122900000002</v>
      </c>
      <c r="E9">
        <v>289.82122900000002</v>
      </c>
      <c r="F9">
        <v>3.9655816594929933</v>
      </c>
      <c r="G9">
        <v>0</v>
      </c>
      <c r="H9">
        <v>3.9655816594929933</v>
      </c>
      <c r="I9">
        <v>3.9655816594929933</v>
      </c>
    </row>
    <row r="10" spans="1:9">
      <c r="A10" s="1">
        <v>40552</v>
      </c>
      <c r="B10">
        <v>289.82122900000002</v>
      </c>
      <c r="C10">
        <v>0</v>
      </c>
      <c r="D10">
        <v>289.82122900000002</v>
      </c>
      <c r="E10">
        <v>289.82122900000002</v>
      </c>
      <c r="F10">
        <v>4.1580168973717671</v>
      </c>
      <c r="G10">
        <v>0</v>
      </c>
      <c r="H10">
        <v>4.1580168973717671</v>
      </c>
      <c r="I10">
        <v>4.1580168973717671</v>
      </c>
    </row>
    <row r="11" spans="1:9">
      <c r="A11" s="1">
        <v>40553</v>
      </c>
      <c r="B11">
        <v>289.82122900000002</v>
      </c>
      <c r="C11">
        <v>0</v>
      </c>
      <c r="D11">
        <v>289.82122900000002</v>
      </c>
      <c r="E11">
        <v>289.82122900000002</v>
      </c>
      <c r="F11">
        <v>4.2748749728908138</v>
      </c>
      <c r="G11">
        <v>0</v>
      </c>
      <c r="H11">
        <v>4.2748749728908138</v>
      </c>
      <c r="I11">
        <v>4.2748749728908138</v>
      </c>
    </row>
    <row r="12" spans="1:9">
      <c r="A12" s="1">
        <v>40554</v>
      </c>
      <c r="B12">
        <v>289.82122900000002</v>
      </c>
      <c r="C12">
        <v>0</v>
      </c>
      <c r="D12">
        <v>289.82122900000002</v>
      </c>
      <c r="E12">
        <v>289.82122900000002</v>
      </c>
      <c r="F12">
        <v>4.4197466509104659</v>
      </c>
      <c r="G12">
        <v>0</v>
      </c>
      <c r="H12">
        <v>4.4197466509104659</v>
      </c>
      <c r="I12">
        <v>4.4197466509104659</v>
      </c>
    </row>
    <row r="13" spans="1:9">
      <c r="A13" s="1">
        <v>40555</v>
      </c>
      <c r="B13">
        <v>289.82122900000002</v>
      </c>
      <c r="C13">
        <v>0</v>
      </c>
      <c r="D13">
        <v>289.82122900000002</v>
      </c>
      <c r="E13">
        <v>289.82122900000002</v>
      </c>
      <c r="F13">
        <v>3.3554761503686894</v>
      </c>
      <c r="G13">
        <v>0</v>
      </c>
      <c r="H13">
        <v>3.3554761503686894</v>
      </c>
      <c r="I13">
        <v>3.3554761503686894</v>
      </c>
    </row>
    <row r="14" spans="1:9">
      <c r="A14" s="1">
        <v>40556</v>
      </c>
      <c r="B14">
        <v>289.82122900000002</v>
      </c>
      <c r="C14">
        <v>0</v>
      </c>
      <c r="D14">
        <v>289.82122900000002</v>
      </c>
      <c r="E14">
        <v>289.82122900000002</v>
      </c>
      <c r="F14">
        <v>3.5012333845907988</v>
      </c>
      <c r="G14">
        <v>0</v>
      </c>
      <c r="H14">
        <v>3.5012333845907988</v>
      </c>
      <c r="I14">
        <v>3.5012333845907988</v>
      </c>
    </row>
    <row r="15" spans="1:9">
      <c r="A15" s="1">
        <v>40557</v>
      </c>
      <c r="B15">
        <v>289.82122900000002</v>
      </c>
      <c r="C15">
        <v>0</v>
      </c>
      <c r="D15">
        <v>289.82122900000002</v>
      </c>
      <c r="E15">
        <v>289.82122900000002</v>
      </c>
      <c r="F15">
        <v>3.2072358896731172</v>
      </c>
      <c r="G15">
        <v>0</v>
      </c>
      <c r="H15">
        <v>3.2072358896731172</v>
      </c>
      <c r="I15">
        <v>3.2072358896731172</v>
      </c>
    </row>
    <row r="16" spans="1:9">
      <c r="A16" s="1">
        <v>40558</v>
      </c>
      <c r="B16">
        <v>289.82122900000002</v>
      </c>
      <c r="C16">
        <v>0</v>
      </c>
      <c r="D16">
        <v>289.82122900000002</v>
      </c>
      <c r="E16">
        <v>289.82122900000002</v>
      </c>
      <c r="F16">
        <v>3.3849148957565189</v>
      </c>
      <c r="G16">
        <v>0</v>
      </c>
      <c r="H16">
        <v>3.3849148957565189</v>
      </c>
      <c r="I16">
        <v>3.3849148957565189</v>
      </c>
    </row>
    <row r="17" spans="1:9">
      <c r="A17" s="1">
        <v>40559</v>
      </c>
      <c r="B17">
        <v>289.82122900000002</v>
      </c>
      <c r="C17">
        <v>0</v>
      </c>
      <c r="D17">
        <v>289.82122900000002</v>
      </c>
      <c r="E17">
        <v>289.82122900000002</v>
      </c>
      <c r="F17">
        <v>3.5680819595726221</v>
      </c>
      <c r="G17">
        <v>0</v>
      </c>
      <c r="H17">
        <v>3.5680819595726221</v>
      </c>
      <c r="I17">
        <v>3.5680819595726221</v>
      </c>
    </row>
    <row r="18" spans="1:9">
      <c r="A18" s="1">
        <v>40560</v>
      </c>
      <c r="B18">
        <v>289.82122900000002</v>
      </c>
      <c r="C18">
        <v>0</v>
      </c>
      <c r="D18">
        <v>289.82122900000002</v>
      </c>
      <c r="E18">
        <v>289.82122900000002</v>
      </c>
      <c r="F18">
        <v>3.7562388654980436</v>
      </c>
      <c r="G18">
        <v>0</v>
      </c>
      <c r="H18">
        <v>3.7562388654980436</v>
      </c>
      <c r="I18">
        <v>3.7562388654980436</v>
      </c>
    </row>
    <row r="19" spans="1:9">
      <c r="A19" s="1">
        <v>40561</v>
      </c>
      <c r="B19">
        <v>289.82122900000002</v>
      </c>
      <c r="C19">
        <v>0</v>
      </c>
      <c r="D19">
        <v>289.82122900000002</v>
      </c>
      <c r="E19">
        <v>289.82122900000002</v>
      </c>
      <c r="F19">
        <v>3.9490404687402707</v>
      </c>
      <c r="G19">
        <v>0</v>
      </c>
      <c r="H19">
        <v>3.9490404687402707</v>
      </c>
      <c r="I19">
        <v>3.9490404687402707</v>
      </c>
    </row>
    <row r="20" spans="1:9">
      <c r="A20" s="1">
        <v>40562</v>
      </c>
      <c r="B20">
        <v>289.82122900000002</v>
      </c>
      <c r="C20">
        <v>0</v>
      </c>
      <c r="D20">
        <v>289.82122900000002</v>
      </c>
      <c r="E20">
        <v>289.82122900000002</v>
      </c>
      <c r="F20">
        <v>3.4412392771854599</v>
      </c>
      <c r="G20">
        <v>0</v>
      </c>
      <c r="H20">
        <v>3.4412392771854599</v>
      </c>
      <c r="I20">
        <v>3.4412392771854599</v>
      </c>
    </row>
    <row r="21" spans="1:9">
      <c r="A21" s="1">
        <v>40563</v>
      </c>
      <c r="B21">
        <v>289.82122900000002</v>
      </c>
      <c r="C21">
        <v>224.19632340618526</v>
      </c>
      <c r="D21">
        <v>514.01755240618525</v>
      </c>
      <c r="E21">
        <v>514.01755240618525</v>
      </c>
      <c r="F21">
        <v>2.525096636208171</v>
      </c>
      <c r="G21">
        <v>1.9533330392550283</v>
      </c>
      <c r="H21">
        <v>4.4784296754631994</v>
      </c>
      <c r="I21">
        <v>4.4784296754631994</v>
      </c>
    </row>
    <row r="22" spans="1:9">
      <c r="A22" s="1">
        <v>40564</v>
      </c>
      <c r="B22">
        <v>289.82122900000002</v>
      </c>
      <c r="C22">
        <v>14.08475469110534</v>
      </c>
      <c r="D22">
        <v>303.90598369110535</v>
      </c>
      <c r="E22">
        <v>303.90598369110535</v>
      </c>
      <c r="F22">
        <v>2.677756448283052</v>
      </c>
      <c r="G22">
        <v>0.1301338167211771</v>
      </c>
      <c r="H22">
        <v>2.8078902650042292</v>
      </c>
      <c r="I22">
        <v>2.8078902650042292</v>
      </c>
    </row>
    <row r="23" spans="1:9">
      <c r="A23" s="1">
        <v>40565</v>
      </c>
      <c r="B23">
        <v>289.82122900000002</v>
      </c>
      <c r="C23">
        <v>1.1934348006509943</v>
      </c>
      <c r="D23">
        <v>291.01466380065102</v>
      </c>
      <c r="E23">
        <v>291.01466380065102</v>
      </c>
      <c r="F23">
        <v>2.7854866127489855</v>
      </c>
      <c r="G23">
        <v>1.1470162734014555E-2</v>
      </c>
      <c r="H23">
        <v>2.7969567754829998</v>
      </c>
      <c r="I23">
        <v>2.7969567754829998</v>
      </c>
    </row>
    <row r="24" spans="1:9">
      <c r="A24" s="1">
        <v>40566</v>
      </c>
      <c r="B24">
        <v>289.82122900000002</v>
      </c>
      <c r="C24">
        <v>0.12004597494526062</v>
      </c>
      <c r="D24">
        <v>289.94127497494526</v>
      </c>
      <c r="E24">
        <v>289.94127497494526</v>
      </c>
      <c r="F24">
        <v>2.9326809315712614</v>
      </c>
      <c r="G24">
        <v>1.2147369012566267E-3</v>
      </c>
      <c r="H24">
        <v>2.9338956684725179</v>
      </c>
      <c r="I24">
        <v>2.9338956684725179</v>
      </c>
    </row>
    <row r="25" spans="1:9">
      <c r="A25" s="1">
        <v>40567</v>
      </c>
      <c r="B25">
        <v>289.82122900000002</v>
      </c>
      <c r="C25">
        <v>0</v>
      </c>
      <c r="D25">
        <v>289.82122900000002</v>
      </c>
      <c r="E25">
        <v>289.82122900000002</v>
      </c>
      <c r="F25">
        <v>3.0789368319338122</v>
      </c>
      <c r="G25">
        <v>0</v>
      </c>
      <c r="H25">
        <v>3.0789368319338122</v>
      </c>
      <c r="I25">
        <v>3.0789368319338122</v>
      </c>
    </row>
    <row r="26" spans="1:9">
      <c r="A26" s="1">
        <v>40568</v>
      </c>
      <c r="B26">
        <v>289.82122900000002</v>
      </c>
      <c r="C26">
        <v>0</v>
      </c>
      <c r="D26">
        <v>289.82122900000002</v>
      </c>
      <c r="E26">
        <v>289.82122900000002</v>
      </c>
      <c r="F26">
        <v>3.2292842527373242</v>
      </c>
      <c r="G26">
        <v>0</v>
      </c>
      <c r="H26">
        <v>3.2292842527373242</v>
      </c>
      <c r="I26">
        <v>3.2292842527373242</v>
      </c>
    </row>
    <row r="27" spans="1:9">
      <c r="A27" s="1">
        <v>40569</v>
      </c>
      <c r="B27">
        <v>289.82122900000002</v>
      </c>
      <c r="C27">
        <v>0</v>
      </c>
      <c r="D27">
        <v>289.82122900000002</v>
      </c>
      <c r="E27">
        <v>289.82122900000002</v>
      </c>
      <c r="F27">
        <v>3.3833077607888309</v>
      </c>
      <c r="G27">
        <v>0</v>
      </c>
      <c r="H27">
        <v>3.3833077607888309</v>
      </c>
      <c r="I27">
        <v>3.3833077607888309</v>
      </c>
    </row>
    <row r="28" spans="1:9">
      <c r="A28" s="1">
        <v>40570</v>
      </c>
      <c r="B28">
        <v>289.82122900000002</v>
      </c>
      <c r="C28">
        <v>0</v>
      </c>
      <c r="D28">
        <v>289.82122900000002</v>
      </c>
      <c r="E28">
        <v>289.82122900000002</v>
      </c>
      <c r="F28">
        <v>3.5404594228051298</v>
      </c>
      <c r="G28">
        <v>0</v>
      </c>
      <c r="H28">
        <v>3.5404594228051298</v>
      </c>
      <c r="I28">
        <v>3.5404594228051298</v>
      </c>
    </row>
    <row r="29" spans="1:9">
      <c r="A29" s="1">
        <v>40571</v>
      </c>
      <c r="B29">
        <v>289.82122900000002</v>
      </c>
      <c r="C29">
        <v>0</v>
      </c>
      <c r="D29">
        <v>289.82122900000002</v>
      </c>
      <c r="E29">
        <v>289.82122900000002</v>
      </c>
      <c r="F29">
        <v>3.7004349442710338</v>
      </c>
      <c r="G29">
        <v>0</v>
      </c>
      <c r="H29">
        <v>3.7004349442710338</v>
      </c>
      <c r="I29">
        <v>3.7004349442710338</v>
      </c>
    </row>
    <row r="30" spans="1:9">
      <c r="A30" s="1">
        <v>40572</v>
      </c>
      <c r="B30">
        <v>289.82122900000002</v>
      </c>
      <c r="C30">
        <v>0</v>
      </c>
      <c r="D30">
        <v>289.82122900000002</v>
      </c>
      <c r="E30">
        <v>289.82122900000002</v>
      </c>
      <c r="F30">
        <v>3.8626032237061838</v>
      </c>
      <c r="G30">
        <v>0</v>
      </c>
      <c r="H30">
        <v>3.8626032237061838</v>
      </c>
      <c r="I30">
        <v>3.8626032237061838</v>
      </c>
    </row>
    <row r="31" spans="1:9">
      <c r="A31" s="1">
        <v>40573</v>
      </c>
      <c r="B31">
        <v>289.82122900000002</v>
      </c>
      <c r="C31">
        <v>0</v>
      </c>
      <c r="D31">
        <v>289.82122900000002</v>
      </c>
      <c r="E31">
        <v>289.82122900000002</v>
      </c>
      <c r="F31">
        <v>4.0269317207566644</v>
      </c>
      <c r="G31">
        <v>0</v>
      </c>
      <c r="H31">
        <v>4.0269317207566644</v>
      </c>
      <c r="I31">
        <v>4.0269317207566644</v>
      </c>
    </row>
    <row r="32" spans="1:9">
      <c r="A32" s="1">
        <v>40574</v>
      </c>
      <c r="B32">
        <v>289.82122900000002</v>
      </c>
      <c r="C32">
        <v>0</v>
      </c>
      <c r="D32">
        <v>289.82122900000002</v>
      </c>
      <c r="E32">
        <v>289.82122900000002</v>
      </c>
      <c r="F32">
        <v>4.1930888842987768</v>
      </c>
      <c r="G32">
        <v>0</v>
      </c>
      <c r="H32">
        <v>4.1930888842987768</v>
      </c>
      <c r="I32">
        <v>4.1930888842987768</v>
      </c>
    </row>
    <row r="33" spans="1:9">
      <c r="A33" s="1">
        <v>40575</v>
      </c>
      <c r="B33">
        <v>289.82122900000002</v>
      </c>
      <c r="C33">
        <v>0</v>
      </c>
      <c r="D33">
        <v>289.82122900000002</v>
      </c>
      <c r="E33">
        <v>289.82122900000002</v>
      </c>
      <c r="F33">
        <v>4.2585369711205416</v>
      </c>
      <c r="G33">
        <v>0</v>
      </c>
      <c r="H33">
        <v>4.2585369711205416</v>
      </c>
      <c r="I33">
        <v>4.2585369711205416</v>
      </c>
    </row>
    <row r="34" spans="1:9">
      <c r="A34" s="1">
        <v>40576</v>
      </c>
      <c r="B34">
        <v>289.82122900000002</v>
      </c>
      <c r="C34">
        <v>0</v>
      </c>
      <c r="D34">
        <v>289.82122900000002</v>
      </c>
      <c r="E34">
        <v>289.82122900000002</v>
      </c>
      <c r="F34">
        <v>4.4244121787620223</v>
      </c>
      <c r="G34">
        <v>0</v>
      </c>
      <c r="H34">
        <v>4.4244121787620223</v>
      </c>
      <c r="I34">
        <v>4.4244121787620223</v>
      </c>
    </row>
    <row r="35" spans="1:9">
      <c r="A35" s="1">
        <v>40577</v>
      </c>
      <c r="B35">
        <v>289.82122900000002</v>
      </c>
      <c r="C35">
        <v>0</v>
      </c>
      <c r="D35">
        <v>289.82122900000002</v>
      </c>
      <c r="E35">
        <v>289.82122900000002</v>
      </c>
      <c r="F35">
        <v>4.5786332067792817</v>
      </c>
      <c r="G35">
        <v>0</v>
      </c>
      <c r="H35">
        <v>4.5786332067792817</v>
      </c>
      <c r="I35">
        <v>4.5786332067792817</v>
      </c>
    </row>
    <row r="36" spans="1:9">
      <c r="A36" s="1">
        <v>40578</v>
      </c>
      <c r="B36">
        <v>289.82122900000002</v>
      </c>
      <c r="C36">
        <v>0</v>
      </c>
      <c r="D36">
        <v>289.82122900000002</v>
      </c>
      <c r="E36">
        <v>289.82122900000002</v>
      </c>
      <c r="F36">
        <v>4.6900876763064945</v>
      </c>
      <c r="G36">
        <v>0</v>
      </c>
      <c r="H36">
        <v>4.6900876763064945</v>
      </c>
      <c r="I36">
        <v>4.6900876763064945</v>
      </c>
    </row>
    <row r="37" spans="1:9">
      <c r="A37" s="1">
        <v>40579</v>
      </c>
      <c r="B37">
        <v>289.82122900000002</v>
      </c>
      <c r="C37">
        <v>0</v>
      </c>
      <c r="D37">
        <v>289.82122900000002</v>
      </c>
      <c r="E37">
        <v>289.82122900000002</v>
      </c>
      <c r="F37">
        <v>4.8424427357281132</v>
      </c>
      <c r="G37">
        <v>0</v>
      </c>
      <c r="H37">
        <v>4.8424427357281132</v>
      </c>
      <c r="I37">
        <v>4.8424427357281132</v>
      </c>
    </row>
    <row r="38" spans="1:9">
      <c r="A38" s="1">
        <v>40580</v>
      </c>
      <c r="B38">
        <v>289.82122900000002</v>
      </c>
      <c r="C38">
        <v>0</v>
      </c>
      <c r="D38">
        <v>289.82122900000002</v>
      </c>
      <c r="E38">
        <v>289.82122900000002</v>
      </c>
      <c r="F38">
        <v>4.9811698954292503</v>
      </c>
      <c r="G38">
        <v>0</v>
      </c>
      <c r="H38">
        <v>4.9811698954292503</v>
      </c>
      <c r="I38">
        <v>4.9811698954292503</v>
      </c>
    </row>
    <row r="39" spans="1:9">
      <c r="A39" s="1">
        <v>40581</v>
      </c>
      <c r="B39">
        <v>289.82122900000002</v>
      </c>
      <c r="C39">
        <v>0</v>
      </c>
      <c r="D39">
        <v>289.82122900000002</v>
      </c>
      <c r="E39">
        <v>289.82122900000002</v>
      </c>
      <c r="F39">
        <v>5.1175650259936374</v>
      </c>
      <c r="G39">
        <v>0</v>
      </c>
      <c r="H39">
        <v>5.1175650259936374</v>
      </c>
      <c r="I39">
        <v>5.1175650259936374</v>
      </c>
    </row>
    <row r="40" spans="1:9">
      <c r="A40" s="1">
        <v>40582</v>
      </c>
      <c r="B40">
        <v>289.82122900000002</v>
      </c>
      <c r="C40">
        <v>0</v>
      </c>
      <c r="D40">
        <v>289.82122900000002</v>
      </c>
      <c r="E40">
        <v>289.82122900000002</v>
      </c>
      <c r="F40">
        <v>3.5955747109523775</v>
      </c>
      <c r="G40">
        <v>0</v>
      </c>
      <c r="H40">
        <v>3.5955747109523775</v>
      </c>
      <c r="I40">
        <v>3.5955747109523775</v>
      </c>
    </row>
    <row r="41" spans="1:9">
      <c r="A41" s="1">
        <v>40583</v>
      </c>
      <c r="B41">
        <v>289.82122900000002</v>
      </c>
      <c r="C41">
        <v>0</v>
      </c>
      <c r="D41">
        <v>289.82122900000002</v>
      </c>
      <c r="E41">
        <v>289.82122900000002</v>
      </c>
      <c r="F41">
        <v>3.7481505097598116</v>
      </c>
      <c r="G41">
        <v>0</v>
      </c>
      <c r="H41">
        <v>3.7481505097598116</v>
      </c>
      <c r="I41">
        <v>3.7481505097598116</v>
      </c>
    </row>
    <row r="42" spans="1:9">
      <c r="A42" s="1">
        <v>40584</v>
      </c>
      <c r="B42">
        <v>289.82122900000002</v>
      </c>
      <c r="C42">
        <v>0</v>
      </c>
      <c r="D42">
        <v>289.82122900000002</v>
      </c>
      <c r="E42">
        <v>289.82122900000002</v>
      </c>
      <c r="F42">
        <v>3.64365131600607</v>
      </c>
      <c r="G42">
        <v>0</v>
      </c>
      <c r="H42">
        <v>3.64365131600607</v>
      </c>
      <c r="I42">
        <v>3.64365131600607</v>
      </c>
    </row>
    <row r="43" spans="1:9">
      <c r="A43" s="1">
        <v>40585</v>
      </c>
      <c r="B43">
        <v>289.82122900000002</v>
      </c>
      <c r="C43">
        <v>0</v>
      </c>
      <c r="D43">
        <v>289.82122900000002</v>
      </c>
      <c r="E43">
        <v>289.82122900000002</v>
      </c>
      <c r="F43">
        <v>3.7703911016877547</v>
      </c>
      <c r="G43">
        <v>0</v>
      </c>
      <c r="H43">
        <v>3.7703911016877547</v>
      </c>
      <c r="I43">
        <v>3.7703911016877547</v>
      </c>
    </row>
    <row r="44" spans="1:9">
      <c r="A44" s="1">
        <v>40586</v>
      </c>
      <c r="B44">
        <v>289.82122900000002</v>
      </c>
      <c r="C44">
        <v>0</v>
      </c>
      <c r="D44">
        <v>289.82122900000002</v>
      </c>
      <c r="E44">
        <v>289.82122900000002</v>
      </c>
      <c r="F44">
        <v>3.8839907183488465</v>
      </c>
      <c r="G44">
        <v>0</v>
      </c>
      <c r="H44">
        <v>3.8839907183488465</v>
      </c>
      <c r="I44">
        <v>3.8839907183488465</v>
      </c>
    </row>
    <row r="45" spans="1:9">
      <c r="A45" s="1">
        <v>40587</v>
      </c>
      <c r="B45">
        <v>289.82122900000002</v>
      </c>
      <c r="C45">
        <v>0</v>
      </c>
      <c r="D45">
        <v>289.82122900000002</v>
      </c>
      <c r="E45">
        <v>289.82122900000002</v>
      </c>
      <c r="F45">
        <v>3.999183548203447</v>
      </c>
      <c r="G45">
        <v>0</v>
      </c>
      <c r="H45">
        <v>3.999183548203447</v>
      </c>
      <c r="I45">
        <v>3.999183548203447</v>
      </c>
    </row>
    <row r="46" spans="1:9">
      <c r="A46" s="1">
        <v>40588</v>
      </c>
      <c r="B46">
        <v>289.82122900000002</v>
      </c>
      <c r="C46">
        <v>0</v>
      </c>
      <c r="D46">
        <v>289.82122900000002</v>
      </c>
      <c r="E46">
        <v>289.82122900000002</v>
      </c>
      <c r="F46">
        <v>4.1155922770631603</v>
      </c>
      <c r="G46">
        <v>0</v>
      </c>
      <c r="H46">
        <v>4.1155922770631603</v>
      </c>
      <c r="I46">
        <v>4.1155922770631603</v>
      </c>
    </row>
    <row r="47" spans="1:9">
      <c r="A47" s="1">
        <v>40589</v>
      </c>
      <c r="B47">
        <v>289.82122900000002</v>
      </c>
      <c r="C47">
        <v>0</v>
      </c>
      <c r="D47">
        <v>289.82122900000002</v>
      </c>
      <c r="E47">
        <v>289.82122900000002</v>
      </c>
      <c r="F47">
        <v>4.2317671055398378</v>
      </c>
      <c r="G47">
        <v>0</v>
      </c>
      <c r="H47">
        <v>4.2317671055398378</v>
      </c>
      <c r="I47">
        <v>4.2317671055398378</v>
      </c>
    </row>
    <row r="48" spans="1:9">
      <c r="A48" s="1">
        <v>40590</v>
      </c>
      <c r="B48">
        <v>289.82122900000002</v>
      </c>
      <c r="C48">
        <v>0</v>
      </c>
      <c r="D48">
        <v>289.82122900000002</v>
      </c>
      <c r="E48">
        <v>289.82122900000002</v>
      </c>
      <c r="F48">
        <v>4.3482327332371753</v>
      </c>
      <c r="G48">
        <v>0</v>
      </c>
      <c r="H48">
        <v>4.3482327332371753</v>
      </c>
      <c r="I48">
        <v>4.3482327332371753</v>
      </c>
    </row>
    <row r="49" spans="1:9">
      <c r="A49" s="1">
        <v>40591</v>
      </c>
      <c r="B49">
        <v>289.82122900000002</v>
      </c>
      <c r="C49">
        <v>0</v>
      </c>
      <c r="D49">
        <v>289.82122900000002</v>
      </c>
      <c r="E49">
        <v>289.82122900000002</v>
      </c>
      <c r="F49">
        <v>4.4631643628416047</v>
      </c>
      <c r="G49">
        <v>0</v>
      </c>
      <c r="H49">
        <v>4.4631643628416047</v>
      </c>
      <c r="I49">
        <v>4.4631643628416047</v>
      </c>
    </row>
    <row r="50" spans="1:9">
      <c r="A50" s="1">
        <v>40592</v>
      </c>
      <c r="B50">
        <v>289.82122900000002</v>
      </c>
      <c r="C50">
        <v>0</v>
      </c>
      <c r="D50">
        <v>289.82122900000002</v>
      </c>
      <c r="E50">
        <v>289.82122900000002</v>
      </c>
      <c r="F50">
        <v>4.5781879381127899</v>
      </c>
      <c r="G50">
        <v>0</v>
      </c>
      <c r="H50">
        <v>4.5781879381127899</v>
      </c>
      <c r="I50">
        <v>4.5781879381127899</v>
      </c>
    </row>
    <row r="51" spans="1:9">
      <c r="A51" s="1">
        <v>40593</v>
      </c>
      <c r="B51">
        <v>289.82122900000002</v>
      </c>
      <c r="C51">
        <v>0</v>
      </c>
      <c r="D51">
        <v>289.82122900000002</v>
      </c>
      <c r="E51">
        <v>289.82122900000002</v>
      </c>
      <c r="F51">
        <v>4.693224019330553</v>
      </c>
      <c r="G51">
        <v>0</v>
      </c>
      <c r="H51">
        <v>4.693224019330553</v>
      </c>
      <c r="I51">
        <v>4.693224019330553</v>
      </c>
    </row>
    <row r="52" spans="1:9">
      <c r="A52" s="1">
        <v>40594</v>
      </c>
      <c r="B52">
        <v>289.82122900000002</v>
      </c>
      <c r="C52">
        <v>0</v>
      </c>
      <c r="D52">
        <v>289.82122900000002</v>
      </c>
      <c r="E52">
        <v>289.82122900000002</v>
      </c>
      <c r="F52">
        <v>4.3512008369710378</v>
      </c>
      <c r="G52">
        <v>0</v>
      </c>
      <c r="H52">
        <v>4.3512008369710378</v>
      </c>
      <c r="I52">
        <v>4.3512008369710378</v>
      </c>
    </row>
    <row r="53" spans="1:9">
      <c r="A53" s="1">
        <v>40595</v>
      </c>
      <c r="B53">
        <v>289.82122900000002</v>
      </c>
      <c r="C53">
        <v>0</v>
      </c>
      <c r="D53">
        <v>289.82122900000002</v>
      </c>
      <c r="E53">
        <v>289.82122900000002</v>
      </c>
      <c r="F53">
        <v>4.4842683317473329</v>
      </c>
      <c r="G53">
        <v>0</v>
      </c>
      <c r="H53">
        <v>4.4842683317473329</v>
      </c>
      <c r="I53">
        <v>4.4842683317473329</v>
      </c>
    </row>
    <row r="54" spans="1:9">
      <c r="A54" s="1">
        <v>40596</v>
      </c>
      <c r="B54">
        <v>289.82122900000002</v>
      </c>
      <c r="C54">
        <v>0</v>
      </c>
      <c r="D54">
        <v>289.82122900000002</v>
      </c>
      <c r="E54">
        <v>289.82122900000002</v>
      </c>
      <c r="F54">
        <v>4.6041664299253577</v>
      </c>
      <c r="G54">
        <v>0</v>
      </c>
      <c r="H54">
        <v>4.6041664299253577</v>
      </c>
      <c r="I54">
        <v>4.6041664299253577</v>
      </c>
    </row>
    <row r="55" spans="1:9">
      <c r="A55" s="1">
        <v>40597</v>
      </c>
      <c r="B55">
        <v>289.82122900000002</v>
      </c>
      <c r="C55">
        <v>0</v>
      </c>
      <c r="D55">
        <v>289.82122900000002</v>
      </c>
      <c r="E55">
        <v>289.82122900000002</v>
      </c>
      <c r="F55">
        <v>4.7274652434716007</v>
      </c>
      <c r="G55">
        <v>0</v>
      </c>
      <c r="H55">
        <v>4.7274652434716007</v>
      </c>
      <c r="I55">
        <v>4.7274652434716007</v>
      </c>
    </row>
    <row r="56" spans="1:9">
      <c r="A56" s="1">
        <v>40598</v>
      </c>
      <c r="B56">
        <v>289.82122900000002</v>
      </c>
      <c r="C56">
        <v>0</v>
      </c>
      <c r="D56">
        <v>289.82122900000002</v>
      </c>
      <c r="E56">
        <v>289.82122900000002</v>
      </c>
      <c r="F56">
        <v>3.9204114634632803</v>
      </c>
      <c r="G56">
        <v>0</v>
      </c>
      <c r="H56">
        <v>3.9204114634632803</v>
      </c>
      <c r="I56">
        <v>3.9204114634632803</v>
      </c>
    </row>
    <row r="57" spans="1:9">
      <c r="A57" s="1">
        <v>40599</v>
      </c>
      <c r="B57">
        <v>289.82122900000002</v>
      </c>
      <c r="C57">
        <v>239.38771868584718</v>
      </c>
      <c r="D57">
        <v>529.20894768584719</v>
      </c>
      <c r="E57">
        <v>529.20894768584719</v>
      </c>
      <c r="F57">
        <v>1.9666784135240916</v>
      </c>
      <c r="G57">
        <v>1.6244450429897026</v>
      </c>
      <c r="H57">
        <v>3.5911234565137944</v>
      </c>
      <c r="I57">
        <v>3.5911234565137944</v>
      </c>
    </row>
    <row r="58" spans="1:9">
      <c r="A58" s="1">
        <v>40600</v>
      </c>
      <c r="B58">
        <v>289.82122900000002</v>
      </c>
      <c r="C58">
        <v>0.2183845305568195</v>
      </c>
      <c r="D58">
        <v>290.03961353055684</v>
      </c>
      <c r="E58">
        <v>290.03961353055684</v>
      </c>
      <c r="F58">
        <v>2.0793363406683527</v>
      </c>
      <c r="G58">
        <v>1.5668103133555931E-3</v>
      </c>
      <c r="H58">
        <v>2.0809031509817082</v>
      </c>
      <c r="I58">
        <v>2.0809031509817082</v>
      </c>
    </row>
    <row r="59" spans="1:9">
      <c r="A59" s="1">
        <v>40601</v>
      </c>
      <c r="B59">
        <v>289.82122900000002</v>
      </c>
      <c r="C59">
        <v>5.2031544180900545E-3</v>
      </c>
      <c r="D59">
        <v>289.82643215441811</v>
      </c>
      <c r="E59">
        <v>289.82643215441811</v>
      </c>
      <c r="F59">
        <v>2.1837774135825887</v>
      </c>
      <c r="G59">
        <v>3.9205309896769218E-5</v>
      </c>
      <c r="H59">
        <v>2.1838166188924859</v>
      </c>
      <c r="I59">
        <v>2.1838166188924859</v>
      </c>
    </row>
    <row r="60" spans="1:9">
      <c r="A60" s="1">
        <v>40602</v>
      </c>
      <c r="B60">
        <v>289.82122900000002</v>
      </c>
      <c r="C60">
        <v>2.4039037925325027E-4</v>
      </c>
      <c r="D60">
        <v>289.82146939037926</v>
      </c>
      <c r="E60">
        <v>289.82146939037926</v>
      </c>
      <c r="F60">
        <v>2.291050680580077</v>
      </c>
      <c r="G60">
        <v>1.9002974485111366E-6</v>
      </c>
      <c r="H60">
        <v>2.2910525808775253</v>
      </c>
      <c r="I60">
        <v>2.2910525808775253</v>
      </c>
    </row>
    <row r="61" spans="1:9">
      <c r="A61" s="1">
        <v>40603</v>
      </c>
      <c r="B61">
        <v>289.82122900000002</v>
      </c>
      <c r="C61">
        <v>1.63587134704202E-5</v>
      </c>
      <c r="D61">
        <v>289.8212453587135</v>
      </c>
      <c r="E61">
        <v>289.8212453587135</v>
      </c>
      <c r="F61">
        <v>2.4009519276939439</v>
      </c>
      <c r="G61">
        <v>1.3551969528566958E-7</v>
      </c>
      <c r="H61">
        <v>2.400952063213639</v>
      </c>
      <c r="I61">
        <v>2.400952063213639</v>
      </c>
    </row>
    <row r="62" spans="1:9">
      <c r="A62" s="1">
        <v>40604</v>
      </c>
      <c r="B62">
        <v>289.82122900000002</v>
      </c>
      <c r="C62">
        <v>1.4622590679730365E-6</v>
      </c>
      <c r="D62">
        <v>289.82123046225911</v>
      </c>
      <c r="E62">
        <v>289.82123046225911</v>
      </c>
      <c r="F62">
        <v>2.5127185919209101</v>
      </c>
      <c r="G62">
        <v>1.267762737387602E-8</v>
      </c>
      <c r="H62">
        <v>2.5127186045985375</v>
      </c>
      <c r="I62">
        <v>2.5127186045985375</v>
      </c>
    </row>
    <row r="63" spans="1:9">
      <c r="A63" s="1">
        <v>40605</v>
      </c>
      <c r="B63">
        <v>289.82122900000002</v>
      </c>
      <c r="C63">
        <v>1.6218395104033854E-7</v>
      </c>
      <c r="D63">
        <v>289.82122916218395</v>
      </c>
      <c r="E63">
        <v>289.82122916218395</v>
      </c>
      <c r="F63">
        <v>2.5937386312171737</v>
      </c>
      <c r="G63">
        <v>1.451456060096829E-9</v>
      </c>
      <c r="H63">
        <v>2.59373863266863</v>
      </c>
      <c r="I63">
        <v>2.59373863266863</v>
      </c>
    </row>
    <row r="64" spans="1:9">
      <c r="A64" s="1">
        <v>40606</v>
      </c>
      <c r="B64">
        <v>289.82122900000002</v>
      </c>
      <c r="C64">
        <v>0</v>
      </c>
      <c r="D64">
        <v>289.82122900000002</v>
      </c>
      <c r="E64">
        <v>289.82122900000002</v>
      </c>
      <c r="F64">
        <v>2.7091399022254108</v>
      </c>
      <c r="G64">
        <v>0</v>
      </c>
      <c r="H64">
        <v>2.7091399022254108</v>
      </c>
      <c r="I64">
        <v>2.7091399022254108</v>
      </c>
    </row>
    <row r="65" spans="1:9">
      <c r="A65" s="1">
        <v>40607</v>
      </c>
      <c r="B65">
        <v>289.82122900000002</v>
      </c>
      <c r="C65">
        <v>0</v>
      </c>
      <c r="D65">
        <v>289.82122900000002</v>
      </c>
      <c r="E65">
        <v>289.82122900000002</v>
      </c>
      <c r="F65">
        <v>2.8212543365203553</v>
      </c>
      <c r="G65">
        <v>0</v>
      </c>
      <c r="H65">
        <v>2.8212543365203553</v>
      </c>
      <c r="I65">
        <v>2.8212543365203553</v>
      </c>
    </row>
    <row r="66" spans="1:9">
      <c r="A66" s="1">
        <v>40608</v>
      </c>
      <c r="B66">
        <v>289.82122900000002</v>
      </c>
      <c r="C66">
        <v>0</v>
      </c>
      <c r="D66">
        <v>289.82122900000002</v>
      </c>
      <c r="E66">
        <v>289.82122900000002</v>
      </c>
      <c r="F66">
        <v>2.9346000254723807</v>
      </c>
      <c r="G66">
        <v>0</v>
      </c>
      <c r="H66">
        <v>2.9346000254723807</v>
      </c>
      <c r="I66">
        <v>2.9346000254723807</v>
      </c>
    </row>
    <row r="67" spans="1:9">
      <c r="A67" s="1">
        <v>40609</v>
      </c>
      <c r="B67">
        <v>289.82122900000002</v>
      </c>
      <c r="C67">
        <v>0</v>
      </c>
      <c r="D67">
        <v>289.82122900000002</v>
      </c>
      <c r="E67">
        <v>289.82122900000002</v>
      </c>
      <c r="F67">
        <v>3.048857310326031</v>
      </c>
      <c r="G67">
        <v>0</v>
      </c>
      <c r="H67">
        <v>3.048857310326031</v>
      </c>
      <c r="I67">
        <v>3.048857310326031</v>
      </c>
    </row>
    <row r="68" spans="1:9">
      <c r="A68" s="1">
        <v>40610</v>
      </c>
      <c r="B68">
        <v>289.82122900000002</v>
      </c>
      <c r="C68">
        <v>0</v>
      </c>
      <c r="D68">
        <v>289.82122900000002</v>
      </c>
      <c r="E68">
        <v>289.82122900000002</v>
      </c>
      <c r="F68">
        <v>3.1636163565888307</v>
      </c>
      <c r="G68">
        <v>0</v>
      </c>
      <c r="H68">
        <v>3.1636163565888307</v>
      </c>
      <c r="I68">
        <v>3.1636163565888307</v>
      </c>
    </row>
    <row r="69" spans="1:9">
      <c r="A69" s="1">
        <v>40611</v>
      </c>
      <c r="B69">
        <v>289.82122900000002</v>
      </c>
      <c r="C69">
        <v>0</v>
      </c>
      <c r="D69">
        <v>289.82122900000002</v>
      </c>
      <c r="E69">
        <v>289.82122900000002</v>
      </c>
      <c r="F69">
        <v>3.2787793838493258</v>
      </c>
      <c r="G69">
        <v>0</v>
      </c>
      <c r="H69">
        <v>3.2787793838493258</v>
      </c>
      <c r="I69">
        <v>3.2787793838493258</v>
      </c>
    </row>
    <row r="70" spans="1:9">
      <c r="A70" s="1">
        <v>40612</v>
      </c>
      <c r="B70">
        <v>289.82122900000002</v>
      </c>
      <c r="C70">
        <v>0</v>
      </c>
      <c r="D70">
        <v>289.82122900000002</v>
      </c>
      <c r="E70">
        <v>289.82122900000002</v>
      </c>
      <c r="F70">
        <v>3.3941010952344217</v>
      </c>
      <c r="G70">
        <v>0</v>
      </c>
      <c r="H70">
        <v>3.3941010952344217</v>
      </c>
      <c r="I70">
        <v>3.3941010952344217</v>
      </c>
    </row>
    <row r="71" spans="1:9">
      <c r="A71" s="1">
        <v>40613</v>
      </c>
      <c r="B71">
        <v>289.82122900000002</v>
      </c>
      <c r="C71">
        <v>0</v>
      </c>
      <c r="D71">
        <v>289.82122900000002</v>
      </c>
      <c r="E71">
        <v>289.82122900000002</v>
      </c>
      <c r="F71">
        <v>3.5093390856867535</v>
      </c>
      <c r="G71">
        <v>0</v>
      </c>
      <c r="H71">
        <v>3.5093390856867535</v>
      </c>
      <c r="I71">
        <v>3.5093390856867535</v>
      </c>
    </row>
    <row r="72" spans="1:9">
      <c r="A72" s="1">
        <v>40614</v>
      </c>
      <c r="B72">
        <v>289.82122900000002</v>
      </c>
      <c r="C72">
        <v>0</v>
      </c>
      <c r="D72">
        <v>289.82122900000002</v>
      </c>
      <c r="E72">
        <v>289.82122900000002</v>
      </c>
      <c r="F72">
        <v>2.9775993408180623</v>
      </c>
      <c r="G72">
        <v>0</v>
      </c>
      <c r="H72">
        <v>2.9775993408180623</v>
      </c>
      <c r="I72">
        <v>2.9775993408180623</v>
      </c>
    </row>
    <row r="73" spans="1:9">
      <c r="A73" s="1">
        <v>40615</v>
      </c>
      <c r="B73">
        <v>289.82122900000002</v>
      </c>
      <c r="C73">
        <v>0</v>
      </c>
      <c r="D73">
        <v>289.82122900000002</v>
      </c>
      <c r="E73">
        <v>289.82122900000002</v>
      </c>
      <c r="F73">
        <v>3.0152233931421919</v>
      </c>
      <c r="G73">
        <v>0</v>
      </c>
      <c r="H73">
        <v>3.0152233931421919</v>
      </c>
      <c r="I73">
        <v>3.0152233931421919</v>
      </c>
    </row>
    <row r="74" spans="1:9">
      <c r="A74" s="1">
        <v>40616</v>
      </c>
      <c r="B74">
        <v>289.82122900000002</v>
      </c>
      <c r="C74">
        <v>0</v>
      </c>
      <c r="D74">
        <v>289.82122900000002</v>
      </c>
      <c r="E74">
        <v>289.82122900000002</v>
      </c>
      <c r="F74">
        <v>3.121032358985663</v>
      </c>
      <c r="G74">
        <v>0</v>
      </c>
      <c r="H74">
        <v>3.121032358985663</v>
      </c>
      <c r="I74">
        <v>3.121032358985663</v>
      </c>
    </row>
    <row r="75" spans="1:9">
      <c r="A75" s="1">
        <v>40617</v>
      </c>
      <c r="B75">
        <v>289.82122900000002</v>
      </c>
      <c r="C75">
        <v>0</v>
      </c>
      <c r="D75">
        <v>289.82122900000002</v>
      </c>
      <c r="E75">
        <v>289.82122900000002</v>
      </c>
      <c r="F75">
        <v>3.2187607307670678</v>
      </c>
      <c r="G75">
        <v>0</v>
      </c>
      <c r="H75">
        <v>3.2187607307670678</v>
      </c>
      <c r="I75">
        <v>3.2187607307670678</v>
      </c>
    </row>
    <row r="76" spans="1:9">
      <c r="A76" s="1">
        <v>40618</v>
      </c>
      <c r="B76">
        <v>289.82122900000002</v>
      </c>
      <c r="C76">
        <v>0</v>
      </c>
      <c r="D76">
        <v>289.82122900000002</v>
      </c>
      <c r="E76">
        <v>289.82122900000002</v>
      </c>
      <c r="F76">
        <v>3.3133701688700175</v>
      </c>
      <c r="G76">
        <v>0</v>
      </c>
      <c r="H76">
        <v>3.3133701688700175</v>
      </c>
      <c r="I76">
        <v>3.3133701688700175</v>
      </c>
    </row>
    <row r="77" spans="1:9">
      <c r="A77" s="1">
        <v>40619</v>
      </c>
      <c r="B77">
        <v>289.82122900000002</v>
      </c>
      <c r="C77">
        <v>0</v>
      </c>
      <c r="D77">
        <v>289.82122900000002</v>
      </c>
      <c r="E77">
        <v>289.82122900000002</v>
      </c>
      <c r="F77">
        <v>3.4067694418307024</v>
      </c>
      <c r="G77">
        <v>0</v>
      </c>
      <c r="H77">
        <v>3.4067694418307024</v>
      </c>
      <c r="I77">
        <v>3.4067694418307024</v>
      </c>
    </row>
    <row r="78" spans="1:9">
      <c r="A78" s="1">
        <v>40620</v>
      </c>
      <c r="B78">
        <v>289.82122900000002</v>
      </c>
      <c r="C78">
        <v>0</v>
      </c>
      <c r="D78">
        <v>289.82122900000002</v>
      </c>
      <c r="E78">
        <v>289.82122900000002</v>
      </c>
      <c r="F78">
        <v>3.4987419134231046</v>
      </c>
      <c r="G78">
        <v>0</v>
      </c>
      <c r="H78">
        <v>3.4987419134231046</v>
      </c>
      <c r="I78">
        <v>3.4987419134231046</v>
      </c>
    </row>
    <row r="79" spans="1:9">
      <c r="A79" s="1">
        <v>40621</v>
      </c>
      <c r="B79">
        <v>289.82122900000002</v>
      </c>
      <c r="C79">
        <v>0</v>
      </c>
      <c r="D79">
        <v>289.82122900000002</v>
      </c>
      <c r="E79">
        <v>289.82122900000002</v>
      </c>
      <c r="F79">
        <v>3.5890916953342327</v>
      </c>
      <c r="G79">
        <v>0</v>
      </c>
      <c r="H79">
        <v>3.5890916953342327</v>
      </c>
      <c r="I79">
        <v>3.5890916953342327</v>
      </c>
    </row>
    <row r="80" spans="1:9">
      <c r="A80" s="1">
        <v>40622</v>
      </c>
      <c r="B80">
        <v>289.82122900000002</v>
      </c>
      <c r="C80">
        <v>0</v>
      </c>
      <c r="D80">
        <v>289.82122900000002</v>
      </c>
      <c r="E80">
        <v>289.82122900000002</v>
      </c>
      <c r="F80">
        <v>3.6776110512396309</v>
      </c>
      <c r="G80">
        <v>0</v>
      </c>
      <c r="H80">
        <v>3.6776110512396309</v>
      </c>
      <c r="I80">
        <v>3.6776110512396309</v>
      </c>
    </row>
    <row r="81" spans="1:9">
      <c r="A81" s="1">
        <v>40623</v>
      </c>
      <c r="B81">
        <v>289.82122900000002</v>
      </c>
      <c r="C81">
        <v>0</v>
      </c>
      <c r="D81">
        <v>289.82122900000002</v>
      </c>
      <c r="E81">
        <v>289.82122900000002</v>
      </c>
      <c r="F81">
        <v>3.7611003203144699</v>
      </c>
      <c r="G81">
        <v>0</v>
      </c>
      <c r="H81">
        <v>3.7611003203144699</v>
      </c>
      <c r="I81">
        <v>3.7611003203144699</v>
      </c>
    </row>
    <row r="82" spans="1:9">
      <c r="A82" s="1">
        <v>40624</v>
      </c>
      <c r="B82">
        <v>289.82122900000002</v>
      </c>
      <c r="C82">
        <v>0</v>
      </c>
      <c r="D82">
        <v>289.82122900000002</v>
      </c>
      <c r="E82">
        <v>289.82122900000002</v>
      </c>
      <c r="F82">
        <v>3.8407736908904666</v>
      </c>
      <c r="G82">
        <v>0</v>
      </c>
      <c r="H82">
        <v>3.8407736908904666</v>
      </c>
      <c r="I82">
        <v>3.8407736908904666</v>
      </c>
    </row>
    <row r="83" spans="1:9">
      <c r="A83" s="1">
        <v>40625</v>
      </c>
      <c r="B83">
        <v>289.82122900000002</v>
      </c>
      <c r="C83">
        <v>0</v>
      </c>
      <c r="D83">
        <v>289.82122900000002</v>
      </c>
      <c r="E83">
        <v>289.82122900000002</v>
      </c>
      <c r="F83">
        <v>3.9183113713747746</v>
      </c>
      <c r="G83">
        <v>0</v>
      </c>
      <c r="H83">
        <v>3.9183113713747746</v>
      </c>
      <c r="I83">
        <v>3.9183113713747746</v>
      </c>
    </row>
    <row r="84" spans="1:9">
      <c r="A84" s="1">
        <v>40626</v>
      </c>
      <c r="B84">
        <v>289.82122900000002</v>
      </c>
      <c r="C84">
        <v>0</v>
      </c>
      <c r="D84">
        <v>289.82122900000002</v>
      </c>
      <c r="E84">
        <v>289.82122900000002</v>
      </c>
      <c r="F84">
        <v>3.994490421662177</v>
      </c>
      <c r="G84">
        <v>0</v>
      </c>
      <c r="H84">
        <v>3.994490421662177</v>
      </c>
      <c r="I84">
        <v>3.994490421662177</v>
      </c>
    </row>
    <row r="85" spans="1:9">
      <c r="A85" s="1">
        <v>40627</v>
      </c>
      <c r="B85">
        <v>289.82122900000002</v>
      </c>
      <c r="C85">
        <v>0</v>
      </c>
      <c r="D85">
        <v>289.82122900000002</v>
      </c>
      <c r="E85">
        <v>289.82122900000002</v>
      </c>
      <c r="F85">
        <v>4.0692710828368952</v>
      </c>
      <c r="G85">
        <v>0</v>
      </c>
      <c r="H85">
        <v>4.0692710828368952</v>
      </c>
      <c r="I85">
        <v>4.0692710828368952</v>
      </c>
    </row>
    <row r="86" spans="1:9">
      <c r="A86" s="1">
        <v>40628</v>
      </c>
      <c r="B86">
        <v>289.82122900000002</v>
      </c>
      <c r="C86">
        <v>0</v>
      </c>
      <c r="D86">
        <v>289.82122900000002</v>
      </c>
      <c r="E86">
        <v>289.82122900000002</v>
      </c>
      <c r="F86">
        <v>4.142155276753444</v>
      </c>
      <c r="G86">
        <v>0</v>
      </c>
      <c r="H86">
        <v>4.142155276753444</v>
      </c>
      <c r="I86">
        <v>4.142155276753444</v>
      </c>
    </row>
    <row r="87" spans="1:9">
      <c r="A87" s="1">
        <v>40629</v>
      </c>
      <c r="B87">
        <v>289.82122900000002</v>
      </c>
      <c r="C87">
        <v>0</v>
      </c>
      <c r="D87">
        <v>289.82122900000002</v>
      </c>
      <c r="E87">
        <v>289.82122900000002</v>
      </c>
      <c r="F87">
        <v>4.2135654911594109</v>
      </c>
      <c r="G87">
        <v>0</v>
      </c>
      <c r="H87">
        <v>4.2135654911594109</v>
      </c>
      <c r="I87">
        <v>4.2135654911594109</v>
      </c>
    </row>
    <row r="88" spans="1:9">
      <c r="A88" s="1">
        <v>40630</v>
      </c>
      <c r="B88">
        <v>289.82122900000002</v>
      </c>
      <c r="C88">
        <v>0</v>
      </c>
      <c r="D88">
        <v>289.82122900000002</v>
      </c>
      <c r="E88">
        <v>289.82122900000002</v>
      </c>
      <c r="F88">
        <v>4.2834668296624665</v>
      </c>
      <c r="G88">
        <v>0</v>
      </c>
      <c r="H88">
        <v>4.2834668296624665</v>
      </c>
      <c r="I88">
        <v>4.2834668296624665</v>
      </c>
    </row>
    <row r="89" spans="1:9">
      <c r="A89" s="1">
        <v>40631</v>
      </c>
      <c r="B89">
        <v>289.82122900000002</v>
      </c>
      <c r="C89">
        <v>0</v>
      </c>
      <c r="D89">
        <v>289.82122900000002</v>
      </c>
      <c r="E89">
        <v>289.82122900000002</v>
      </c>
      <c r="F89">
        <v>4.351870084380824</v>
      </c>
      <c r="G89">
        <v>0</v>
      </c>
      <c r="H89">
        <v>4.351870084380824</v>
      </c>
      <c r="I89">
        <v>4.351870084380824</v>
      </c>
    </row>
    <row r="90" spans="1:9">
      <c r="A90" s="1">
        <v>40632</v>
      </c>
      <c r="B90">
        <v>289.82122900000002</v>
      </c>
      <c r="C90">
        <v>0</v>
      </c>
      <c r="D90">
        <v>289.82122900000002</v>
      </c>
      <c r="E90">
        <v>289.82122900000002</v>
      </c>
      <c r="F90">
        <v>4.4187837085461013</v>
      </c>
      <c r="G90">
        <v>0</v>
      </c>
      <c r="H90">
        <v>4.4187837085461013</v>
      </c>
      <c r="I90">
        <v>4.4187837085461013</v>
      </c>
    </row>
    <row r="91" spans="1:9">
      <c r="A91" s="1">
        <v>40633</v>
      </c>
      <c r="B91">
        <v>289.82122900000002</v>
      </c>
      <c r="C91">
        <v>0</v>
      </c>
      <c r="D91">
        <v>289.82122900000002</v>
      </c>
      <c r="E91">
        <v>289.82122900000002</v>
      </c>
      <c r="F91">
        <v>4.4842276754020141</v>
      </c>
      <c r="G91">
        <v>0</v>
      </c>
      <c r="H91">
        <v>4.4842276754020141</v>
      </c>
      <c r="I91">
        <v>4.4842276754020141</v>
      </c>
    </row>
    <row r="92" spans="1:9">
      <c r="A92" s="1">
        <v>40634</v>
      </c>
      <c r="B92">
        <v>289.82122900000002</v>
      </c>
      <c r="C92">
        <v>0</v>
      </c>
      <c r="D92">
        <v>289.82122900000002</v>
      </c>
      <c r="E92">
        <v>289.82122900000002</v>
      </c>
      <c r="F92">
        <v>4.5492890126830039</v>
      </c>
      <c r="G92">
        <v>0</v>
      </c>
      <c r="H92">
        <v>4.5492890126830039</v>
      </c>
      <c r="I92">
        <v>4.5492890126830039</v>
      </c>
    </row>
    <row r="93" spans="1:9">
      <c r="A93" s="1">
        <v>40635</v>
      </c>
      <c r="B93">
        <v>289.82122900000002</v>
      </c>
      <c r="C93">
        <v>0</v>
      </c>
      <c r="D93">
        <v>289.82122900000002</v>
      </c>
      <c r="E93">
        <v>289.82122900000002</v>
      </c>
      <c r="F93">
        <v>4.6139544922504019</v>
      </c>
      <c r="G93">
        <v>0</v>
      </c>
      <c r="H93">
        <v>4.6139544922504019</v>
      </c>
      <c r="I93">
        <v>4.6139544922504019</v>
      </c>
    </row>
    <row r="94" spans="1:9">
      <c r="A94" s="1">
        <v>40636</v>
      </c>
      <c r="B94">
        <v>289.82122900000002</v>
      </c>
      <c r="C94">
        <v>0</v>
      </c>
      <c r="D94">
        <v>289.82122900000002</v>
      </c>
      <c r="E94">
        <v>289.82122900000002</v>
      </c>
      <c r="F94">
        <v>4.6782449600353626</v>
      </c>
      <c r="G94">
        <v>0</v>
      </c>
      <c r="H94">
        <v>4.6782449600353626</v>
      </c>
      <c r="I94">
        <v>4.6782449600353626</v>
      </c>
    </row>
    <row r="95" spans="1:9">
      <c r="A95" s="1">
        <v>40637</v>
      </c>
      <c r="B95">
        <v>289.82122900000002</v>
      </c>
      <c r="C95">
        <v>0</v>
      </c>
      <c r="D95">
        <v>289.82122900000002</v>
      </c>
      <c r="E95">
        <v>289.82122900000002</v>
      </c>
      <c r="F95">
        <v>4.7360067838621749</v>
      </c>
      <c r="G95">
        <v>0</v>
      </c>
      <c r="H95">
        <v>4.7360067838621749</v>
      </c>
      <c r="I95">
        <v>4.7360067838621749</v>
      </c>
    </row>
    <row r="96" spans="1:9">
      <c r="A96" s="1">
        <v>40638</v>
      </c>
      <c r="B96">
        <v>289.82122900000002</v>
      </c>
      <c r="C96">
        <v>0</v>
      </c>
      <c r="D96">
        <v>289.82122900000002</v>
      </c>
      <c r="E96">
        <v>289.82122900000002</v>
      </c>
      <c r="F96">
        <v>4.7986150793879405</v>
      </c>
      <c r="G96">
        <v>0</v>
      </c>
      <c r="H96">
        <v>4.7986150793879405</v>
      </c>
      <c r="I96">
        <v>4.7986150793879405</v>
      </c>
    </row>
    <row r="97" spans="1:9">
      <c r="A97" s="1">
        <v>40639</v>
      </c>
      <c r="B97">
        <v>289.82122900000002</v>
      </c>
      <c r="C97">
        <v>0</v>
      </c>
      <c r="D97">
        <v>289.82122900000002</v>
      </c>
      <c r="E97">
        <v>289.82122900000002</v>
      </c>
      <c r="F97">
        <v>4.8560577904834359</v>
      </c>
      <c r="G97">
        <v>0</v>
      </c>
      <c r="H97">
        <v>4.8560577904834359</v>
      </c>
      <c r="I97">
        <v>4.8560577904834359</v>
      </c>
    </row>
    <row r="98" spans="1:9">
      <c r="A98" s="1">
        <v>40640</v>
      </c>
      <c r="B98">
        <v>289.82122900000002</v>
      </c>
      <c r="C98">
        <v>0</v>
      </c>
      <c r="D98">
        <v>289.82122900000002</v>
      </c>
      <c r="E98">
        <v>289.82122900000002</v>
      </c>
      <c r="F98">
        <v>4.9132940123337061</v>
      </c>
      <c r="G98">
        <v>0</v>
      </c>
      <c r="H98">
        <v>4.9132940123337061</v>
      </c>
      <c r="I98">
        <v>4.9132940123337061</v>
      </c>
    </row>
    <row r="99" spans="1:9">
      <c r="A99" s="1">
        <v>40641</v>
      </c>
      <c r="B99">
        <v>289.82122900000002</v>
      </c>
      <c r="C99">
        <v>0</v>
      </c>
      <c r="D99">
        <v>289.82122900000002</v>
      </c>
      <c r="E99">
        <v>289.82122900000002</v>
      </c>
      <c r="F99">
        <v>4.9705335749528148</v>
      </c>
      <c r="G99">
        <v>0</v>
      </c>
      <c r="H99">
        <v>4.9705335749528148</v>
      </c>
      <c r="I99">
        <v>4.9705335749528148</v>
      </c>
    </row>
    <row r="100" spans="1:9">
      <c r="A100" s="1">
        <v>40642</v>
      </c>
      <c r="B100">
        <v>289.82122900000002</v>
      </c>
      <c r="C100">
        <v>0</v>
      </c>
      <c r="D100">
        <v>289.82122900000002</v>
      </c>
      <c r="E100">
        <v>289.82122900000002</v>
      </c>
      <c r="F100">
        <v>5.0291568351019791</v>
      </c>
      <c r="G100">
        <v>0</v>
      </c>
      <c r="H100">
        <v>5.0291568351019791</v>
      </c>
      <c r="I100">
        <v>5.0291568351019791</v>
      </c>
    </row>
    <row r="101" spans="1:9">
      <c r="A101" s="1">
        <v>40643</v>
      </c>
      <c r="B101">
        <v>289.82122900000002</v>
      </c>
      <c r="C101">
        <v>0</v>
      </c>
      <c r="D101">
        <v>289.82122900000002</v>
      </c>
      <c r="E101">
        <v>289.82122900000002</v>
      </c>
      <c r="F101">
        <v>4.88715889670212</v>
      </c>
      <c r="G101">
        <v>0</v>
      </c>
      <c r="H101">
        <v>4.88715889670212</v>
      </c>
      <c r="I101">
        <v>4.88715889670212</v>
      </c>
    </row>
    <row r="102" spans="1:9">
      <c r="A102" s="1">
        <v>40644</v>
      </c>
      <c r="B102">
        <v>289.82122900000002</v>
      </c>
      <c r="C102">
        <v>0</v>
      </c>
      <c r="D102">
        <v>289.82122900000002</v>
      </c>
      <c r="E102">
        <v>289.82122900000002</v>
      </c>
      <c r="F102">
        <v>4.9529325209275461</v>
      </c>
      <c r="G102">
        <v>0</v>
      </c>
      <c r="H102">
        <v>4.9529325209275461</v>
      </c>
      <c r="I102">
        <v>4.9529325209275461</v>
      </c>
    </row>
    <row r="103" spans="1:9">
      <c r="A103" s="1">
        <v>40645</v>
      </c>
      <c r="B103">
        <v>289.82122900000002</v>
      </c>
      <c r="C103">
        <v>0</v>
      </c>
      <c r="D103">
        <v>289.82122900000002</v>
      </c>
      <c r="E103">
        <v>289.82122900000002</v>
      </c>
      <c r="F103">
        <v>4.7783911815142543</v>
      </c>
      <c r="G103">
        <v>0</v>
      </c>
      <c r="H103">
        <v>4.7783911815142543</v>
      </c>
      <c r="I103">
        <v>4.7783911815142543</v>
      </c>
    </row>
    <row r="104" spans="1:9">
      <c r="A104" s="1">
        <v>40646</v>
      </c>
      <c r="B104">
        <v>289.82122900000002</v>
      </c>
      <c r="C104">
        <v>0</v>
      </c>
      <c r="D104">
        <v>289.82122900000002</v>
      </c>
      <c r="E104">
        <v>289.82122900000002</v>
      </c>
      <c r="F104">
        <v>3.7516774221327056</v>
      </c>
      <c r="G104">
        <v>0</v>
      </c>
      <c r="H104">
        <v>3.7516774221327056</v>
      </c>
      <c r="I104">
        <v>3.7516774221327056</v>
      </c>
    </row>
    <row r="105" spans="1:9">
      <c r="A105" s="1">
        <v>40647</v>
      </c>
      <c r="B105">
        <v>289.82122900000002</v>
      </c>
      <c r="C105">
        <v>0</v>
      </c>
      <c r="D105">
        <v>289.82122900000002</v>
      </c>
      <c r="E105">
        <v>289.82122900000002</v>
      </c>
      <c r="F105">
        <v>3.8556712534765203</v>
      </c>
      <c r="G105">
        <v>0</v>
      </c>
      <c r="H105">
        <v>3.8556712534765203</v>
      </c>
      <c r="I105">
        <v>3.8556712534765203</v>
      </c>
    </row>
    <row r="106" spans="1:9">
      <c r="A106" s="1">
        <v>40648</v>
      </c>
      <c r="B106">
        <v>289.82122900000002</v>
      </c>
      <c r="C106">
        <v>0</v>
      </c>
      <c r="D106">
        <v>289.82122900000002</v>
      </c>
      <c r="E106">
        <v>289.82122900000002</v>
      </c>
      <c r="F106">
        <v>3.9391193410700676</v>
      </c>
      <c r="G106">
        <v>0</v>
      </c>
      <c r="H106">
        <v>3.9391193410700676</v>
      </c>
      <c r="I106">
        <v>3.9391193410700676</v>
      </c>
    </row>
    <row r="107" spans="1:9">
      <c r="A107" s="1">
        <v>40649</v>
      </c>
      <c r="B107">
        <v>289.82122900000002</v>
      </c>
      <c r="C107">
        <v>0</v>
      </c>
      <c r="D107">
        <v>289.82122900000002</v>
      </c>
      <c r="E107">
        <v>289.82122900000002</v>
      </c>
      <c r="F107">
        <v>4.0232828266995968</v>
      </c>
      <c r="G107">
        <v>0</v>
      </c>
      <c r="H107">
        <v>4.0232828266995968</v>
      </c>
      <c r="I107">
        <v>4.0232828266995968</v>
      </c>
    </row>
    <row r="108" spans="1:9">
      <c r="A108" s="1">
        <v>40650</v>
      </c>
      <c r="B108">
        <v>289.82122900000002</v>
      </c>
      <c r="C108">
        <v>0</v>
      </c>
      <c r="D108">
        <v>289.82122900000002</v>
      </c>
      <c r="E108">
        <v>289.82122900000002</v>
      </c>
      <c r="F108">
        <v>4.1091205433638782</v>
      </c>
      <c r="G108">
        <v>0</v>
      </c>
      <c r="H108">
        <v>4.1091205433638782</v>
      </c>
      <c r="I108">
        <v>4.1091205433638782</v>
      </c>
    </row>
    <row r="109" spans="1:9">
      <c r="A109" s="1">
        <v>40651</v>
      </c>
      <c r="B109">
        <v>289.82122900000002</v>
      </c>
      <c r="C109">
        <v>0</v>
      </c>
      <c r="D109">
        <v>289.82122900000002</v>
      </c>
      <c r="E109">
        <v>289.82122900000002</v>
      </c>
      <c r="F109">
        <v>4.1964147052451173</v>
      </c>
      <c r="G109">
        <v>0</v>
      </c>
      <c r="H109">
        <v>4.1964147052451173</v>
      </c>
      <c r="I109">
        <v>4.1964147052451173</v>
      </c>
    </row>
    <row r="110" spans="1:9">
      <c r="A110" s="1">
        <v>40652</v>
      </c>
      <c r="B110">
        <v>289.82122900000002</v>
      </c>
      <c r="C110">
        <v>0</v>
      </c>
      <c r="D110">
        <v>289.82122900000002</v>
      </c>
      <c r="E110">
        <v>289.82122900000002</v>
      </c>
      <c r="F110">
        <v>4.2849977709132991</v>
      </c>
      <c r="G110">
        <v>0</v>
      </c>
      <c r="H110">
        <v>4.2849977709132991</v>
      </c>
      <c r="I110">
        <v>4.2849977709132991</v>
      </c>
    </row>
    <row r="111" spans="1:9">
      <c r="A111" s="1">
        <v>40653</v>
      </c>
      <c r="B111">
        <v>289.82122900000002</v>
      </c>
      <c r="C111">
        <v>0</v>
      </c>
      <c r="D111">
        <v>289.82122900000002</v>
      </c>
      <c r="E111">
        <v>289.82122900000002</v>
      </c>
      <c r="F111">
        <v>4.3747093558129508</v>
      </c>
      <c r="G111">
        <v>0</v>
      </c>
      <c r="H111">
        <v>4.3747093558129508</v>
      </c>
      <c r="I111">
        <v>4.3747093558129508</v>
      </c>
    </row>
    <row r="112" spans="1:9">
      <c r="A112" s="1">
        <v>40654</v>
      </c>
      <c r="B112">
        <v>289.82122900000002</v>
      </c>
      <c r="C112">
        <v>0</v>
      </c>
      <c r="D112">
        <v>289.82122900000002</v>
      </c>
      <c r="E112">
        <v>289.82122900000002</v>
      </c>
      <c r="F112">
        <v>4.4653505091034207</v>
      </c>
      <c r="G112">
        <v>0</v>
      </c>
      <c r="H112">
        <v>4.4653505091034207</v>
      </c>
      <c r="I112">
        <v>4.4653505091034207</v>
      </c>
    </row>
    <row r="113" spans="1:9">
      <c r="A113" s="1">
        <v>40655</v>
      </c>
      <c r="B113">
        <v>289.82122900000002</v>
      </c>
      <c r="C113">
        <v>0</v>
      </c>
      <c r="D113">
        <v>289.82122900000002</v>
      </c>
      <c r="E113">
        <v>289.82122900000002</v>
      </c>
      <c r="F113">
        <v>4.5535083691998839</v>
      </c>
      <c r="G113">
        <v>0</v>
      </c>
      <c r="H113">
        <v>4.5535083691998839</v>
      </c>
      <c r="I113">
        <v>4.5535083691998839</v>
      </c>
    </row>
    <row r="114" spans="1:9">
      <c r="A114" s="1">
        <v>40656</v>
      </c>
      <c r="B114">
        <v>289.82122900000002</v>
      </c>
      <c r="C114">
        <v>0</v>
      </c>
      <c r="D114">
        <v>289.82122900000002</v>
      </c>
      <c r="E114">
        <v>289.82122900000002</v>
      </c>
      <c r="F114">
        <v>4.6391544996199858</v>
      </c>
      <c r="G114">
        <v>0</v>
      </c>
      <c r="H114">
        <v>4.6391544996199858</v>
      </c>
      <c r="I114">
        <v>4.6391544996199858</v>
      </c>
    </row>
    <row r="115" spans="1:9">
      <c r="A115" s="1">
        <v>40657</v>
      </c>
      <c r="B115">
        <v>289.82122900000002</v>
      </c>
      <c r="C115">
        <v>0</v>
      </c>
      <c r="D115">
        <v>289.82122900000002</v>
      </c>
      <c r="E115">
        <v>289.82122900000002</v>
      </c>
      <c r="F115">
        <v>4.7222769325187404</v>
      </c>
      <c r="G115">
        <v>0</v>
      </c>
      <c r="H115">
        <v>4.7222769325187404</v>
      </c>
      <c r="I115">
        <v>4.7222769325187404</v>
      </c>
    </row>
    <row r="116" spans="1:9">
      <c r="A116" s="1">
        <v>40658</v>
      </c>
      <c r="B116">
        <v>289.82122900000002</v>
      </c>
      <c r="C116">
        <v>0</v>
      </c>
      <c r="D116">
        <v>289.82122900000002</v>
      </c>
      <c r="E116">
        <v>289.82122900000002</v>
      </c>
      <c r="F116">
        <v>4.8028788434198511</v>
      </c>
      <c r="G116">
        <v>0</v>
      </c>
      <c r="H116">
        <v>4.8028788434198511</v>
      </c>
      <c r="I116">
        <v>4.8028788434198511</v>
      </c>
    </row>
    <row r="117" spans="1:9">
      <c r="A117" s="1">
        <v>40659</v>
      </c>
      <c r="B117">
        <v>289.82122900000002</v>
      </c>
      <c r="C117">
        <v>0</v>
      </c>
      <c r="D117">
        <v>289.82122900000002</v>
      </c>
      <c r="E117">
        <v>289.82122900000002</v>
      </c>
      <c r="F117">
        <v>4.8809771599536003</v>
      </c>
      <c r="G117">
        <v>0</v>
      </c>
      <c r="H117">
        <v>4.8809771599536003</v>
      </c>
      <c r="I117">
        <v>4.8809771599536003</v>
      </c>
    </row>
    <row r="118" spans="1:9">
      <c r="A118" s="1">
        <v>40660</v>
      </c>
      <c r="B118">
        <v>289.82122900000002</v>
      </c>
      <c r="C118">
        <v>0</v>
      </c>
      <c r="D118">
        <v>289.82122900000002</v>
      </c>
      <c r="E118">
        <v>289.82122900000002</v>
      </c>
      <c r="F118">
        <v>4.9566011383243369</v>
      </c>
      <c r="G118">
        <v>0</v>
      </c>
      <c r="H118">
        <v>4.9566011383243369</v>
      </c>
      <c r="I118">
        <v>4.9566011383243369</v>
      </c>
    </row>
    <row r="119" spans="1:9">
      <c r="A119" s="1">
        <v>40661</v>
      </c>
      <c r="B119">
        <v>289.82122900000002</v>
      </c>
      <c r="C119">
        <v>0</v>
      </c>
      <c r="D119">
        <v>289.82122900000002</v>
      </c>
      <c r="E119">
        <v>289.82122900000002</v>
      </c>
      <c r="F119">
        <v>5.0297909373106631</v>
      </c>
      <c r="G119">
        <v>0</v>
      </c>
      <c r="H119">
        <v>5.0297909373106631</v>
      </c>
      <c r="I119">
        <v>5.0297909373106631</v>
      </c>
    </row>
    <row r="120" spans="1:9">
      <c r="A120" s="1">
        <v>40662</v>
      </c>
      <c r="B120">
        <v>289.82122900000002</v>
      </c>
      <c r="C120">
        <v>0</v>
      </c>
      <c r="D120">
        <v>289.82122900000002</v>
      </c>
      <c r="E120">
        <v>289.82122900000002</v>
      </c>
      <c r="F120">
        <v>5.1005962153932503</v>
      </c>
      <c r="G120">
        <v>0</v>
      </c>
      <c r="H120">
        <v>5.1005962153932503</v>
      </c>
      <c r="I120">
        <v>5.1005962153932503</v>
      </c>
    </row>
    <row r="121" spans="1:9">
      <c r="A121" s="1">
        <v>40663</v>
      </c>
      <c r="B121">
        <v>289.82122900000002</v>
      </c>
      <c r="C121">
        <v>0</v>
      </c>
      <c r="D121">
        <v>289.82122900000002</v>
      </c>
      <c r="E121">
        <v>289.82122900000002</v>
      </c>
      <c r="F121">
        <v>5.1690747723152182</v>
      </c>
      <c r="G121">
        <v>0</v>
      </c>
      <c r="H121">
        <v>5.1690747723152182</v>
      </c>
      <c r="I121">
        <v>5.1690747723152182</v>
      </c>
    </row>
    <row r="122" spans="1:9">
      <c r="A122" s="1">
        <v>40664</v>
      </c>
      <c r="B122">
        <v>289.82122900000002</v>
      </c>
      <c r="C122">
        <v>0</v>
      </c>
      <c r="D122">
        <v>289.82122900000002</v>
      </c>
      <c r="E122">
        <v>289.82122900000002</v>
      </c>
      <c r="F122">
        <v>5.2352912521789632</v>
      </c>
      <c r="G122">
        <v>0</v>
      </c>
      <c r="H122">
        <v>5.2352912521789632</v>
      </c>
      <c r="I122">
        <v>5.2352912521789632</v>
      </c>
    </row>
    <row r="123" spans="1:9">
      <c r="A123" s="1">
        <v>40665</v>
      </c>
      <c r="B123">
        <v>289.82122900000002</v>
      </c>
      <c r="C123">
        <v>0</v>
      </c>
      <c r="D123">
        <v>289.82122900000002</v>
      </c>
      <c r="E123">
        <v>289.82122900000002</v>
      </c>
      <c r="F123">
        <v>5.2483670724264302</v>
      </c>
      <c r="G123">
        <v>0</v>
      </c>
      <c r="H123">
        <v>5.2483670724264302</v>
      </c>
      <c r="I123">
        <v>5.2483670724264302</v>
      </c>
    </row>
    <row r="124" spans="1:9">
      <c r="A124" s="1">
        <v>40666</v>
      </c>
      <c r="B124">
        <v>289.82122900000002</v>
      </c>
      <c r="C124">
        <v>0</v>
      </c>
      <c r="D124">
        <v>289.82122900000002</v>
      </c>
      <c r="E124">
        <v>289.82122900000002</v>
      </c>
      <c r="F124">
        <v>5.3130187719930815</v>
      </c>
      <c r="G124">
        <v>0</v>
      </c>
      <c r="H124">
        <v>5.3130187719930815</v>
      </c>
      <c r="I124">
        <v>5.3130187719930815</v>
      </c>
    </row>
    <row r="125" spans="1:9">
      <c r="A125" s="1">
        <v>40667</v>
      </c>
      <c r="B125">
        <v>289.82122900000002</v>
      </c>
      <c r="C125">
        <v>0</v>
      </c>
      <c r="D125">
        <v>289.82122900000002</v>
      </c>
      <c r="E125">
        <v>289.82122900000002</v>
      </c>
      <c r="F125">
        <v>5.3755319028139299</v>
      </c>
      <c r="G125">
        <v>0</v>
      </c>
      <c r="H125">
        <v>5.3755319028139299</v>
      </c>
      <c r="I125">
        <v>5.3755319028139299</v>
      </c>
    </row>
    <row r="126" spans="1:9">
      <c r="A126" s="1">
        <v>40668</v>
      </c>
      <c r="B126">
        <v>289.82122900000002</v>
      </c>
      <c r="C126">
        <v>0</v>
      </c>
      <c r="D126">
        <v>289.82122900000002</v>
      </c>
      <c r="E126">
        <v>289.82122900000002</v>
      </c>
      <c r="F126">
        <v>5.4359845239745255</v>
      </c>
      <c r="G126">
        <v>0</v>
      </c>
      <c r="H126">
        <v>5.4359845239745255</v>
      </c>
      <c r="I126">
        <v>5.4359845239745255</v>
      </c>
    </row>
    <row r="127" spans="1:9">
      <c r="A127" s="1">
        <v>40669</v>
      </c>
      <c r="B127">
        <v>289.82122900000002</v>
      </c>
      <c r="C127">
        <v>0</v>
      </c>
      <c r="D127">
        <v>289.82122900000002</v>
      </c>
      <c r="E127">
        <v>289.82122900000002</v>
      </c>
      <c r="F127">
        <v>5.4944573319871504</v>
      </c>
      <c r="G127">
        <v>0</v>
      </c>
      <c r="H127">
        <v>5.4944573319871504</v>
      </c>
      <c r="I127">
        <v>5.4944573319871504</v>
      </c>
    </row>
    <row r="128" spans="1:9">
      <c r="A128" s="1">
        <v>40670</v>
      </c>
      <c r="B128">
        <v>289.82122900000002</v>
      </c>
      <c r="C128">
        <v>0</v>
      </c>
      <c r="D128">
        <v>289.82122900000002</v>
      </c>
      <c r="E128">
        <v>289.82122900000002</v>
      </c>
      <c r="F128">
        <v>5.5510327824103989</v>
      </c>
      <c r="G128">
        <v>0</v>
      </c>
      <c r="H128">
        <v>5.5510327824103989</v>
      </c>
      <c r="I128">
        <v>5.5510327824103989</v>
      </c>
    </row>
    <row r="129" spans="1:9">
      <c r="A129" s="1">
        <v>40671</v>
      </c>
      <c r="B129">
        <v>289.82122900000002</v>
      </c>
      <c r="C129">
        <v>0</v>
      </c>
      <c r="D129">
        <v>289.82122900000002</v>
      </c>
      <c r="E129">
        <v>289.82122900000002</v>
      </c>
      <c r="F129">
        <v>5.6057943055829522</v>
      </c>
      <c r="G129">
        <v>0</v>
      </c>
      <c r="H129">
        <v>5.6057943055829522</v>
      </c>
      <c r="I129">
        <v>5.6057943055829522</v>
      </c>
    </row>
    <row r="130" spans="1:9">
      <c r="A130" s="1">
        <v>40672</v>
      </c>
      <c r="B130">
        <v>289.82122900000002</v>
      </c>
      <c r="C130">
        <v>0</v>
      </c>
      <c r="D130">
        <v>289.82122900000002</v>
      </c>
      <c r="E130">
        <v>289.82122900000002</v>
      </c>
      <c r="F130">
        <v>5.6588256139520015</v>
      </c>
      <c r="G130">
        <v>0</v>
      </c>
      <c r="H130">
        <v>5.6588256139520015</v>
      </c>
      <c r="I130">
        <v>5.6588256139520015</v>
      </c>
    </row>
    <row r="131" spans="1:9">
      <c r="A131" s="1">
        <v>40673</v>
      </c>
      <c r="B131">
        <v>289.82122900000002</v>
      </c>
      <c r="C131">
        <v>0</v>
      </c>
      <c r="D131">
        <v>289.82122900000002</v>
      </c>
      <c r="E131">
        <v>289.82122900000002</v>
      </c>
      <c r="F131">
        <v>5.7102100971669723</v>
      </c>
      <c r="G131">
        <v>0</v>
      </c>
      <c r="H131">
        <v>5.7102100971669723</v>
      </c>
      <c r="I131">
        <v>5.7102100971669723</v>
      </c>
    </row>
    <row r="132" spans="1:9">
      <c r="A132" s="1">
        <v>40674</v>
      </c>
      <c r="B132">
        <v>289.82122900000002</v>
      </c>
      <c r="C132">
        <v>0</v>
      </c>
      <c r="D132">
        <v>289.82122900000002</v>
      </c>
      <c r="E132">
        <v>289.82122900000002</v>
      </c>
      <c r="F132">
        <v>5.7600303001353543</v>
      </c>
      <c r="G132">
        <v>0</v>
      </c>
      <c r="H132">
        <v>5.7600303001353543</v>
      </c>
      <c r="I132">
        <v>5.7600303001353543</v>
      </c>
    </row>
    <row r="133" spans="1:9">
      <c r="A133" s="1">
        <v>40675</v>
      </c>
      <c r="B133">
        <v>289.82122900000002</v>
      </c>
      <c r="C133">
        <v>0</v>
      </c>
      <c r="D133">
        <v>289.82122900000002</v>
      </c>
      <c r="E133">
        <v>289.82122900000002</v>
      </c>
      <c r="F133">
        <v>5.808367478558174</v>
      </c>
      <c r="G133">
        <v>0</v>
      </c>
      <c r="H133">
        <v>5.808367478558174</v>
      </c>
      <c r="I133">
        <v>5.808367478558174</v>
      </c>
    </row>
    <row r="134" spans="1:9">
      <c r="A134" s="1">
        <v>40676</v>
      </c>
      <c r="B134">
        <v>289.82122900000002</v>
      </c>
      <c r="C134">
        <v>0</v>
      </c>
      <c r="D134">
        <v>289.82122900000002</v>
      </c>
      <c r="E134">
        <v>289.82122900000002</v>
      </c>
      <c r="F134">
        <v>5.8553012260362625</v>
      </c>
      <c r="G134">
        <v>0</v>
      </c>
      <c r="H134">
        <v>5.8553012260362625</v>
      </c>
      <c r="I134">
        <v>5.8553012260362625</v>
      </c>
    </row>
    <row r="135" spans="1:9">
      <c r="A135" s="1">
        <v>40677</v>
      </c>
      <c r="B135">
        <v>289.82122900000002</v>
      </c>
      <c r="C135">
        <v>0</v>
      </c>
      <c r="D135">
        <v>289.82122900000002</v>
      </c>
      <c r="E135">
        <v>289.82122900000002</v>
      </c>
      <c r="F135">
        <v>5.9009091666238005</v>
      </c>
      <c r="G135">
        <v>0</v>
      </c>
      <c r="H135">
        <v>5.9009091666238005</v>
      </c>
      <c r="I135">
        <v>5.9009091666238005</v>
      </c>
    </row>
    <row r="136" spans="1:9">
      <c r="A136" s="1">
        <v>40678</v>
      </c>
      <c r="B136">
        <v>289.82122900000002</v>
      </c>
      <c r="C136">
        <v>0</v>
      </c>
      <c r="D136">
        <v>289.82122900000002</v>
      </c>
      <c r="E136">
        <v>289.82122900000002</v>
      </c>
      <c r="F136">
        <v>5.9452667066640794</v>
      </c>
      <c r="G136">
        <v>0</v>
      </c>
      <c r="H136">
        <v>5.9452667066640794</v>
      </c>
      <c r="I136">
        <v>5.9452667066640794</v>
      </c>
    </row>
    <row r="137" spans="1:9">
      <c r="A137" s="1">
        <v>40679</v>
      </c>
      <c r="B137">
        <v>289.82122900000002</v>
      </c>
      <c r="C137">
        <v>0</v>
      </c>
      <c r="D137">
        <v>289.82122900000002</v>
      </c>
      <c r="E137">
        <v>289.82122900000002</v>
      </c>
      <c r="F137">
        <v>5.9884468398386739</v>
      </c>
      <c r="G137">
        <v>0</v>
      </c>
      <c r="H137">
        <v>5.9884468398386739</v>
      </c>
      <c r="I137">
        <v>5.9884468398386739</v>
      </c>
    </row>
    <row r="138" spans="1:9">
      <c r="A138" s="1">
        <v>40680</v>
      </c>
      <c r="B138">
        <v>289.82122900000002</v>
      </c>
      <c r="C138">
        <v>0</v>
      </c>
      <c r="D138">
        <v>289.82122900000002</v>
      </c>
      <c r="E138">
        <v>289.82122900000002</v>
      </c>
      <c r="F138">
        <v>6.0305199995635936</v>
      </c>
      <c r="G138">
        <v>0</v>
      </c>
      <c r="H138">
        <v>6.0305199995635936</v>
      </c>
      <c r="I138">
        <v>6.0305199995635936</v>
      </c>
    </row>
    <row r="139" spans="1:9">
      <c r="A139" s="1">
        <v>40681</v>
      </c>
      <c r="B139">
        <v>289.82122900000002</v>
      </c>
      <c r="C139">
        <v>0</v>
      </c>
      <c r="D139">
        <v>289.82122900000002</v>
      </c>
      <c r="E139">
        <v>289.82122900000002</v>
      </c>
      <c r="F139">
        <v>6.0715539531469789</v>
      </c>
      <c r="G139">
        <v>0</v>
      </c>
      <c r="H139">
        <v>6.0715539531469789</v>
      </c>
      <c r="I139">
        <v>6.0715539531469789</v>
      </c>
    </row>
    <row r="140" spans="1:9">
      <c r="A140" s="1">
        <v>40682</v>
      </c>
      <c r="B140">
        <v>289.82122900000002</v>
      </c>
      <c r="C140">
        <v>0</v>
      </c>
      <c r="D140">
        <v>289.82122900000002</v>
      </c>
      <c r="E140">
        <v>289.82122900000002</v>
      </c>
      <c r="F140">
        <v>6.1116137324589195</v>
      </c>
      <c r="G140">
        <v>0</v>
      </c>
      <c r="H140">
        <v>6.1116137324589195</v>
      </c>
      <c r="I140">
        <v>6.1116137324589195</v>
      </c>
    </row>
    <row r="141" spans="1:9">
      <c r="A141" s="1">
        <v>40683</v>
      </c>
      <c r="B141">
        <v>289.82122900000002</v>
      </c>
      <c r="C141">
        <v>0</v>
      </c>
      <c r="D141">
        <v>289.82122900000002</v>
      </c>
      <c r="E141">
        <v>289.82122900000002</v>
      </c>
      <c r="F141">
        <v>6.1507615962353341</v>
      </c>
      <c r="G141">
        <v>0</v>
      </c>
      <c r="H141">
        <v>6.1507615962353341</v>
      </c>
      <c r="I141">
        <v>6.1507615962353341</v>
      </c>
    </row>
    <row r="142" spans="1:9">
      <c r="A142" s="1">
        <v>40684</v>
      </c>
      <c r="B142">
        <v>289.82122900000002</v>
      </c>
      <c r="C142">
        <v>0</v>
      </c>
      <c r="D142">
        <v>289.82122900000002</v>
      </c>
      <c r="E142">
        <v>289.82122900000002</v>
      </c>
      <c r="F142">
        <v>6.1890570195283034</v>
      </c>
      <c r="G142">
        <v>0</v>
      </c>
      <c r="H142">
        <v>6.1890570195283034</v>
      </c>
      <c r="I142">
        <v>6.1890570195283034</v>
      </c>
    </row>
    <row r="143" spans="1:9">
      <c r="A143" s="1">
        <v>40685</v>
      </c>
      <c r="B143">
        <v>289.82122900000002</v>
      </c>
      <c r="C143">
        <v>0</v>
      </c>
      <c r="D143">
        <v>289.82122900000002</v>
      </c>
      <c r="E143">
        <v>289.82122900000002</v>
      </c>
      <c r="F143">
        <v>6.226556706211908</v>
      </c>
      <c r="G143">
        <v>0</v>
      </c>
      <c r="H143">
        <v>6.226556706211908</v>
      </c>
      <c r="I143">
        <v>6.226556706211908</v>
      </c>
    </row>
    <row r="144" spans="1:9">
      <c r="A144" s="1">
        <v>40686</v>
      </c>
      <c r="B144">
        <v>289.82122900000002</v>
      </c>
      <c r="C144">
        <v>0</v>
      </c>
      <c r="D144">
        <v>289.82122900000002</v>
      </c>
      <c r="E144">
        <v>289.82122900000002</v>
      </c>
      <c r="F144">
        <v>6.2633146208452501</v>
      </c>
      <c r="G144">
        <v>0</v>
      </c>
      <c r="H144">
        <v>6.2633146208452501</v>
      </c>
      <c r="I144">
        <v>6.2633146208452501</v>
      </c>
    </row>
    <row r="145" spans="1:9">
      <c r="A145" s="1">
        <v>40687</v>
      </c>
      <c r="B145">
        <v>289.82122900000002</v>
      </c>
      <c r="C145">
        <v>0</v>
      </c>
      <c r="D145">
        <v>289.82122900000002</v>
      </c>
      <c r="E145">
        <v>289.82122900000002</v>
      </c>
      <c r="F145">
        <v>6.2993820365754711</v>
      </c>
      <c r="G145">
        <v>0</v>
      </c>
      <c r="H145">
        <v>6.2993820365754711</v>
      </c>
      <c r="I145">
        <v>6.2993820365754711</v>
      </c>
    </row>
    <row r="146" spans="1:9">
      <c r="A146" s="1">
        <v>40688</v>
      </c>
      <c r="B146">
        <v>289.82122900000002</v>
      </c>
      <c r="C146">
        <v>0</v>
      </c>
      <c r="D146">
        <v>289.82122900000002</v>
      </c>
      <c r="E146">
        <v>289.82122900000002</v>
      </c>
      <c r="F146">
        <v>6.3348075961271997</v>
      </c>
      <c r="G146">
        <v>0</v>
      </c>
      <c r="H146">
        <v>6.3348075961271997</v>
      </c>
      <c r="I146">
        <v>6.3348075961271997</v>
      </c>
    </row>
    <row r="147" spans="1:9">
      <c r="A147" s="1">
        <v>40689</v>
      </c>
      <c r="B147">
        <v>289.82122900000002</v>
      </c>
      <c r="C147">
        <v>0</v>
      </c>
      <c r="D147">
        <v>289.82122900000002</v>
      </c>
      <c r="E147">
        <v>289.82122900000002</v>
      </c>
      <c r="F147">
        <v>6.3696373832676745</v>
      </c>
      <c r="G147">
        <v>0</v>
      </c>
      <c r="H147">
        <v>6.3696373832676745</v>
      </c>
      <c r="I147">
        <v>6.3696373832676745</v>
      </c>
    </row>
    <row r="148" spans="1:9">
      <c r="A148" s="1">
        <v>40690</v>
      </c>
      <c r="B148">
        <v>289.82122900000002</v>
      </c>
      <c r="C148">
        <v>0</v>
      </c>
      <c r="D148">
        <v>289.82122900000002</v>
      </c>
      <c r="E148">
        <v>289.82122900000002</v>
      </c>
      <c r="F148">
        <v>6.4039150024556255</v>
      </c>
      <c r="G148">
        <v>0</v>
      </c>
      <c r="H148">
        <v>6.4039150024556255</v>
      </c>
      <c r="I148">
        <v>6.4039150024556255</v>
      </c>
    </row>
    <row r="149" spans="1:9">
      <c r="A149" s="1">
        <v>40691</v>
      </c>
      <c r="B149">
        <v>289.82122900000002</v>
      </c>
      <c r="C149">
        <v>0</v>
      </c>
      <c r="D149">
        <v>289.82122900000002</v>
      </c>
      <c r="E149">
        <v>289.82122900000002</v>
      </c>
      <c r="F149">
        <v>6.4376816646763544</v>
      </c>
      <c r="G149">
        <v>0</v>
      </c>
      <c r="H149">
        <v>6.4376816646763544</v>
      </c>
      <c r="I149">
        <v>6.4376816646763544</v>
      </c>
    </row>
    <row r="150" spans="1:9">
      <c r="A150" s="1">
        <v>40692</v>
      </c>
      <c r="B150">
        <v>289.82122900000002</v>
      </c>
      <c r="C150">
        <v>0</v>
      </c>
      <c r="D150">
        <v>289.82122900000002</v>
      </c>
      <c r="E150">
        <v>289.82122900000002</v>
      </c>
      <c r="F150">
        <v>6.4709762777339259</v>
      </c>
      <c r="G150">
        <v>0</v>
      </c>
      <c r="H150">
        <v>6.4709762777339259</v>
      </c>
      <c r="I150">
        <v>6.4709762777339259</v>
      </c>
    </row>
    <row r="151" spans="1:9">
      <c r="A151" s="1">
        <v>40693</v>
      </c>
      <c r="B151">
        <v>289.82122900000002</v>
      </c>
      <c r="C151">
        <v>0</v>
      </c>
      <c r="D151">
        <v>289.82122900000002</v>
      </c>
      <c r="E151">
        <v>289.82122900000002</v>
      </c>
      <c r="F151">
        <v>6.5038355395152649</v>
      </c>
      <c r="G151">
        <v>0</v>
      </c>
      <c r="H151">
        <v>6.5038355395152649</v>
      </c>
      <c r="I151">
        <v>6.5038355395152649</v>
      </c>
    </row>
    <row r="152" spans="1:9">
      <c r="A152" s="1">
        <v>40694</v>
      </c>
      <c r="B152">
        <v>289.82122900000002</v>
      </c>
      <c r="C152">
        <v>0</v>
      </c>
      <c r="D152">
        <v>289.82122900000002</v>
      </c>
      <c r="E152">
        <v>289.82122900000002</v>
      </c>
      <c r="F152">
        <v>6.5362940329601145</v>
      </c>
      <c r="G152">
        <v>0</v>
      </c>
      <c r="H152">
        <v>6.5362940329601145</v>
      </c>
      <c r="I152">
        <v>6.5362940329601145</v>
      </c>
    </row>
    <row r="153" spans="1:9">
      <c r="A153" s="1">
        <v>40695</v>
      </c>
      <c r="B153">
        <v>289.82122900000002</v>
      </c>
      <c r="C153">
        <v>0</v>
      </c>
      <c r="D153">
        <v>289.82122900000002</v>
      </c>
      <c r="E153">
        <v>289.82122900000002</v>
      </c>
      <c r="F153">
        <v>6.5683843216668718</v>
      </c>
      <c r="G153">
        <v>0</v>
      </c>
      <c r="H153">
        <v>6.5683843216668718</v>
      </c>
      <c r="I153">
        <v>6.5683843216668718</v>
      </c>
    </row>
    <row r="154" spans="1:9">
      <c r="A154" s="1">
        <v>40696</v>
      </c>
      <c r="B154">
        <v>289.82122900000002</v>
      </c>
      <c r="C154">
        <v>0</v>
      </c>
      <c r="D154">
        <v>289.82122900000002</v>
      </c>
      <c r="E154">
        <v>289.82122900000002</v>
      </c>
      <c r="F154">
        <v>6.6001370452385881</v>
      </c>
      <c r="G154">
        <v>0</v>
      </c>
      <c r="H154">
        <v>6.6001370452385881</v>
      </c>
      <c r="I154">
        <v>6.6001370452385881</v>
      </c>
    </row>
    <row r="155" spans="1:9">
      <c r="A155" s="1">
        <v>40697</v>
      </c>
      <c r="B155">
        <v>289.82122900000002</v>
      </c>
      <c r="C155">
        <v>0</v>
      </c>
      <c r="D155">
        <v>289.82122900000002</v>
      </c>
      <c r="E155">
        <v>289.82122900000002</v>
      </c>
      <c r="F155">
        <v>6.6315810136271738</v>
      </c>
      <c r="G155">
        <v>0</v>
      </c>
      <c r="H155">
        <v>6.6315810136271738</v>
      </c>
      <c r="I155">
        <v>6.6315810136271738</v>
      </c>
    </row>
    <row r="156" spans="1:9">
      <c r="A156" s="1">
        <v>40698</v>
      </c>
      <c r="B156">
        <v>289.82122900000002</v>
      </c>
      <c r="C156">
        <v>0</v>
      </c>
      <c r="D156">
        <v>289.82122900000002</v>
      </c>
      <c r="E156">
        <v>289.82122900000002</v>
      </c>
      <c r="F156">
        <v>6.6627432998690574</v>
      </c>
      <c r="G156">
        <v>0</v>
      </c>
      <c r="H156">
        <v>6.6627432998690574</v>
      </c>
      <c r="I156">
        <v>6.6627432998690574</v>
      </c>
    </row>
    <row r="157" spans="1:9">
      <c r="A157" s="1">
        <v>40699</v>
      </c>
      <c r="B157">
        <v>289.82122900000002</v>
      </c>
      <c r="C157">
        <v>0</v>
      </c>
      <c r="D157">
        <v>289.82122900000002</v>
      </c>
      <c r="E157">
        <v>289.82122900000002</v>
      </c>
      <c r="F157">
        <v>6.6936493307234377</v>
      </c>
      <c r="G157">
        <v>0</v>
      </c>
      <c r="H157">
        <v>6.6936493307234377</v>
      </c>
      <c r="I157">
        <v>6.6936493307234377</v>
      </c>
    </row>
    <row r="158" spans="1:9">
      <c r="A158" s="1">
        <v>40700</v>
      </c>
      <c r="B158">
        <v>289.82122900000002</v>
      </c>
      <c r="C158">
        <v>0</v>
      </c>
      <c r="D158">
        <v>289.82122900000002</v>
      </c>
      <c r="E158">
        <v>289.82122900000002</v>
      </c>
      <c r="F158">
        <v>6.7243229748267916</v>
      </c>
      <c r="G158">
        <v>0</v>
      </c>
      <c r="H158">
        <v>6.7243229748267916</v>
      </c>
      <c r="I158">
        <v>6.7243229748267916</v>
      </c>
    </row>
    <row r="159" spans="1:9">
      <c r="A159" s="1">
        <v>40701</v>
      </c>
      <c r="B159">
        <v>289.82122900000002</v>
      </c>
      <c r="C159">
        <v>0</v>
      </c>
      <c r="D159">
        <v>289.82122900000002</v>
      </c>
      <c r="E159">
        <v>289.82122900000002</v>
      </c>
      <c r="F159">
        <v>6.7547866280657036</v>
      </c>
      <c r="G159">
        <v>0</v>
      </c>
      <c r="H159">
        <v>6.7547866280657036</v>
      </c>
      <c r="I159">
        <v>6.7547866280657036</v>
      </c>
    </row>
    <row r="160" spans="1:9">
      <c r="A160" s="1">
        <v>40702</v>
      </c>
      <c r="B160">
        <v>289.82122900000002</v>
      </c>
      <c r="C160">
        <v>0</v>
      </c>
      <c r="D160">
        <v>289.82122900000002</v>
      </c>
      <c r="E160">
        <v>289.82122900000002</v>
      </c>
      <c r="F160">
        <v>4.4104704921413731</v>
      </c>
      <c r="G160">
        <v>0</v>
      </c>
      <c r="H160">
        <v>4.4104704921413731</v>
      </c>
      <c r="I160">
        <v>4.4104704921413731</v>
      </c>
    </row>
    <row r="161" spans="1:9">
      <c r="A161" s="1">
        <v>40703</v>
      </c>
      <c r="B161">
        <v>289.82122900000002</v>
      </c>
      <c r="C161">
        <v>0</v>
      </c>
      <c r="D161">
        <v>289.82122900000002</v>
      </c>
      <c r="E161">
        <v>289.82122900000002</v>
      </c>
      <c r="F161">
        <v>4.5446618895242032</v>
      </c>
      <c r="G161">
        <v>0</v>
      </c>
      <c r="H161">
        <v>4.5446618895242032</v>
      </c>
      <c r="I161">
        <v>4.5446618895242032</v>
      </c>
    </row>
    <row r="162" spans="1:9">
      <c r="A162" s="1">
        <v>40704</v>
      </c>
      <c r="B162">
        <v>289.82122900000002</v>
      </c>
      <c r="C162">
        <v>0</v>
      </c>
      <c r="D162">
        <v>289.82122900000002</v>
      </c>
      <c r="E162">
        <v>289.82122900000002</v>
      </c>
      <c r="F162">
        <v>3.6319446412552043</v>
      </c>
      <c r="G162">
        <v>0</v>
      </c>
      <c r="H162">
        <v>3.6319446412552043</v>
      </c>
      <c r="I162">
        <v>3.6319446412552043</v>
      </c>
    </row>
    <row r="163" spans="1:9">
      <c r="A163" s="1">
        <v>40705</v>
      </c>
      <c r="B163">
        <v>289.82122900000002</v>
      </c>
      <c r="C163">
        <v>0</v>
      </c>
      <c r="D163">
        <v>289.82122900000002</v>
      </c>
      <c r="E163">
        <v>289.82122900000002</v>
      </c>
      <c r="F163">
        <v>3.7756235087822096</v>
      </c>
      <c r="G163">
        <v>0</v>
      </c>
      <c r="H163">
        <v>3.7756235087822096</v>
      </c>
      <c r="I163">
        <v>3.7756235087822096</v>
      </c>
    </row>
    <row r="164" spans="1:9">
      <c r="A164" s="1">
        <v>40706</v>
      </c>
      <c r="B164">
        <v>289.82122900000002</v>
      </c>
      <c r="C164">
        <v>0</v>
      </c>
      <c r="D164">
        <v>289.82122900000002</v>
      </c>
      <c r="E164">
        <v>289.82122900000002</v>
      </c>
      <c r="F164">
        <v>3.9194637215303039</v>
      </c>
      <c r="G164">
        <v>0</v>
      </c>
      <c r="H164">
        <v>3.9194637215303039</v>
      </c>
      <c r="I164">
        <v>3.9194637215303039</v>
      </c>
    </row>
    <row r="165" spans="1:9">
      <c r="A165" s="1">
        <v>40707</v>
      </c>
      <c r="B165">
        <v>289.82122900000002</v>
      </c>
      <c r="C165">
        <v>0</v>
      </c>
      <c r="D165">
        <v>289.82122900000002</v>
      </c>
      <c r="E165">
        <v>289.82122900000002</v>
      </c>
      <c r="F165">
        <v>4.0631061638311943</v>
      </c>
      <c r="G165">
        <v>0</v>
      </c>
      <c r="H165">
        <v>4.0631061638311943</v>
      </c>
      <c r="I165">
        <v>4.0631061638311943</v>
      </c>
    </row>
    <row r="166" spans="1:9">
      <c r="A166" s="1">
        <v>40708</v>
      </c>
      <c r="B166">
        <v>289.82122900000002</v>
      </c>
      <c r="C166">
        <v>0</v>
      </c>
      <c r="D166">
        <v>289.82122900000002</v>
      </c>
      <c r="E166">
        <v>289.82122900000002</v>
      </c>
      <c r="F166">
        <v>4.2062000742132977</v>
      </c>
      <c r="G166">
        <v>0</v>
      </c>
      <c r="H166">
        <v>4.2062000742132977</v>
      </c>
      <c r="I166">
        <v>4.2062000742132977</v>
      </c>
    </row>
    <row r="167" spans="1:9">
      <c r="A167" s="1">
        <v>40709</v>
      </c>
      <c r="B167">
        <v>289.82122900000002</v>
      </c>
      <c r="C167">
        <v>0</v>
      </c>
      <c r="D167">
        <v>289.82122900000002</v>
      </c>
      <c r="E167">
        <v>289.82122900000002</v>
      </c>
      <c r="F167">
        <v>4.3484067611247976</v>
      </c>
      <c r="G167">
        <v>0</v>
      </c>
      <c r="H167">
        <v>4.3484067611247976</v>
      </c>
      <c r="I167">
        <v>4.3484067611247976</v>
      </c>
    </row>
    <row r="168" spans="1:9">
      <c r="A168" s="1">
        <v>40710</v>
      </c>
      <c r="B168">
        <v>289.82122900000002</v>
      </c>
      <c r="C168">
        <v>0</v>
      </c>
      <c r="D168">
        <v>289.82122900000002</v>
      </c>
      <c r="E168">
        <v>289.82122900000002</v>
      </c>
      <c r="F168">
        <v>4.4894030057957153</v>
      </c>
      <c r="G168">
        <v>0</v>
      </c>
      <c r="H168">
        <v>4.4894030057957153</v>
      </c>
      <c r="I168">
        <v>4.4894030057957153</v>
      </c>
    </row>
    <row r="169" spans="1:9">
      <c r="A169" s="1">
        <v>40711</v>
      </c>
      <c r="B169">
        <v>289.82122900000002</v>
      </c>
      <c r="C169">
        <v>0</v>
      </c>
      <c r="D169">
        <v>289.82122900000002</v>
      </c>
      <c r="E169">
        <v>289.82122900000002</v>
      </c>
      <c r="F169">
        <v>4.6288840852769928</v>
      </c>
      <c r="G169">
        <v>0</v>
      </c>
      <c r="H169">
        <v>4.6288840852769928</v>
      </c>
      <c r="I169">
        <v>4.6288840852769928</v>
      </c>
    </row>
    <row r="170" spans="1:9">
      <c r="A170" s="1">
        <v>40712</v>
      </c>
      <c r="B170">
        <v>289.82122900000002</v>
      </c>
      <c r="C170">
        <v>0</v>
      </c>
      <c r="D170">
        <v>289.82122900000002</v>
      </c>
      <c r="E170">
        <v>289.82122900000002</v>
      </c>
      <c r="F170">
        <v>4.7665663635285807</v>
      </c>
      <c r="G170">
        <v>0</v>
      </c>
      <c r="H170">
        <v>4.7665663635285807</v>
      </c>
      <c r="I170">
        <v>4.7665663635285807</v>
      </c>
    </row>
    <row r="171" spans="1:9">
      <c r="A171" s="1">
        <v>40713</v>
      </c>
      <c r="B171">
        <v>289.82122900000002</v>
      </c>
      <c r="C171">
        <v>0</v>
      </c>
      <c r="D171">
        <v>289.82122900000002</v>
      </c>
      <c r="E171">
        <v>289.82122900000002</v>
      </c>
      <c r="F171">
        <v>4.9021894144370926</v>
      </c>
      <c r="G171">
        <v>0</v>
      </c>
      <c r="H171">
        <v>4.9021894144370926</v>
      </c>
      <c r="I171">
        <v>4.9021894144370926</v>
      </c>
    </row>
    <row r="172" spans="1:9">
      <c r="A172" s="1">
        <v>40714</v>
      </c>
      <c r="B172">
        <v>289.82122900000002</v>
      </c>
      <c r="C172">
        <v>0</v>
      </c>
      <c r="D172">
        <v>289.82122900000002</v>
      </c>
      <c r="E172">
        <v>289.82122900000002</v>
      </c>
      <c r="F172">
        <v>5.0355176569742532</v>
      </c>
      <c r="G172">
        <v>0</v>
      </c>
      <c r="H172">
        <v>5.0355176569742532</v>
      </c>
      <c r="I172">
        <v>5.0355176569742532</v>
      </c>
    </row>
    <row r="173" spans="1:9">
      <c r="A173" s="1">
        <v>40715</v>
      </c>
      <c r="B173">
        <v>289.82122900000002</v>
      </c>
      <c r="C173">
        <v>0</v>
      </c>
      <c r="D173">
        <v>289.82122900000002</v>
      </c>
      <c r="E173">
        <v>289.82122900000002</v>
      </c>
      <c r="F173">
        <v>5.1663414985583298</v>
      </c>
      <c r="G173">
        <v>0</v>
      </c>
      <c r="H173">
        <v>5.1663414985583298</v>
      </c>
      <c r="I173">
        <v>5.1663414985583298</v>
      </c>
    </row>
    <row r="174" spans="1:9">
      <c r="A174" s="1">
        <v>40716</v>
      </c>
      <c r="B174">
        <v>289.82122900000002</v>
      </c>
      <c r="C174">
        <v>0</v>
      </c>
      <c r="D174">
        <v>289.82122900000002</v>
      </c>
      <c r="E174">
        <v>289.82122900000002</v>
      </c>
      <c r="F174">
        <v>5.2944779973500236</v>
      </c>
      <c r="G174">
        <v>0</v>
      </c>
      <c r="H174">
        <v>5.2944779973500236</v>
      </c>
      <c r="I174">
        <v>5.2944779973500236</v>
      </c>
    </row>
    <row r="175" spans="1:9">
      <c r="A175" s="1">
        <v>40717</v>
      </c>
      <c r="B175">
        <v>289.82122900000002</v>
      </c>
      <c r="C175">
        <v>0</v>
      </c>
      <c r="D175">
        <v>289.82122900000002</v>
      </c>
      <c r="E175">
        <v>289.82122900000002</v>
      </c>
      <c r="F175">
        <v>5.4197710671381127</v>
      </c>
      <c r="G175">
        <v>0</v>
      </c>
      <c r="H175">
        <v>5.4197710671381127</v>
      </c>
      <c r="I175">
        <v>5.4197710671381127</v>
      </c>
    </row>
    <row r="176" spans="1:9">
      <c r="A176" s="1">
        <v>40718</v>
      </c>
      <c r="B176">
        <v>289.82122900000002</v>
      </c>
      <c r="C176">
        <v>0</v>
      </c>
      <c r="D176">
        <v>289.82122900000002</v>
      </c>
      <c r="E176">
        <v>289.82122900000002</v>
      </c>
      <c r="F176">
        <v>5.5420912592439437</v>
      </c>
      <c r="G176">
        <v>0</v>
      </c>
      <c r="H176">
        <v>5.5420912592439437</v>
      </c>
      <c r="I176">
        <v>5.5420912592439437</v>
      </c>
    </row>
    <row r="177" spans="1:9">
      <c r="A177" s="1">
        <v>40719</v>
      </c>
      <c r="B177">
        <v>289.82122900000002</v>
      </c>
      <c r="C177">
        <v>0</v>
      </c>
      <c r="D177">
        <v>289.82122900000002</v>
      </c>
      <c r="E177">
        <v>289.82122900000002</v>
      </c>
      <c r="F177">
        <v>5.6613351642596585</v>
      </c>
      <c r="G177">
        <v>0</v>
      </c>
      <c r="H177">
        <v>5.6613351642596585</v>
      </c>
      <c r="I177">
        <v>5.6613351642596585</v>
      </c>
    </row>
    <row r="178" spans="1:9">
      <c r="A178" s="1">
        <v>40720</v>
      </c>
      <c r="B178">
        <v>289.82122900000002</v>
      </c>
      <c r="C178">
        <v>0</v>
      </c>
      <c r="D178">
        <v>289.82122900000002</v>
      </c>
      <c r="E178">
        <v>289.82122900000002</v>
      </c>
      <c r="F178">
        <v>5.2617548919831263</v>
      </c>
      <c r="G178">
        <v>0</v>
      </c>
      <c r="H178">
        <v>5.2617548919831263</v>
      </c>
      <c r="I178">
        <v>5.2617548919831263</v>
      </c>
    </row>
    <row r="179" spans="1:9">
      <c r="A179" s="1">
        <v>40721</v>
      </c>
      <c r="B179">
        <v>289.82122900000002</v>
      </c>
      <c r="C179">
        <v>0</v>
      </c>
      <c r="D179">
        <v>289.82122900000002</v>
      </c>
      <c r="E179">
        <v>289.82122900000002</v>
      </c>
      <c r="F179">
        <v>5.0954130725577169</v>
      </c>
      <c r="G179">
        <v>0</v>
      </c>
      <c r="H179">
        <v>5.0954130725577169</v>
      </c>
      <c r="I179">
        <v>5.0954130725577169</v>
      </c>
    </row>
    <row r="180" spans="1:9">
      <c r="A180" s="1">
        <v>40722</v>
      </c>
      <c r="B180">
        <v>289.82122900000002</v>
      </c>
      <c r="C180">
        <v>0</v>
      </c>
      <c r="D180">
        <v>289.82122900000002</v>
      </c>
      <c r="E180">
        <v>289.82122900000002</v>
      </c>
      <c r="F180">
        <v>5.2318914980660427</v>
      </c>
      <c r="G180">
        <v>0</v>
      </c>
      <c r="H180">
        <v>5.2318914980660427</v>
      </c>
      <c r="I180">
        <v>5.2318914980660427</v>
      </c>
    </row>
    <row r="181" spans="1:9">
      <c r="A181" s="1">
        <v>40723</v>
      </c>
      <c r="B181">
        <v>289.82122900000002</v>
      </c>
      <c r="C181">
        <v>0</v>
      </c>
      <c r="D181">
        <v>289.82122900000002</v>
      </c>
      <c r="E181">
        <v>289.82122900000002</v>
      </c>
      <c r="F181">
        <v>5.3657241554415194</v>
      </c>
      <c r="G181">
        <v>0</v>
      </c>
      <c r="H181">
        <v>5.3657241554415194</v>
      </c>
      <c r="I181">
        <v>5.3657241554415194</v>
      </c>
    </row>
    <row r="182" spans="1:9">
      <c r="A182" s="1">
        <v>40724</v>
      </c>
      <c r="B182">
        <v>289.82122900000002</v>
      </c>
      <c r="C182">
        <v>0</v>
      </c>
      <c r="D182">
        <v>289.82122900000002</v>
      </c>
      <c r="E182">
        <v>289.82122900000002</v>
      </c>
      <c r="F182">
        <v>5.4967319101836862</v>
      </c>
      <c r="G182">
        <v>0</v>
      </c>
      <c r="H182">
        <v>5.4967319101836862</v>
      </c>
      <c r="I182">
        <v>5.4967319101836862</v>
      </c>
    </row>
    <row r="183" spans="1:9">
      <c r="A183" s="1">
        <v>40725</v>
      </c>
      <c r="B183">
        <v>289.82122900000002</v>
      </c>
      <c r="C183">
        <v>0</v>
      </c>
      <c r="D183">
        <v>289.82122900000002</v>
      </c>
      <c r="E183">
        <v>289.82122900000002</v>
      </c>
      <c r="F183">
        <v>5.6247632589528331</v>
      </c>
      <c r="G183">
        <v>0</v>
      </c>
      <c r="H183">
        <v>5.6247632589528331</v>
      </c>
      <c r="I183">
        <v>5.6247632589528331</v>
      </c>
    </row>
    <row r="184" spans="1:9">
      <c r="A184" s="1">
        <v>40726</v>
      </c>
      <c r="B184">
        <v>289.82122900000002</v>
      </c>
      <c r="C184">
        <v>0</v>
      </c>
      <c r="D184">
        <v>289.82122900000002</v>
      </c>
      <c r="E184">
        <v>289.82122900000002</v>
      </c>
      <c r="F184">
        <v>5.7496939681870263</v>
      </c>
      <c r="G184">
        <v>0</v>
      </c>
      <c r="H184">
        <v>5.7496939681870263</v>
      </c>
      <c r="I184">
        <v>5.7496939681870263</v>
      </c>
    </row>
    <row r="185" spans="1:9">
      <c r="A185" s="1">
        <v>40727</v>
      </c>
      <c r="B185">
        <v>289.82122900000002</v>
      </c>
      <c r="C185">
        <v>0</v>
      </c>
      <c r="D185">
        <v>289.82122900000002</v>
      </c>
      <c r="E185">
        <v>289.82122900000002</v>
      </c>
      <c r="F185">
        <v>5.8714263374661257</v>
      </c>
      <c r="G185">
        <v>0</v>
      </c>
      <c r="H185">
        <v>5.8714263374661257</v>
      </c>
      <c r="I185">
        <v>5.8714263374661257</v>
      </c>
    </row>
    <row r="186" spans="1:9">
      <c r="A186" s="1">
        <v>40728</v>
      </c>
      <c r="B186">
        <v>289.82122900000002</v>
      </c>
      <c r="C186">
        <v>0</v>
      </c>
      <c r="D186">
        <v>289.82122900000002</v>
      </c>
      <c r="E186">
        <v>289.82122900000002</v>
      </c>
      <c r="F186">
        <v>5.989888139301021</v>
      </c>
      <c r="G186">
        <v>0</v>
      </c>
      <c r="H186">
        <v>5.989888139301021</v>
      </c>
      <c r="I186">
        <v>5.989888139301021</v>
      </c>
    </row>
    <row r="187" spans="1:9">
      <c r="A187" s="1">
        <v>40729</v>
      </c>
      <c r="B187">
        <v>289.82122900000002</v>
      </c>
      <c r="C187">
        <v>0</v>
      </c>
      <c r="D187">
        <v>289.82122900000002</v>
      </c>
      <c r="E187">
        <v>289.82122900000002</v>
      </c>
      <c r="F187">
        <v>6.1050312898507508</v>
      </c>
      <c r="G187">
        <v>0</v>
      </c>
      <c r="H187">
        <v>6.1050312898507508</v>
      </c>
      <c r="I187">
        <v>6.1050312898507508</v>
      </c>
    </row>
    <row r="188" spans="1:9">
      <c r="A188" s="1">
        <v>40730</v>
      </c>
      <c r="B188">
        <v>289.82122900000002</v>
      </c>
      <c r="C188">
        <v>0</v>
      </c>
      <c r="D188">
        <v>289.82122900000002</v>
      </c>
      <c r="E188">
        <v>289.82122900000002</v>
      </c>
      <c r="F188">
        <v>6.2168303056857415</v>
      </c>
      <c r="G188">
        <v>0</v>
      </c>
      <c r="H188">
        <v>6.2168303056857415</v>
      </c>
      <c r="I188">
        <v>6.2168303056857415</v>
      </c>
    </row>
    <row r="189" spans="1:9">
      <c r="A189" s="1">
        <v>40731</v>
      </c>
      <c r="B189">
        <v>289.82122900000002</v>
      </c>
      <c r="C189">
        <v>0</v>
      </c>
      <c r="D189">
        <v>289.82122900000002</v>
      </c>
      <c r="E189">
        <v>289.82122900000002</v>
      </c>
      <c r="F189">
        <v>6.3252806004173721</v>
      </c>
      <c r="G189">
        <v>0</v>
      </c>
      <c r="H189">
        <v>6.3252806004173721</v>
      </c>
      <c r="I189">
        <v>6.3252806004173721</v>
      </c>
    </row>
    <row r="190" spans="1:9">
      <c r="A190" s="1">
        <v>40732</v>
      </c>
      <c r="B190">
        <v>289.82122900000002</v>
      </c>
      <c r="C190">
        <v>0</v>
      </c>
      <c r="D190">
        <v>289.82122900000002</v>
      </c>
      <c r="E190">
        <v>289.82122900000002</v>
      </c>
      <c r="F190">
        <v>6.4303966721460215</v>
      </c>
      <c r="G190">
        <v>0</v>
      </c>
      <c r="H190">
        <v>6.4303966721460215</v>
      </c>
      <c r="I190">
        <v>6.4303966721460215</v>
      </c>
    </row>
    <row r="191" spans="1:9">
      <c r="A191" s="1">
        <v>40733</v>
      </c>
      <c r="B191">
        <v>289.82122900000002</v>
      </c>
      <c r="C191">
        <v>0</v>
      </c>
      <c r="D191">
        <v>289.82122900000002</v>
      </c>
      <c r="E191">
        <v>289.82122900000002</v>
      </c>
      <c r="F191">
        <v>6.5322102286030672</v>
      </c>
      <c r="G191">
        <v>0</v>
      </c>
      <c r="H191">
        <v>6.5322102286030672</v>
      </c>
      <c r="I191">
        <v>6.5322102286030672</v>
      </c>
    </row>
    <row r="192" spans="1:9">
      <c r="A192" s="1">
        <v>40734</v>
      </c>
      <c r="B192">
        <v>289.82122900000002</v>
      </c>
      <c r="C192">
        <v>0</v>
      </c>
      <c r="D192">
        <v>289.82122900000002</v>
      </c>
      <c r="E192">
        <v>289.82122900000002</v>
      </c>
      <c r="F192">
        <v>6.6307682919336219</v>
      </c>
      <c r="G192">
        <v>0</v>
      </c>
      <c r="H192">
        <v>6.6307682919336219</v>
      </c>
      <c r="I192">
        <v>6.6307682919336219</v>
      </c>
    </row>
    <row r="193" spans="1:9">
      <c r="A193" s="1">
        <v>40735</v>
      </c>
      <c r="B193">
        <v>289.82122900000002</v>
      </c>
      <c r="C193">
        <v>0</v>
      </c>
      <c r="D193">
        <v>289.82122900000002</v>
      </c>
      <c r="E193">
        <v>289.82122900000002</v>
      </c>
      <c r="F193">
        <v>6.7261313196181662</v>
      </c>
      <c r="G193">
        <v>0</v>
      </c>
      <c r="H193">
        <v>6.7261313196181662</v>
      </c>
      <c r="I193">
        <v>6.7261313196181662</v>
      </c>
    </row>
    <row r="194" spans="1:9">
      <c r="A194" s="1">
        <v>40736</v>
      </c>
      <c r="B194">
        <v>289.82122900000002</v>
      </c>
      <c r="C194">
        <v>0</v>
      </c>
      <c r="D194">
        <v>289.82122900000002</v>
      </c>
      <c r="E194">
        <v>289.82122900000002</v>
      </c>
      <c r="F194">
        <v>6.8183713723566877</v>
      </c>
      <c r="G194">
        <v>0</v>
      </c>
      <c r="H194">
        <v>6.8183713723566877</v>
      </c>
      <c r="I194">
        <v>6.8183713723566877</v>
      </c>
    </row>
    <row r="195" spans="1:9">
      <c r="A195" s="1">
        <v>40737</v>
      </c>
      <c r="B195">
        <v>289.82122900000002</v>
      </c>
      <c r="C195">
        <v>0</v>
      </c>
      <c r="D195">
        <v>289.82122900000002</v>
      </c>
      <c r="E195">
        <v>289.82122900000002</v>
      </c>
      <c r="F195">
        <v>6.9075703540867979</v>
      </c>
      <c r="G195">
        <v>0</v>
      </c>
      <c r="H195">
        <v>6.9075703540867979</v>
      </c>
      <c r="I195">
        <v>6.9075703540867979</v>
      </c>
    </row>
    <row r="196" spans="1:9">
      <c r="A196" s="1">
        <v>40738</v>
      </c>
      <c r="B196">
        <v>289.82122900000002</v>
      </c>
      <c r="C196">
        <v>0</v>
      </c>
      <c r="D196">
        <v>289.82122900000002</v>
      </c>
      <c r="E196">
        <v>289.82122900000002</v>
      </c>
      <c r="F196">
        <v>6.9938183438763408</v>
      </c>
      <c r="G196">
        <v>0</v>
      </c>
      <c r="H196">
        <v>6.9938183438763408</v>
      </c>
      <c r="I196">
        <v>6.9938183438763408</v>
      </c>
    </row>
    <row r="197" spans="1:9">
      <c r="A197" s="1">
        <v>40739</v>
      </c>
      <c r="B197">
        <v>289.82122900000002</v>
      </c>
      <c r="C197">
        <v>0</v>
      </c>
      <c r="D197">
        <v>289.82122900000002</v>
      </c>
      <c r="E197">
        <v>289.82122900000002</v>
      </c>
      <c r="F197">
        <v>7.0772120343707501</v>
      </c>
      <c r="G197">
        <v>0</v>
      </c>
      <c r="H197">
        <v>7.0772120343707501</v>
      </c>
      <c r="I197">
        <v>7.0772120343707501</v>
      </c>
    </row>
    <row r="198" spans="1:9">
      <c r="A198" s="1">
        <v>40740</v>
      </c>
      <c r="B198">
        <v>289.82122900000002</v>
      </c>
      <c r="C198">
        <v>0</v>
      </c>
      <c r="D198">
        <v>289.82122900000002</v>
      </c>
      <c r="E198">
        <v>289.82122900000002</v>
      </c>
      <c r="F198">
        <v>7.1578532868895204</v>
      </c>
      <c r="G198">
        <v>0</v>
      </c>
      <c r="H198">
        <v>7.1578532868895204</v>
      </c>
      <c r="I198">
        <v>7.1578532868895204</v>
      </c>
    </row>
    <row r="199" spans="1:9">
      <c r="A199" s="1">
        <v>40741</v>
      </c>
      <c r="B199">
        <v>289.82122900000002</v>
      </c>
      <c r="C199">
        <v>0</v>
      </c>
      <c r="D199">
        <v>289.82122900000002</v>
      </c>
      <c r="E199">
        <v>289.82122900000002</v>
      </c>
      <c r="F199">
        <v>7.2358478092173799</v>
      </c>
      <c r="G199">
        <v>0</v>
      </c>
      <c r="H199">
        <v>7.2358478092173799</v>
      </c>
      <c r="I199">
        <v>7.2358478092173799</v>
      </c>
    </row>
    <row r="200" spans="1:9">
      <c r="A200" s="1">
        <v>40742</v>
      </c>
      <c r="B200">
        <v>289.82122900000002</v>
      </c>
      <c r="C200">
        <v>0</v>
      </c>
      <c r="D200">
        <v>289.82122900000002</v>
      </c>
      <c r="E200">
        <v>289.82122900000002</v>
      </c>
      <c r="F200">
        <v>7.2981841410046968</v>
      </c>
      <c r="G200">
        <v>0</v>
      </c>
      <c r="H200">
        <v>7.2981841410046968</v>
      </c>
      <c r="I200">
        <v>7.2981841410046968</v>
      </c>
    </row>
    <row r="201" spans="1:9">
      <c r="A201" s="1">
        <v>40743</v>
      </c>
      <c r="B201">
        <v>289.82122900000002</v>
      </c>
      <c r="C201">
        <v>0</v>
      </c>
      <c r="D201">
        <v>289.82122900000002</v>
      </c>
      <c r="E201">
        <v>289.82122900000002</v>
      </c>
      <c r="F201">
        <v>7.3719663045415524</v>
      </c>
      <c r="G201">
        <v>0</v>
      </c>
      <c r="H201">
        <v>7.3719663045415524</v>
      </c>
      <c r="I201">
        <v>7.3719663045415524</v>
      </c>
    </row>
    <row r="202" spans="1:9">
      <c r="A202" s="1">
        <v>40744</v>
      </c>
      <c r="B202">
        <v>289.82122900000002</v>
      </c>
      <c r="C202">
        <v>0</v>
      </c>
      <c r="D202">
        <v>289.82122900000002</v>
      </c>
      <c r="E202">
        <v>289.82122900000002</v>
      </c>
      <c r="F202">
        <v>7.4433968154266479</v>
      </c>
      <c r="G202">
        <v>0</v>
      </c>
      <c r="H202">
        <v>7.4433968154266479</v>
      </c>
      <c r="I202">
        <v>7.4433968154266479</v>
      </c>
    </row>
    <row r="203" spans="1:9">
      <c r="A203" s="1">
        <v>40745</v>
      </c>
      <c r="B203">
        <v>289.82122900000002</v>
      </c>
      <c r="C203">
        <v>0</v>
      </c>
      <c r="D203">
        <v>289.82122900000002</v>
      </c>
      <c r="E203">
        <v>289.82122900000002</v>
      </c>
      <c r="F203">
        <v>7.5125862869311231</v>
      </c>
      <c r="G203">
        <v>0</v>
      </c>
      <c r="H203">
        <v>7.5125862869311231</v>
      </c>
      <c r="I203">
        <v>7.5125862869311231</v>
      </c>
    </row>
    <row r="204" spans="1:9">
      <c r="A204" s="1">
        <v>40746</v>
      </c>
      <c r="B204">
        <v>289.82122900000002</v>
      </c>
      <c r="C204">
        <v>0</v>
      </c>
      <c r="D204">
        <v>289.82122900000002</v>
      </c>
      <c r="E204">
        <v>289.82122900000002</v>
      </c>
      <c r="F204">
        <v>6.5892186245230668</v>
      </c>
      <c r="G204">
        <v>0</v>
      </c>
      <c r="H204">
        <v>6.5892186245230668</v>
      </c>
      <c r="I204">
        <v>6.5892186245230668</v>
      </c>
    </row>
    <row r="205" spans="1:9">
      <c r="A205" s="1">
        <v>40747</v>
      </c>
      <c r="B205">
        <v>289.82122900000002</v>
      </c>
      <c r="C205">
        <v>0</v>
      </c>
      <c r="D205">
        <v>289.82122900000002</v>
      </c>
      <c r="E205">
        <v>289.82122900000002</v>
      </c>
      <c r="F205">
        <v>6.7055472727360241</v>
      </c>
      <c r="G205">
        <v>0</v>
      </c>
      <c r="H205">
        <v>6.7055472727360241</v>
      </c>
      <c r="I205">
        <v>6.7055472727360241</v>
      </c>
    </row>
    <row r="206" spans="1:9">
      <c r="A206" s="1">
        <v>40748</v>
      </c>
      <c r="B206">
        <v>289.82122900000002</v>
      </c>
      <c r="C206">
        <v>0</v>
      </c>
      <c r="D206">
        <v>289.82122900000002</v>
      </c>
      <c r="E206">
        <v>289.82122900000002</v>
      </c>
      <c r="F206">
        <v>6.8183208657230745</v>
      </c>
      <c r="G206">
        <v>0</v>
      </c>
      <c r="H206">
        <v>6.8183208657230745</v>
      </c>
      <c r="I206">
        <v>6.8183208657230745</v>
      </c>
    </row>
    <row r="207" spans="1:9">
      <c r="A207" s="1">
        <v>40749</v>
      </c>
      <c r="B207">
        <v>289.82122900000002</v>
      </c>
      <c r="C207">
        <v>0</v>
      </c>
      <c r="D207">
        <v>289.82122900000002</v>
      </c>
      <c r="E207">
        <v>289.82122900000002</v>
      </c>
      <c r="F207">
        <v>6.9275688354414227</v>
      </c>
      <c r="G207">
        <v>0</v>
      </c>
      <c r="H207">
        <v>6.9275688354414227</v>
      </c>
      <c r="I207">
        <v>6.9275688354414227</v>
      </c>
    </row>
    <row r="208" spans="1:9">
      <c r="A208" s="1">
        <v>40750</v>
      </c>
      <c r="B208">
        <v>289.82122900000002</v>
      </c>
      <c r="C208">
        <v>0</v>
      </c>
      <c r="D208">
        <v>289.82122900000002</v>
      </c>
      <c r="E208">
        <v>289.82122900000002</v>
      </c>
      <c r="F208">
        <v>7.0333374134048006</v>
      </c>
      <c r="G208">
        <v>0</v>
      </c>
      <c r="H208">
        <v>7.0333374134048006</v>
      </c>
      <c r="I208">
        <v>7.0333374134048006</v>
      </c>
    </row>
    <row r="209" spans="1:9">
      <c r="A209" s="1">
        <v>40751</v>
      </c>
      <c r="B209">
        <v>289.82122900000002</v>
      </c>
      <c r="C209">
        <v>0</v>
      </c>
      <c r="D209">
        <v>289.82122900000002</v>
      </c>
      <c r="E209">
        <v>289.82122900000002</v>
      </c>
      <c r="F209">
        <v>7.1356876227848502</v>
      </c>
      <c r="G209">
        <v>0</v>
      </c>
      <c r="H209">
        <v>7.1356876227848502</v>
      </c>
      <c r="I209">
        <v>7.1356876227848502</v>
      </c>
    </row>
    <row r="210" spans="1:9">
      <c r="A210" s="1">
        <v>40752</v>
      </c>
      <c r="B210">
        <v>289.82122900000002</v>
      </c>
      <c r="C210">
        <v>0</v>
      </c>
      <c r="D210">
        <v>289.82122900000002</v>
      </c>
      <c r="E210">
        <v>289.82122900000002</v>
      </c>
      <c r="F210">
        <v>7.2346933129925697</v>
      </c>
      <c r="G210">
        <v>0</v>
      </c>
      <c r="H210">
        <v>7.2346933129925697</v>
      </c>
      <c r="I210">
        <v>7.2346933129925697</v>
      </c>
    </row>
    <row r="211" spans="1:9">
      <c r="A211" s="1">
        <v>40753</v>
      </c>
      <c r="B211">
        <v>289.82122900000002</v>
      </c>
      <c r="C211">
        <v>0</v>
      </c>
      <c r="D211">
        <v>289.82122900000002</v>
      </c>
      <c r="E211">
        <v>289.82122900000002</v>
      </c>
      <c r="F211">
        <v>7.3304392650029353</v>
      </c>
      <c r="G211">
        <v>0</v>
      </c>
      <c r="H211">
        <v>7.3304392650029353</v>
      </c>
      <c r="I211">
        <v>7.3304392650029353</v>
      </c>
    </row>
    <row r="212" spans="1:9">
      <c r="A212" s="1">
        <v>40754</v>
      </c>
      <c r="B212">
        <v>289.82122900000002</v>
      </c>
      <c r="C212">
        <v>0</v>
      </c>
      <c r="D212">
        <v>289.82122900000002</v>
      </c>
      <c r="E212">
        <v>289.82122900000002</v>
      </c>
      <c r="F212">
        <v>7.4230193898295482</v>
      </c>
      <c r="G212">
        <v>0</v>
      </c>
      <c r="H212">
        <v>7.4230193898295482</v>
      </c>
      <c r="I212">
        <v>7.4230193898295482</v>
      </c>
    </row>
    <row r="213" spans="1:9">
      <c r="A213" s="1">
        <v>40755</v>
      </c>
      <c r="B213">
        <v>289.82122900000002</v>
      </c>
      <c r="C213">
        <v>0</v>
      </c>
      <c r="D213">
        <v>289.82122900000002</v>
      </c>
      <c r="E213">
        <v>289.82122900000002</v>
      </c>
      <c r="F213">
        <v>6.1583916538958086</v>
      </c>
      <c r="G213">
        <v>0</v>
      </c>
      <c r="H213">
        <v>6.1583916538958086</v>
      </c>
      <c r="I213">
        <v>6.1583916538958086</v>
      </c>
    </row>
    <row r="214" spans="1:9">
      <c r="A214" s="1">
        <v>40756</v>
      </c>
      <c r="B214">
        <v>289.82122900000002</v>
      </c>
      <c r="C214">
        <v>0</v>
      </c>
      <c r="D214">
        <v>289.82122900000002</v>
      </c>
      <c r="E214">
        <v>289.82122900000002</v>
      </c>
      <c r="F214">
        <v>4.7223134924185448</v>
      </c>
      <c r="G214">
        <v>0</v>
      </c>
      <c r="H214">
        <v>4.7223134924185448</v>
      </c>
      <c r="I214">
        <v>4.7223134924185448</v>
      </c>
    </row>
    <row r="215" spans="1:9">
      <c r="A215" s="1">
        <v>40757</v>
      </c>
      <c r="B215">
        <v>289.82122900000002</v>
      </c>
      <c r="C215">
        <v>0</v>
      </c>
      <c r="D215">
        <v>289.82122900000002</v>
      </c>
      <c r="E215">
        <v>289.82122900000002</v>
      </c>
      <c r="F215">
        <v>4.4275618673820931</v>
      </c>
      <c r="G215">
        <v>0</v>
      </c>
      <c r="H215">
        <v>4.4275618673820931</v>
      </c>
      <c r="I215">
        <v>4.4275618673820931</v>
      </c>
    </row>
    <row r="216" spans="1:9">
      <c r="A216" s="1">
        <v>40758</v>
      </c>
      <c r="B216">
        <v>289.82122900000002</v>
      </c>
      <c r="C216">
        <v>0</v>
      </c>
      <c r="D216">
        <v>289.82122900000002</v>
      </c>
      <c r="E216">
        <v>289.82122900000002</v>
      </c>
      <c r="F216">
        <v>4.6038085304460328</v>
      </c>
      <c r="G216">
        <v>0</v>
      </c>
      <c r="H216">
        <v>4.6038085304460328</v>
      </c>
      <c r="I216">
        <v>4.6038085304460328</v>
      </c>
    </row>
    <row r="217" spans="1:9">
      <c r="A217" s="1">
        <v>40759</v>
      </c>
      <c r="B217">
        <v>289.82122900000002</v>
      </c>
      <c r="C217">
        <v>0</v>
      </c>
      <c r="D217">
        <v>289.82122900000002</v>
      </c>
      <c r="E217">
        <v>289.82122900000002</v>
      </c>
      <c r="F217">
        <v>4.7771565873919499</v>
      </c>
      <c r="G217">
        <v>0</v>
      </c>
      <c r="H217">
        <v>4.7771565873919499</v>
      </c>
      <c r="I217">
        <v>4.7771565873919499</v>
      </c>
    </row>
    <row r="218" spans="1:9">
      <c r="A218" s="1">
        <v>40760</v>
      </c>
      <c r="B218">
        <v>289.82122900000002</v>
      </c>
      <c r="C218">
        <v>0</v>
      </c>
      <c r="D218">
        <v>289.82122900000002</v>
      </c>
      <c r="E218">
        <v>289.82122900000002</v>
      </c>
      <c r="F218">
        <v>4.9527655464118263</v>
      </c>
      <c r="G218">
        <v>0</v>
      </c>
      <c r="H218">
        <v>4.9527655464118263</v>
      </c>
      <c r="I218">
        <v>4.9527655464118263</v>
      </c>
    </row>
    <row r="219" spans="1:9">
      <c r="A219" s="1">
        <v>40761</v>
      </c>
      <c r="B219">
        <v>289.82122900000002</v>
      </c>
      <c r="C219">
        <v>0</v>
      </c>
      <c r="D219">
        <v>289.82122900000002</v>
      </c>
      <c r="E219">
        <v>289.82122900000002</v>
      </c>
      <c r="F219">
        <v>5.1282478555262578</v>
      </c>
      <c r="G219">
        <v>0</v>
      </c>
      <c r="H219">
        <v>5.1282478555262578</v>
      </c>
      <c r="I219">
        <v>5.1282478555262578</v>
      </c>
    </row>
    <row r="220" spans="1:9">
      <c r="A220" s="1">
        <v>40762</v>
      </c>
      <c r="B220">
        <v>289.82122900000002</v>
      </c>
      <c r="C220">
        <v>0</v>
      </c>
      <c r="D220">
        <v>289.82122900000002</v>
      </c>
      <c r="E220">
        <v>289.82122900000002</v>
      </c>
      <c r="F220">
        <v>5.3027040641652281</v>
      </c>
      <c r="G220">
        <v>0</v>
      </c>
      <c r="H220">
        <v>5.3027040641652281</v>
      </c>
      <c r="I220">
        <v>5.3027040641652281</v>
      </c>
    </row>
    <row r="221" spans="1:9">
      <c r="A221" s="1">
        <v>40763</v>
      </c>
      <c r="B221">
        <v>289.82122900000002</v>
      </c>
      <c r="C221">
        <v>0</v>
      </c>
      <c r="D221">
        <v>289.82122900000002</v>
      </c>
      <c r="E221">
        <v>289.82122900000002</v>
      </c>
      <c r="F221">
        <v>5.4757349908311683</v>
      </c>
      <c r="G221">
        <v>0</v>
      </c>
      <c r="H221">
        <v>5.4757349908311683</v>
      </c>
      <c r="I221">
        <v>5.4757349908311683</v>
      </c>
    </row>
    <row r="222" spans="1:9">
      <c r="A222" s="1">
        <v>40764</v>
      </c>
      <c r="B222">
        <v>289.82122900000002</v>
      </c>
      <c r="C222">
        <v>0</v>
      </c>
      <c r="D222">
        <v>289.82122900000002</v>
      </c>
      <c r="E222">
        <v>289.82122900000002</v>
      </c>
      <c r="F222">
        <v>5.6469635964408313</v>
      </c>
      <c r="G222">
        <v>0</v>
      </c>
      <c r="H222">
        <v>5.6469635964408313</v>
      </c>
      <c r="I222">
        <v>5.6469635964408313</v>
      </c>
    </row>
    <row r="223" spans="1:9">
      <c r="A223" s="1">
        <v>40765</v>
      </c>
      <c r="B223">
        <v>289.82122900000002</v>
      </c>
      <c r="C223">
        <v>0</v>
      </c>
      <c r="D223">
        <v>289.82122900000002</v>
      </c>
      <c r="E223">
        <v>289.82122900000002</v>
      </c>
      <c r="F223">
        <v>5.8160382422919881</v>
      </c>
      <c r="G223">
        <v>0</v>
      </c>
      <c r="H223">
        <v>5.8160382422919881</v>
      </c>
      <c r="I223">
        <v>5.8160382422919881</v>
      </c>
    </row>
    <row r="224" spans="1:9">
      <c r="A224" s="1">
        <v>40766</v>
      </c>
      <c r="B224">
        <v>289.82122900000002</v>
      </c>
      <c r="C224">
        <v>0</v>
      </c>
      <c r="D224">
        <v>289.82122900000002</v>
      </c>
      <c r="E224">
        <v>289.82122900000002</v>
      </c>
      <c r="F224">
        <v>5.9826353797945462</v>
      </c>
      <c r="G224">
        <v>0</v>
      </c>
      <c r="H224">
        <v>5.9826353797945462</v>
      </c>
      <c r="I224">
        <v>5.9826353797945462</v>
      </c>
    </row>
    <row r="225" spans="1:9">
      <c r="A225" s="1">
        <v>40767</v>
      </c>
      <c r="B225">
        <v>289.82122900000002</v>
      </c>
      <c r="C225">
        <v>0</v>
      </c>
      <c r="D225">
        <v>289.82122900000002</v>
      </c>
      <c r="E225">
        <v>289.82122900000002</v>
      </c>
      <c r="F225">
        <v>6.1464616447285723</v>
      </c>
      <c r="G225">
        <v>0</v>
      </c>
      <c r="H225">
        <v>6.1464616447285723</v>
      </c>
      <c r="I225">
        <v>6.1464616447285723</v>
      </c>
    </row>
    <row r="226" spans="1:9">
      <c r="A226" s="1">
        <v>40768</v>
      </c>
      <c r="B226">
        <v>289.82122900000002</v>
      </c>
      <c r="C226">
        <v>0</v>
      </c>
      <c r="D226">
        <v>289.82122900000002</v>
      </c>
      <c r="E226">
        <v>289.82122900000002</v>
      </c>
      <c r="F226">
        <v>6.3072553483627933</v>
      </c>
      <c r="G226">
        <v>0</v>
      </c>
      <c r="H226">
        <v>6.3072553483627933</v>
      </c>
      <c r="I226">
        <v>6.3072553483627933</v>
      </c>
    </row>
    <row r="227" spans="1:9">
      <c r="A227" s="1">
        <v>40769</v>
      </c>
      <c r="B227">
        <v>289.82122900000002</v>
      </c>
      <c r="C227">
        <v>0</v>
      </c>
      <c r="D227">
        <v>289.82122900000002</v>
      </c>
      <c r="E227">
        <v>289.82122900000002</v>
      </c>
      <c r="F227">
        <v>6.4647873760094896</v>
      </c>
      <c r="G227">
        <v>0</v>
      </c>
      <c r="H227">
        <v>6.4647873760094896</v>
      </c>
      <c r="I227">
        <v>6.4647873760094896</v>
      </c>
    </row>
    <row r="228" spans="1:9">
      <c r="A228" s="1">
        <v>40770</v>
      </c>
      <c r="B228">
        <v>289.82122900000002</v>
      </c>
      <c r="C228">
        <v>0</v>
      </c>
      <c r="D228">
        <v>289.82122900000002</v>
      </c>
      <c r="E228">
        <v>289.82122900000002</v>
      </c>
      <c r="F228">
        <v>6.6188615197865861</v>
      </c>
      <c r="G228">
        <v>0</v>
      </c>
      <c r="H228">
        <v>6.6188615197865861</v>
      </c>
      <c r="I228">
        <v>6.6188615197865861</v>
      </c>
    </row>
    <row r="229" spans="1:9">
      <c r="A229" s="1">
        <v>40771</v>
      </c>
      <c r="B229">
        <v>289.82122900000002</v>
      </c>
      <c r="C229">
        <v>0</v>
      </c>
      <c r="D229">
        <v>289.82122900000002</v>
      </c>
      <c r="E229">
        <v>289.82122900000002</v>
      </c>
      <c r="F229">
        <v>6.7693142859793864</v>
      </c>
      <c r="G229">
        <v>0</v>
      </c>
      <c r="H229">
        <v>6.7693142859793864</v>
      </c>
      <c r="I229">
        <v>6.7693142859793864</v>
      </c>
    </row>
    <row r="230" spans="1:9">
      <c r="A230" s="1">
        <v>40772</v>
      </c>
      <c r="B230">
        <v>289.82122900000002</v>
      </c>
      <c r="C230">
        <v>0</v>
      </c>
      <c r="D230">
        <v>289.82122900000002</v>
      </c>
      <c r="E230">
        <v>289.82122900000002</v>
      </c>
      <c r="F230">
        <v>6.9160142281203614</v>
      </c>
      <c r="G230">
        <v>0</v>
      </c>
      <c r="H230">
        <v>6.9160142281203614</v>
      </c>
      <c r="I230">
        <v>6.9160142281203614</v>
      </c>
    </row>
    <row r="231" spans="1:9">
      <c r="A231" s="1">
        <v>40773</v>
      </c>
      <c r="B231">
        <v>289.82122900000002</v>
      </c>
      <c r="C231">
        <v>0</v>
      </c>
      <c r="D231">
        <v>289.82122900000002</v>
      </c>
      <c r="E231">
        <v>289.82122900000002</v>
      </c>
      <c r="F231">
        <v>7.0588608646113364</v>
      </c>
      <c r="G231">
        <v>0</v>
      </c>
      <c r="H231">
        <v>7.0588608646113364</v>
      </c>
      <c r="I231">
        <v>7.0588608646113364</v>
      </c>
    </row>
    <row r="232" spans="1:9">
      <c r="A232" s="1">
        <v>40774</v>
      </c>
      <c r="B232">
        <v>289.82122900000002</v>
      </c>
      <c r="C232">
        <v>0</v>
      </c>
      <c r="D232">
        <v>289.82122900000002</v>
      </c>
      <c r="E232">
        <v>289.82122900000002</v>
      </c>
      <c r="F232">
        <v>7.1977832444503109</v>
      </c>
      <c r="G232">
        <v>0</v>
      </c>
      <c r="H232">
        <v>7.1977832444503109</v>
      </c>
      <c r="I232">
        <v>7.1977832444503109</v>
      </c>
    </row>
    <row r="233" spans="1:9">
      <c r="A233" s="1">
        <v>40775</v>
      </c>
      <c r="B233">
        <v>289.82122900000002</v>
      </c>
      <c r="C233">
        <v>0</v>
      </c>
      <c r="D233">
        <v>289.82122900000002</v>
      </c>
      <c r="E233">
        <v>289.82122900000002</v>
      </c>
      <c r="F233">
        <v>6.2386112398544462</v>
      </c>
      <c r="G233">
        <v>0</v>
      </c>
      <c r="H233">
        <v>6.2386112398544462</v>
      </c>
      <c r="I233">
        <v>6.2386112398544462</v>
      </c>
    </row>
    <row r="234" spans="1:9">
      <c r="A234" s="1">
        <v>40776</v>
      </c>
      <c r="B234">
        <v>289.82122900000002</v>
      </c>
      <c r="C234">
        <v>0</v>
      </c>
      <c r="D234">
        <v>289.82122900000002</v>
      </c>
      <c r="E234">
        <v>289.82122900000002</v>
      </c>
      <c r="F234">
        <v>6.3516348492259569</v>
      </c>
      <c r="G234">
        <v>0</v>
      </c>
      <c r="H234">
        <v>6.3516348492259569</v>
      </c>
      <c r="I234">
        <v>6.3516348492259569</v>
      </c>
    </row>
    <row r="235" spans="1:9">
      <c r="A235" s="1">
        <v>40777</v>
      </c>
      <c r="B235">
        <v>289.82122900000002</v>
      </c>
      <c r="C235">
        <v>0</v>
      </c>
      <c r="D235">
        <v>289.82122900000002</v>
      </c>
      <c r="E235">
        <v>289.82122900000002</v>
      </c>
      <c r="F235">
        <v>6.5184128446829499</v>
      </c>
      <c r="G235">
        <v>0</v>
      </c>
      <c r="H235">
        <v>6.5184128446829499</v>
      </c>
      <c r="I235">
        <v>6.5184128446829499</v>
      </c>
    </row>
    <row r="236" spans="1:9">
      <c r="A236" s="1">
        <v>40778</v>
      </c>
      <c r="B236">
        <v>289.82122900000002</v>
      </c>
      <c r="C236">
        <v>0</v>
      </c>
      <c r="D236">
        <v>289.82122900000002</v>
      </c>
      <c r="E236">
        <v>289.82122900000002</v>
      </c>
      <c r="F236">
        <v>6.6818309484124532</v>
      </c>
      <c r="G236">
        <v>0</v>
      </c>
      <c r="H236">
        <v>6.6818309484124532</v>
      </c>
      <c r="I236">
        <v>6.6818309484124532</v>
      </c>
    </row>
    <row r="237" spans="1:9">
      <c r="A237" s="1">
        <v>40779</v>
      </c>
      <c r="B237">
        <v>289.82122900000002</v>
      </c>
      <c r="C237">
        <v>0</v>
      </c>
      <c r="D237">
        <v>289.82122900000002</v>
      </c>
      <c r="E237">
        <v>289.82122900000002</v>
      </c>
      <c r="F237">
        <v>6.8416832251395903</v>
      </c>
      <c r="G237">
        <v>0</v>
      </c>
      <c r="H237">
        <v>6.8416832251395903</v>
      </c>
      <c r="I237">
        <v>6.8416832251395903</v>
      </c>
    </row>
    <row r="238" spans="1:9">
      <c r="A238" s="1">
        <v>40780</v>
      </c>
      <c r="B238">
        <v>289.82122900000002</v>
      </c>
      <c r="C238">
        <v>0</v>
      </c>
      <c r="D238">
        <v>289.82122900000002</v>
      </c>
      <c r="E238">
        <v>289.82122900000002</v>
      </c>
      <c r="F238">
        <v>6.9977976529584156</v>
      </c>
      <c r="G238">
        <v>0</v>
      </c>
      <c r="H238">
        <v>6.9977976529584156</v>
      </c>
      <c r="I238">
        <v>6.9977976529584156</v>
      </c>
    </row>
    <row r="239" spans="1:9">
      <c r="A239" s="1">
        <v>40781</v>
      </c>
      <c r="B239">
        <v>289.82122900000002</v>
      </c>
      <c r="C239">
        <v>0</v>
      </c>
      <c r="D239">
        <v>289.82122900000002</v>
      </c>
      <c r="E239">
        <v>289.82122900000002</v>
      </c>
      <c r="F239">
        <v>7.1475486764751999</v>
      </c>
      <c r="G239">
        <v>0</v>
      </c>
      <c r="H239">
        <v>7.1475486764751999</v>
      </c>
      <c r="I239">
        <v>7.1475486764751999</v>
      </c>
    </row>
    <row r="240" spans="1:9">
      <c r="A240" s="1">
        <v>40782</v>
      </c>
      <c r="B240">
        <v>289.82122900000002</v>
      </c>
      <c r="C240">
        <v>0</v>
      </c>
      <c r="D240">
        <v>289.82122900000002</v>
      </c>
      <c r="E240">
        <v>289.82122900000002</v>
      </c>
      <c r="F240">
        <v>7.2958963930464673</v>
      </c>
      <c r="G240">
        <v>0</v>
      </c>
      <c r="H240">
        <v>7.2958963930464673</v>
      </c>
      <c r="I240">
        <v>7.2958963930464673</v>
      </c>
    </row>
    <row r="241" spans="1:9">
      <c r="A241" s="1">
        <v>40783</v>
      </c>
      <c r="B241">
        <v>289.82122900000002</v>
      </c>
      <c r="C241">
        <v>0</v>
      </c>
      <c r="D241">
        <v>289.82122900000002</v>
      </c>
      <c r="E241">
        <v>289.82122900000002</v>
      </c>
      <c r="F241">
        <v>7.4401859580528829</v>
      </c>
      <c r="G241">
        <v>0</v>
      </c>
      <c r="H241">
        <v>7.4401859580528829</v>
      </c>
      <c r="I241">
        <v>7.4401859580528829</v>
      </c>
    </row>
    <row r="242" spans="1:9">
      <c r="A242" s="1">
        <v>40784</v>
      </c>
      <c r="B242">
        <v>289.82122900000002</v>
      </c>
      <c r="C242">
        <v>0</v>
      </c>
      <c r="D242">
        <v>289.82122900000002</v>
      </c>
      <c r="E242">
        <v>289.82122900000002</v>
      </c>
      <c r="F242">
        <v>7.5803698757784321</v>
      </c>
      <c r="G242">
        <v>0</v>
      </c>
      <c r="H242">
        <v>7.5803698757784321</v>
      </c>
      <c r="I242">
        <v>7.5803698757784321</v>
      </c>
    </row>
    <row r="243" spans="1:9">
      <c r="A243" s="1">
        <v>40785</v>
      </c>
      <c r="B243">
        <v>289.82122900000002</v>
      </c>
      <c r="C243">
        <v>0</v>
      </c>
      <c r="D243">
        <v>289.82122900000002</v>
      </c>
      <c r="E243">
        <v>289.82122900000002</v>
      </c>
      <c r="F243">
        <v>7.7164276524230306</v>
      </c>
      <c r="G243">
        <v>0</v>
      </c>
      <c r="H243">
        <v>7.7164276524230306</v>
      </c>
      <c r="I243">
        <v>7.7164276524230306</v>
      </c>
    </row>
    <row r="244" spans="1:9">
      <c r="A244" s="1">
        <v>40786</v>
      </c>
      <c r="B244">
        <v>289.82122900000002</v>
      </c>
      <c r="C244">
        <v>0</v>
      </c>
      <c r="D244">
        <v>289.82122900000002</v>
      </c>
      <c r="E244">
        <v>289.82122900000002</v>
      </c>
      <c r="F244">
        <v>3.5975401046600375</v>
      </c>
      <c r="G244">
        <v>0</v>
      </c>
      <c r="H244">
        <v>3.5975401046600375</v>
      </c>
      <c r="I244">
        <v>3.5975401046600375</v>
      </c>
    </row>
    <row r="245" spans="1:9">
      <c r="A245" s="1">
        <v>40787</v>
      </c>
      <c r="B245">
        <v>289.82122900000002</v>
      </c>
      <c r="C245">
        <v>0</v>
      </c>
      <c r="D245">
        <v>289.82122900000002</v>
      </c>
      <c r="E245">
        <v>289.82122900000002</v>
      </c>
      <c r="F245">
        <v>3.7813095426303369</v>
      </c>
      <c r="G245">
        <v>0</v>
      </c>
      <c r="H245">
        <v>3.7813095426303369</v>
      </c>
      <c r="I245">
        <v>3.7813095426303369</v>
      </c>
    </row>
    <row r="246" spans="1:9">
      <c r="A246" s="1">
        <v>40788</v>
      </c>
      <c r="B246">
        <v>289.82122900000002</v>
      </c>
      <c r="C246">
        <v>0</v>
      </c>
      <c r="D246">
        <v>289.82122900000002</v>
      </c>
      <c r="E246">
        <v>289.82122900000002</v>
      </c>
      <c r="F246">
        <v>3.9690564572206086</v>
      </c>
      <c r="G246">
        <v>0</v>
      </c>
      <c r="H246">
        <v>3.9690564572206086</v>
      </c>
      <c r="I246">
        <v>3.9690564572206086</v>
      </c>
    </row>
    <row r="247" spans="1:9">
      <c r="A247" s="1">
        <v>40789</v>
      </c>
      <c r="B247">
        <v>289.82122900000002</v>
      </c>
      <c r="C247">
        <v>0</v>
      </c>
      <c r="D247">
        <v>289.82122900000002</v>
      </c>
      <c r="E247">
        <v>289.82122900000002</v>
      </c>
      <c r="F247">
        <v>4.1603756081308223</v>
      </c>
      <c r="G247">
        <v>0</v>
      </c>
      <c r="H247">
        <v>4.1603756081308223</v>
      </c>
      <c r="I247">
        <v>4.1603756081308223</v>
      </c>
    </row>
    <row r="248" spans="1:9">
      <c r="A248" s="1">
        <v>40790</v>
      </c>
      <c r="B248">
        <v>289.82122900000002</v>
      </c>
      <c r="C248">
        <v>0</v>
      </c>
      <c r="D248">
        <v>289.82122900000002</v>
      </c>
      <c r="E248">
        <v>289.82122900000002</v>
      </c>
      <c r="F248">
        <v>4.3548314148842664</v>
      </c>
      <c r="G248">
        <v>0</v>
      </c>
      <c r="H248">
        <v>4.3548314148842664</v>
      </c>
      <c r="I248">
        <v>4.3548314148842664</v>
      </c>
    </row>
    <row r="249" spans="1:9">
      <c r="A249" s="1">
        <v>40791</v>
      </c>
      <c r="B249">
        <v>289.82122900000002</v>
      </c>
      <c r="C249">
        <v>0</v>
      </c>
      <c r="D249">
        <v>289.82122900000002</v>
      </c>
      <c r="E249">
        <v>289.82122900000002</v>
      </c>
      <c r="F249">
        <v>4.5519622296774083</v>
      </c>
      <c r="G249">
        <v>0</v>
      </c>
      <c r="H249">
        <v>4.5519622296774083</v>
      </c>
      <c r="I249">
        <v>4.5519622296774083</v>
      </c>
    </row>
    <row r="250" spans="1:9">
      <c r="A250" s="1">
        <v>40792</v>
      </c>
      <c r="B250">
        <v>289.82122900000002</v>
      </c>
      <c r="C250">
        <v>0</v>
      </c>
      <c r="D250">
        <v>289.82122900000002</v>
      </c>
      <c r="E250">
        <v>289.82122900000002</v>
      </c>
      <c r="F250">
        <v>4.7512851593655014</v>
      </c>
      <c r="G250">
        <v>0</v>
      </c>
      <c r="H250">
        <v>4.7512851593655014</v>
      </c>
      <c r="I250">
        <v>4.7512851593655014</v>
      </c>
    </row>
    <row r="251" spans="1:9">
      <c r="A251" s="1">
        <v>40793</v>
      </c>
      <c r="B251">
        <v>289.82122900000002</v>
      </c>
      <c r="C251">
        <v>0</v>
      </c>
      <c r="D251">
        <v>289.82122900000002</v>
      </c>
      <c r="E251">
        <v>289.82122900000002</v>
      </c>
      <c r="F251">
        <v>4.9523013331404515</v>
      </c>
      <c r="G251">
        <v>0</v>
      </c>
      <c r="H251">
        <v>4.9523013331404515</v>
      </c>
      <c r="I251">
        <v>4.9523013331404515</v>
      </c>
    </row>
    <row r="252" spans="1:9">
      <c r="A252" s="1">
        <v>40794</v>
      </c>
      <c r="B252">
        <v>289.82122900000002</v>
      </c>
      <c r="C252">
        <v>0</v>
      </c>
      <c r="D252">
        <v>289.82122900000002</v>
      </c>
      <c r="E252">
        <v>289.82122900000002</v>
      </c>
      <c r="F252">
        <v>5.1545014958070077</v>
      </c>
      <c r="G252">
        <v>0</v>
      </c>
      <c r="H252">
        <v>5.1545014958070077</v>
      </c>
      <c r="I252">
        <v>5.1545014958070077</v>
      </c>
    </row>
    <row r="253" spans="1:9">
      <c r="A253" s="1">
        <v>40795</v>
      </c>
      <c r="B253">
        <v>289.82122900000002</v>
      </c>
      <c r="C253">
        <v>0</v>
      </c>
      <c r="D253">
        <v>289.82122900000002</v>
      </c>
      <c r="E253">
        <v>289.82122900000002</v>
      </c>
      <c r="F253">
        <v>5.3573717945387509</v>
      </c>
      <c r="G253">
        <v>0</v>
      </c>
      <c r="H253">
        <v>5.3573717945387509</v>
      </c>
      <c r="I253">
        <v>5.3573717945387509</v>
      </c>
    </row>
    <row r="254" spans="1:9">
      <c r="A254" s="1">
        <v>40796</v>
      </c>
      <c r="B254">
        <v>289.82122900000002</v>
      </c>
      <c r="C254">
        <v>0</v>
      </c>
      <c r="D254">
        <v>289.82122900000002</v>
      </c>
      <c r="E254">
        <v>289.82122900000002</v>
      </c>
      <c r="F254">
        <v>5.5603996202904513</v>
      </c>
      <c r="G254">
        <v>0</v>
      </c>
      <c r="H254">
        <v>5.5603996202904513</v>
      </c>
      <c r="I254">
        <v>5.5603996202904513</v>
      </c>
    </row>
    <row r="255" spans="1:9">
      <c r="A255" s="1">
        <v>40797</v>
      </c>
      <c r="B255">
        <v>289.82122900000002</v>
      </c>
      <c r="C255">
        <v>0</v>
      </c>
      <c r="D255">
        <v>289.82122900000002</v>
      </c>
      <c r="E255">
        <v>289.82122900000002</v>
      </c>
      <c r="F255">
        <v>5.7630793640274218</v>
      </c>
      <c r="G255">
        <v>0</v>
      </c>
      <c r="H255">
        <v>5.7630793640274218</v>
      </c>
      <c r="I255">
        <v>5.7630793640274218</v>
      </c>
    </row>
    <row r="256" spans="1:9">
      <c r="A256" s="1">
        <v>40798</v>
      </c>
      <c r="B256">
        <v>289.82122900000002</v>
      </c>
      <c r="C256">
        <v>0</v>
      </c>
      <c r="D256">
        <v>289.82122900000002</v>
      </c>
      <c r="E256">
        <v>289.82122900000002</v>
      </c>
      <c r="F256">
        <v>5.964917952620417</v>
      </c>
      <c r="G256">
        <v>0</v>
      </c>
      <c r="H256">
        <v>5.964917952620417</v>
      </c>
      <c r="I256">
        <v>5.964917952620417</v>
      </c>
    </row>
    <row r="257" spans="1:9">
      <c r="A257" s="1">
        <v>40799</v>
      </c>
      <c r="B257">
        <v>289.82122900000002</v>
      </c>
      <c r="C257">
        <v>0</v>
      </c>
      <c r="D257">
        <v>289.82122900000002</v>
      </c>
      <c r="E257">
        <v>289.82122900000002</v>
      </c>
      <c r="F257">
        <v>6.165440039309062</v>
      </c>
      <c r="G257">
        <v>0</v>
      </c>
      <c r="H257">
        <v>6.165440039309062</v>
      </c>
      <c r="I257">
        <v>6.165440039309062</v>
      </c>
    </row>
    <row r="258" spans="1:9">
      <c r="A258" s="1">
        <v>40800</v>
      </c>
      <c r="B258">
        <v>289.82122900000002</v>
      </c>
      <c r="C258">
        <v>0</v>
      </c>
      <c r="D258">
        <v>289.82122900000002</v>
      </c>
      <c r="E258">
        <v>289.82122900000002</v>
      </c>
      <c r="F258">
        <v>6.3641927383994572</v>
      </c>
      <c r="G258">
        <v>0</v>
      </c>
      <c r="H258">
        <v>6.3641927383994572</v>
      </c>
      <c r="I258">
        <v>6.3641927383994572</v>
      </c>
    </row>
    <row r="259" spans="1:9">
      <c r="A259" s="1">
        <v>40801</v>
      </c>
      <c r="B259">
        <v>289.82122900000002</v>
      </c>
      <c r="C259">
        <v>0</v>
      </c>
      <c r="D259">
        <v>289.82122900000002</v>
      </c>
      <c r="E259">
        <v>289.82122900000002</v>
      </c>
      <c r="F259">
        <v>6.5607498124136292</v>
      </c>
      <c r="G259">
        <v>0</v>
      </c>
      <c r="H259">
        <v>6.5607498124136292</v>
      </c>
      <c r="I259">
        <v>6.5607498124136292</v>
      </c>
    </row>
    <row r="260" spans="1:9">
      <c r="A260" s="1">
        <v>40802</v>
      </c>
      <c r="B260">
        <v>289.82122900000002</v>
      </c>
      <c r="C260">
        <v>0</v>
      </c>
      <c r="D260">
        <v>289.82122900000002</v>
      </c>
      <c r="E260">
        <v>289.82122900000002</v>
      </c>
      <c r="F260">
        <v>6.7547152411469442</v>
      </c>
      <c r="G260">
        <v>0</v>
      </c>
      <c r="H260">
        <v>6.7547152411469442</v>
      </c>
      <c r="I260">
        <v>6.7547152411469442</v>
      </c>
    </row>
    <row r="261" spans="1:9">
      <c r="A261" s="1">
        <v>40803</v>
      </c>
      <c r="B261">
        <v>289.82122900000002</v>
      </c>
      <c r="C261">
        <v>0</v>
      </c>
      <c r="D261">
        <v>289.82122900000002</v>
      </c>
      <c r="E261">
        <v>289.82122900000002</v>
      </c>
      <c r="F261">
        <v>6.9457261248195854</v>
      </c>
      <c r="G261">
        <v>0</v>
      </c>
      <c r="H261">
        <v>6.9457261248195854</v>
      </c>
      <c r="I261">
        <v>6.9457261248195854</v>
      </c>
    </row>
    <row r="262" spans="1:9">
      <c r="A262" s="1">
        <v>40804</v>
      </c>
      <c r="B262">
        <v>289.82122900000002</v>
      </c>
      <c r="C262">
        <v>0</v>
      </c>
      <c r="D262">
        <v>289.82122900000002</v>
      </c>
      <c r="E262">
        <v>289.82122900000002</v>
      </c>
      <c r="F262">
        <v>7.1334548965310667</v>
      </c>
      <c r="G262">
        <v>0</v>
      </c>
      <c r="H262">
        <v>7.1334548965310667</v>
      </c>
      <c r="I262">
        <v>7.1334548965310667</v>
      </c>
    </row>
    <row r="263" spans="1:9">
      <c r="A263" s="1">
        <v>40805</v>
      </c>
      <c r="B263">
        <v>289.82122900000002</v>
      </c>
      <c r="C263">
        <v>0</v>
      </c>
      <c r="D263">
        <v>289.82122900000002</v>
      </c>
      <c r="E263">
        <v>289.82122900000002</v>
      </c>
      <c r="F263">
        <v>7.3176108414264496</v>
      </c>
      <c r="G263">
        <v>0</v>
      </c>
      <c r="H263">
        <v>7.3176108414264496</v>
      </c>
      <c r="I263">
        <v>7.3176108414264496</v>
      </c>
    </row>
    <row r="264" spans="1:9">
      <c r="A264" s="1">
        <v>40806</v>
      </c>
      <c r="B264">
        <v>289.82122900000002</v>
      </c>
      <c r="C264">
        <v>0</v>
      </c>
      <c r="D264">
        <v>289.82122900000002</v>
      </c>
      <c r="E264">
        <v>289.82122900000002</v>
      </c>
      <c r="F264">
        <v>7.4979409403927733</v>
      </c>
      <c r="G264">
        <v>0</v>
      </c>
      <c r="H264">
        <v>7.4979409403927733</v>
      </c>
      <c r="I264">
        <v>7.4979409403927733</v>
      </c>
    </row>
    <row r="265" spans="1:9">
      <c r="A265" s="1">
        <v>40807</v>
      </c>
      <c r="B265">
        <v>289.82122900000002</v>
      </c>
      <c r="C265">
        <v>0</v>
      </c>
      <c r="D265">
        <v>289.82122900000002</v>
      </c>
      <c r="E265">
        <v>289.82122900000002</v>
      </c>
      <c r="F265">
        <v>7.6742300739577454</v>
      </c>
      <c r="G265">
        <v>0</v>
      </c>
      <c r="H265">
        <v>7.6742300739577454</v>
      </c>
      <c r="I265">
        <v>7.6742300739577454</v>
      </c>
    </row>
    <row r="266" spans="1:9">
      <c r="A266" s="1">
        <v>40808</v>
      </c>
      <c r="B266">
        <v>289.82122900000002</v>
      </c>
      <c r="C266">
        <v>0</v>
      </c>
      <c r="D266">
        <v>289.82122900000002</v>
      </c>
      <c r="E266">
        <v>289.82122900000002</v>
      </c>
      <c r="F266">
        <v>7.8463006368216828</v>
      </c>
      <c r="G266">
        <v>0</v>
      </c>
      <c r="H266">
        <v>7.8463006368216828</v>
      </c>
      <c r="I266">
        <v>7.8463006368216828</v>
      </c>
    </row>
    <row r="267" spans="1:9">
      <c r="A267" s="1">
        <v>40809</v>
      </c>
      <c r="B267">
        <v>289.82122900000002</v>
      </c>
      <c r="C267">
        <v>0</v>
      </c>
      <c r="D267">
        <v>289.82122900000002</v>
      </c>
      <c r="E267">
        <v>289.82122900000002</v>
      </c>
      <c r="F267">
        <v>8.0140116248132074</v>
      </c>
      <c r="G267">
        <v>0</v>
      </c>
      <c r="H267">
        <v>8.0140116248132074</v>
      </c>
      <c r="I267">
        <v>8.0140116248132074</v>
      </c>
    </row>
    <row r="268" spans="1:9">
      <c r="A268" s="1">
        <v>40810</v>
      </c>
      <c r="B268">
        <v>289.82122900000002</v>
      </c>
      <c r="C268">
        <v>0</v>
      </c>
      <c r="D268">
        <v>289.82122900000002</v>
      </c>
      <c r="E268">
        <v>289.82122900000002</v>
      </c>
      <c r="F268">
        <v>8.1772572639379177</v>
      </c>
      <c r="G268">
        <v>0</v>
      </c>
      <c r="H268">
        <v>8.1772572639379177</v>
      </c>
      <c r="I268">
        <v>8.1772572639379177</v>
      </c>
    </row>
    <row r="269" spans="1:9">
      <c r="A269" s="1">
        <v>40811</v>
      </c>
      <c r="B269">
        <v>289.82122900000002</v>
      </c>
      <c r="C269">
        <v>0</v>
      </c>
      <c r="D269">
        <v>289.82122900000002</v>
      </c>
      <c r="E269">
        <v>289.82122900000002</v>
      </c>
      <c r="F269">
        <v>8.3359652556999251</v>
      </c>
      <c r="G269">
        <v>0</v>
      </c>
      <c r="H269">
        <v>8.3359652556999251</v>
      </c>
      <c r="I269">
        <v>8.3359652556999251</v>
      </c>
    </row>
    <row r="270" spans="1:9">
      <c r="A270" s="1">
        <v>40812</v>
      </c>
      <c r="B270">
        <v>289.82122900000002</v>
      </c>
      <c r="C270">
        <v>0</v>
      </c>
      <c r="D270">
        <v>289.82122900000002</v>
      </c>
      <c r="E270">
        <v>289.82122900000002</v>
      </c>
      <c r="F270">
        <v>8.4900947142903522</v>
      </c>
      <c r="G270">
        <v>0</v>
      </c>
      <c r="H270">
        <v>8.4900947142903522</v>
      </c>
      <c r="I270">
        <v>8.4900947142903522</v>
      </c>
    </row>
    <row r="271" spans="1:9">
      <c r="A271" s="1">
        <v>40813</v>
      </c>
      <c r="B271">
        <v>289.82122900000002</v>
      </c>
      <c r="C271">
        <v>0</v>
      </c>
      <c r="D271">
        <v>289.82122900000002</v>
      </c>
      <c r="E271">
        <v>289.82122900000002</v>
      </c>
      <c r="F271">
        <v>8.6396338699422053</v>
      </c>
      <c r="G271">
        <v>0</v>
      </c>
      <c r="H271">
        <v>8.6396338699422053</v>
      </c>
      <c r="I271">
        <v>8.6396338699422053</v>
      </c>
    </row>
    <row r="272" spans="1:9">
      <c r="A272" s="1">
        <v>40814</v>
      </c>
      <c r="B272">
        <v>289.82122900000002</v>
      </c>
      <c r="C272">
        <v>0</v>
      </c>
      <c r="D272">
        <v>289.82122900000002</v>
      </c>
      <c r="E272">
        <v>289.82122900000002</v>
      </c>
      <c r="F272">
        <v>8.7845976092077418</v>
      </c>
      <c r="G272">
        <v>0</v>
      </c>
      <c r="H272">
        <v>8.7845976092077418</v>
      </c>
      <c r="I272">
        <v>8.7845976092077418</v>
      </c>
    </row>
    <row r="273" spans="1:9">
      <c r="A273" s="1">
        <v>40815</v>
      </c>
      <c r="B273">
        <v>289.82122900000002</v>
      </c>
      <c r="C273">
        <v>0</v>
      </c>
      <c r="D273">
        <v>289.82122900000002</v>
      </c>
      <c r="E273">
        <v>289.82122900000002</v>
      </c>
      <c r="F273">
        <v>8.925024917616275</v>
      </c>
      <c r="G273">
        <v>0</v>
      </c>
      <c r="H273">
        <v>8.925024917616275</v>
      </c>
      <c r="I273">
        <v>8.925024917616275</v>
      </c>
    </row>
    <row r="274" spans="1:9">
      <c r="A274" s="1">
        <v>40816</v>
      </c>
      <c r="B274">
        <v>289.82122900000002</v>
      </c>
      <c r="C274">
        <v>0</v>
      </c>
      <c r="D274">
        <v>289.82122900000002</v>
      </c>
      <c r="E274">
        <v>289.82122900000002</v>
      </c>
      <c r="F274">
        <v>9.0609762836097456</v>
      </c>
      <c r="G274">
        <v>0</v>
      </c>
      <c r="H274">
        <v>9.0609762836097456</v>
      </c>
      <c r="I274">
        <v>9.0609762836097456</v>
      </c>
    </row>
    <row r="275" spans="1:9">
      <c r="A275" s="1">
        <v>40817</v>
      </c>
      <c r="B275">
        <v>289.82122900000002</v>
      </c>
      <c r="C275">
        <v>0</v>
      </c>
      <c r="D275">
        <v>289.82122900000002</v>
      </c>
      <c r="E275">
        <v>289.82122900000002</v>
      </c>
      <c r="F275">
        <v>9.1925311152933329</v>
      </c>
      <c r="G275">
        <v>0</v>
      </c>
      <c r="H275">
        <v>9.1925311152933329</v>
      </c>
      <c r="I275">
        <v>9.1925311152933329</v>
      </c>
    </row>
    <row r="276" spans="1:9">
      <c r="A276" s="1">
        <v>40818</v>
      </c>
      <c r="B276">
        <v>289.82122900000002</v>
      </c>
      <c r="C276">
        <v>0</v>
      </c>
      <c r="D276">
        <v>289.82122900000002</v>
      </c>
      <c r="E276">
        <v>289.82122900000002</v>
      </c>
      <c r="F276">
        <v>9.3042596212964064</v>
      </c>
      <c r="G276">
        <v>0</v>
      </c>
      <c r="H276">
        <v>9.3042596212964064</v>
      </c>
      <c r="I276">
        <v>9.3042596212964064</v>
      </c>
    </row>
    <row r="277" spans="1:9">
      <c r="A277" s="1">
        <v>40819</v>
      </c>
      <c r="B277">
        <v>289.82122900000002</v>
      </c>
      <c r="C277">
        <v>0</v>
      </c>
      <c r="D277">
        <v>289.82122900000002</v>
      </c>
      <c r="E277">
        <v>289.82122900000002</v>
      </c>
      <c r="F277">
        <v>9.4281224014396479</v>
      </c>
      <c r="G277">
        <v>0</v>
      </c>
      <c r="H277">
        <v>9.4281224014396479</v>
      </c>
      <c r="I277">
        <v>9.4281224014396479</v>
      </c>
    </row>
    <row r="278" spans="1:9">
      <c r="A278" s="1">
        <v>40820</v>
      </c>
      <c r="B278">
        <v>289.82122900000002</v>
      </c>
      <c r="C278">
        <v>0</v>
      </c>
      <c r="D278">
        <v>289.82122900000002</v>
      </c>
      <c r="E278">
        <v>289.82122900000002</v>
      </c>
      <c r="F278">
        <v>9.5478911327187834</v>
      </c>
      <c r="G278">
        <v>0</v>
      </c>
      <c r="H278">
        <v>9.5478911327187834</v>
      </c>
      <c r="I278">
        <v>9.5478911327187834</v>
      </c>
    </row>
    <row r="279" spans="1:9">
      <c r="A279" s="1">
        <v>40821</v>
      </c>
      <c r="B279">
        <v>289.82122900000002</v>
      </c>
      <c r="C279">
        <v>0</v>
      </c>
      <c r="D279">
        <v>289.82122900000002</v>
      </c>
      <c r="E279">
        <v>289.82122900000002</v>
      </c>
      <c r="F279">
        <v>9.6636952916783923</v>
      </c>
      <c r="G279">
        <v>0</v>
      </c>
      <c r="H279">
        <v>9.6636952916783923</v>
      </c>
      <c r="I279">
        <v>9.6636952916783923</v>
      </c>
    </row>
    <row r="280" spans="1:9">
      <c r="A280" s="1">
        <v>40822</v>
      </c>
      <c r="B280">
        <v>289.82122900000002</v>
      </c>
      <c r="C280">
        <v>0</v>
      </c>
      <c r="D280">
        <v>289.82122900000002</v>
      </c>
      <c r="E280">
        <v>289.82122900000002</v>
      </c>
      <c r="F280">
        <v>9.7756721597692593</v>
      </c>
      <c r="G280">
        <v>0</v>
      </c>
      <c r="H280">
        <v>9.7756721597692593</v>
      </c>
      <c r="I280">
        <v>9.7756721597692593</v>
      </c>
    </row>
    <row r="281" spans="1:9">
      <c r="A281" s="1">
        <v>40823</v>
      </c>
      <c r="B281">
        <v>289.82122900000002</v>
      </c>
      <c r="C281">
        <v>0</v>
      </c>
      <c r="D281">
        <v>289.82122900000002</v>
      </c>
      <c r="E281">
        <v>289.82122900000002</v>
      </c>
      <c r="F281">
        <v>9.883964946930309</v>
      </c>
      <c r="G281">
        <v>0</v>
      </c>
      <c r="H281">
        <v>9.883964946930309</v>
      </c>
      <c r="I281">
        <v>9.883964946930309</v>
      </c>
    </row>
    <row r="282" spans="1:9">
      <c r="A282" s="1">
        <v>40824</v>
      </c>
      <c r="B282">
        <v>289.82122900000002</v>
      </c>
      <c r="C282">
        <v>0</v>
      </c>
      <c r="D282">
        <v>289.82122900000002</v>
      </c>
      <c r="E282">
        <v>289.82122900000002</v>
      </c>
      <c r="F282">
        <v>9.9887210861514237</v>
      </c>
      <c r="G282">
        <v>0</v>
      </c>
      <c r="H282">
        <v>9.9887210861514237</v>
      </c>
      <c r="I282">
        <v>9.9887210861514237</v>
      </c>
    </row>
    <row r="283" spans="1:9">
      <c r="A283" s="1">
        <v>40825</v>
      </c>
      <c r="B283">
        <v>289.82122900000002</v>
      </c>
      <c r="C283">
        <v>0</v>
      </c>
      <c r="D283">
        <v>289.82122900000002</v>
      </c>
      <c r="E283">
        <v>289.82122900000002</v>
      </c>
      <c r="F283">
        <v>10.090090699925051</v>
      </c>
      <c r="G283">
        <v>0</v>
      </c>
      <c r="H283">
        <v>10.090090699925051</v>
      </c>
      <c r="I283">
        <v>10.090090699925051</v>
      </c>
    </row>
    <row r="284" spans="1:9">
      <c r="A284" s="1">
        <v>40826</v>
      </c>
      <c r="B284">
        <v>289.82122900000002</v>
      </c>
      <c r="C284">
        <v>0</v>
      </c>
      <c r="D284">
        <v>289.82122900000002</v>
      </c>
      <c r="E284">
        <v>289.82122900000002</v>
      </c>
      <c r="F284">
        <v>9.0766447148078289</v>
      </c>
      <c r="G284">
        <v>0</v>
      </c>
      <c r="H284">
        <v>9.0766447148078289</v>
      </c>
      <c r="I284">
        <v>9.0766447148078289</v>
      </c>
    </row>
    <row r="285" spans="1:9">
      <c r="A285" s="1">
        <v>40827</v>
      </c>
      <c r="B285">
        <v>289.82122900000002</v>
      </c>
      <c r="C285">
        <v>0</v>
      </c>
      <c r="D285">
        <v>289.82122900000002</v>
      </c>
      <c r="E285">
        <v>289.82122900000002</v>
      </c>
      <c r="F285">
        <v>9.2293418959140361</v>
      </c>
      <c r="G285">
        <v>0</v>
      </c>
      <c r="H285">
        <v>9.2293418959140361</v>
      </c>
      <c r="I285">
        <v>9.2293418959140361</v>
      </c>
    </row>
    <row r="286" spans="1:9">
      <c r="A286" s="1">
        <v>40828</v>
      </c>
      <c r="B286">
        <v>289.82122900000002</v>
      </c>
      <c r="C286">
        <v>0</v>
      </c>
      <c r="D286">
        <v>289.82122900000002</v>
      </c>
      <c r="E286">
        <v>289.82122900000002</v>
      </c>
      <c r="F286">
        <v>9.3772659475513844</v>
      </c>
      <c r="G286">
        <v>0</v>
      </c>
      <c r="H286">
        <v>9.3772659475513844</v>
      </c>
      <c r="I286">
        <v>9.3772659475513844</v>
      </c>
    </row>
    <row r="287" spans="1:9">
      <c r="A287" s="1">
        <v>40829</v>
      </c>
      <c r="B287">
        <v>289.82122900000002</v>
      </c>
      <c r="C287">
        <v>0</v>
      </c>
      <c r="D287">
        <v>289.82122900000002</v>
      </c>
      <c r="E287">
        <v>289.82122900000002</v>
      </c>
      <c r="F287">
        <v>9.2726079686022302</v>
      </c>
      <c r="G287">
        <v>0</v>
      </c>
      <c r="H287">
        <v>9.2726079686022302</v>
      </c>
      <c r="I287">
        <v>9.2726079686022302</v>
      </c>
    </row>
    <row r="288" spans="1:9">
      <c r="A288" s="1">
        <v>40830</v>
      </c>
      <c r="B288">
        <v>289.82122900000002</v>
      </c>
      <c r="C288">
        <v>216.38679134027765</v>
      </c>
      <c r="D288">
        <v>506.2080203402777</v>
      </c>
      <c r="E288">
        <v>506.2080203402777</v>
      </c>
      <c r="F288">
        <v>2.8335699028116172</v>
      </c>
      <c r="G288">
        <v>2.1156045104887338</v>
      </c>
      <c r="H288">
        <v>4.9491744133003523</v>
      </c>
      <c r="I288">
        <v>4.9491744133003523</v>
      </c>
    </row>
    <row r="289" spans="1:9">
      <c r="A289" s="1">
        <v>40831</v>
      </c>
      <c r="B289">
        <v>289.82122900000002</v>
      </c>
      <c r="C289">
        <v>23.224773427949913</v>
      </c>
      <c r="D289">
        <v>313.04600242794993</v>
      </c>
      <c r="E289">
        <v>313.04600242794993</v>
      </c>
      <c r="F289">
        <v>1.6675809797152943</v>
      </c>
      <c r="G289">
        <v>0.1336313097569759</v>
      </c>
      <c r="H289">
        <v>1.80121228947227</v>
      </c>
      <c r="I289">
        <v>1.80121228947227</v>
      </c>
    </row>
    <row r="290" spans="1:9">
      <c r="A290" s="1">
        <v>40832</v>
      </c>
      <c r="B290">
        <v>289.82122900000002</v>
      </c>
      <c r="C290">
        <v>0</v>
      </c>
      <c r="D290">
        <v>289.82122900000002</v>
      </c>
      <c r="E290">
        <v>289.82122900000002</v>
      </c>
      <c r="F290">
        <v>1.3199479071807183</v>
      </c>
      <c r="G290">
        <v>0</v>
      </c>
      <c r="H290">
        <v>1.3199479071807183</v>
      </c>
      <c r="I290">
        <v>1.3199479071807183</v>
      </c>
    </row>
    <row r="291" spans="1:9">
      <c r="A291" s="1">
        <v>40833</v>
      </c>
      <c r="B291">
        <v>289.82122900000002</v>
      </c>
      <c r="C291">
        <v>0</v>
      </c>
      <c r="D291">
        <v>289.82122900000002</v>
      </c>
      <c r="E291">
        <v>289.82122900000002</v>
      </c>
      <c r="F291">
        <v>1.4110237026916672</v>
      </c>
      <c r="G291">
        <v>0</v>
      </c>
      <c r="H291">
        <v>1.4110237026916672</v>
      </c>
      <c r="I291">
        <v>1.4110237026916672</v>
      </c>
    </row>
    <row r="292" spans="1:9">
      <c r="A292" s="1">
        <v>40834</v>
      </c>
      <c r="B292">
        <v>289.82122900000002</v>
      </c>
      <c r="C292">
        <v>0</v>
      </c>
      <c r="D292">
        <v>289.82122900000002</v>
      </c>
      <c r="E292">
        <v>289.82122900000002</v>
      </c>
      <c r="F292">
        <v>1.5018310098237215</v>
      </c>
      <c r="G292">
        <v>0</v>
      </c>
      <c r="H292">
        <v>1.5018310098237215</v>
      </c>
      <c r="I292">
        <v>1.5018310098237215</v>
      </c>
    </row>
    <row r="293" spans="1:9">
      <c r="A293" s="1">
        <v>40835</v>
      </c>
      <c r="B293">
        <v>289.82122900000002</v>
      </c>
      <c r="C293">
        <v>0</v>
      </c>
      <c r="D293">
        <v>289.82122900000002</v>
      </c>
      <c r="E293">
        <v>289.82122900000002</v>
      </c>
      <c r="F293">
        <v>1.5974600630558866</v>
      </c>
      <c r="G293">
        <v>0</v>
      </c>
      <c r="H293">
        <v>1.5974600630558866</v>
      </c>
      <c r="I293">
        <v>1.5974600630558866</v>
      </c>
    </row>
    <row r="294" spans="1:9">
      <c r="A294" s="1">
        <v>40836</v>
      </c>
      <c r="B294">
        <v>289.82122900000002</v>
      </c>
      <c r="C294">
        <v>0</v>
      </c>
      <c r="D294">
        <v>289.82122900000002</v>
      </c>
      <c r="E294">
        <v>289.82122900000002</v>
      </c>
      <c r="F294">
        <v>1.6986016323618975</v>
      </c>
      <c r="G294">
        <v>0</v>
      </c>
      <c r="H294">
        <v>1.6986016323618975</v>
      </c>
      <c r="I294">
        <v>1.6986016323618975</v>
      </c>
    </row>
    <row r="295" spans="1:9">
      <c r="A295" s="1">
        <v>40837</v>
      </c>
      <c r="B295">
        <v>289.82122900000002</v>
      </c>
      <c r="C295">
        <v>0</v>
      </c>
      <c r="D295">
        <v>289.82122900000002</v>
      </c>
      <c r="E295">
        <v>289.82122900000002</v>
      </c>
      <c r="F295">
        <v>1.8053867042899443</v>
      </c>
      <c r="G295">
        <v>0</v>
      </c>
      <c r="H295">
        <v>1.8053867042899443</v>
      </c>
      <c r="I295">
        <v>1.8053867042899443</v>
      </c>
    </row>
    <row r="296" spans="1:9">
      <c r="A296" s="1">
        <v>40838</v>
      </c>
      <c r="B296">
        <v>289.82122900000002</v>
      </c>
      <c r="C296">
        <v>0</v>
      </c>
      <c r="D296">
        <v>289.82122900000002</v>
      </c>
      <c r="E296">
        <v>289.82122900000002</v>
      </c>
      <c r="F296">
        <v>1.9179474497249054</v>
      </c>
      <c r="G296">
        <v>0</v>
      </c>
      <c r="H296">
        <v>1.9179474497249054</v>
      </c>
      <c r="I296">
        <v>1.9179474497249054</v>
      </c>
    </row>
    <row r="297" spans="1:9">
      <c r="A297" s="1">
        <v>40839</v>
      </c>
      <c r="B297">
        <v>289.82122900000002</v>
      </c>
      <c r="C297">
        <v>0</v>
      </c>
      <c r="D297">
        <v>289.82122900000002</v>
      </c>
      <c r="E297">
        <v>289.82122900000002</v>
      </c>
      <c r="F297">
        <v>2.0364145997260836</v>
      </c>
      <c r="G297">
        <v>0</v>
      </c>
      <c r="H297">
        <v>2.0364145997260836</v>
      </c>
      <c r="I297">
        <v>2.0364145997260836</v>
      </c>
    </row>
    <row r="298" spans="1:9">
      <c r="A298" s="1">
        <v>40840</v>
      </c>
      <c r="B298">
        <v>289.82122900000002</v>
      </c>
      <c r="C298">
        <v>0</v>
      </c>
      <c r="D298">
        <v>289.82122900000002</v>
      </c>
      <c r="E298">
        <v>289.82122900000002</v>
      </c>
      <c r="F298">
        <v>2.1609155358104815</v>
      </c>
      <c r="G298">
        <v>0</v>
      </c>
      <c r="H298">
        <v>2.1609155358104815</v>
      </c>
      <c r="I298">
        <v>2.1609155358104815</v>
      </c>
    </row>
    <row r="299" spans="1:9">
      <c r="A299" s="1">
        <v>40841</v>
      </c>
      <c r="B299">
        <v>289.82122900000002</v>
      </c>
      <c r="C299">
        <v>0</v>
      </c>
      <c r="D299">
        <v>289.82122900000002</v>
      </c>
      <c r="E299">
        <v>289.82122900000002</v>
      </c>
      <c r="F299">
        <v>2.2915728509029822</v>
      </c>
      <c r="G299">
        <v>0</v>
      </c>
      <c r="H299">
        <v>2.2915728509029822</v>
      </c>
      <c r="I299">
        <v>2.2915728509029822</v>
      </c>
    </row>
    <row r="300" spans="1:9">
      <c r="A300" s="1">
        <v>40842</v>
      </c>
      <c r="B300">
        <v>289.82122900000002</v>
      </c>
      <c r="C300">
        <v>0</v>
      </c>
      <c r="D300">
        <v>289.82122900000002</v>
      </c>
      <c r="E300">
        <v>289.82122900000002</v>
      </c>
      <c r="F300">
        <v>2.1474460960092738</v>
      </c>
      <c r="G300">
        <v>0</v>
      </c>
      <c r="H300">
        <v>2.1474460960092738</v>
      </c>
      <c r="I300">
        <v>2.1474460960092738</v>
      </c>
    </row>
    <row r="301" spans="1:9">
      <c r="A301" s="1">
        <v>40843</v>
      </c>
      <c r="B301">
        <v>289.82122900000002</v>
      </c>
      <c r="C301">
        <v>0</v>
      </c>
      <c r="D301">
        <v>289.82122900000002</v>
      </c>
      <c r="E301">
        <v>289.82122900000002</v>
      </c>
      <c r="F301">
        <v>2.2808591678199508</v>
      </c>
      <c r="G301">
        <v>0</v>
      </c>
      <c r="H301">
        <v>2.2808591678199508</v>
      </c>
      <c r="I301">
        <v>2.2808591678199508</v>
      </c>
    </row>
    <row r="302" spans="1:9">
      <c r="A302" s="1">
        <v>40844</v>
      </c>
      <c r="B302">
        <v>289.82122900000002</v>
      </c>
      <c r="C302">
        <v>0</v>
      </c>
      <c r="D302">
        <v>289.82122900000002</v>
      </c>
      <c r="E302">
        <v>289.82122900000002</v>
      </c>
      <c r="F302">
        <v>2.4149064734917856</v>
      </c>
      <c r="G302">
        <v>0</v>
      </c>
      <c r="H302">
        <v>2.4149064734917856</v>
      </c>
      <c r="I302">
        <v>2.4149064734917856</v>
      </c>
    </row>
    <row r="303" spans="1:9">
      <c r="A303" s="1">
        <v>40845</v>
      </c>
      <c r="B303">
        <v>289.82122900000002</v>
      </c>
      <c r="C303">
        <v>0</v>
      </c>
      <c r="D303">
        <v>289.82122900000002</v>
      </c>
      <c r="E303">
        <v>289.82122900000002</v>
      </c>
      <c r="F303">
        <v>2.5557791810374448</v>
      </c>
      <c r="G303">
        <v>0</v>
      </c>
      <c r="H303">
        <v>2.5557791810374448</v>
      </c>
      <c r="I303">
        <v>2.5557791810374448</v>
      </c>
    </row>
    <row r="304" spans="1:9">
      <c r="A304" s="1">
        <v>40846</v>
      </c>
      <c r="B304">
        <v>289.82122900000002</v>
      </c>
      <c r="C304">
        <v>0</v>
      </c>
      <c r="D304">
        <v>289.82122900000002</v>
      </c>
      <c r="E304">
        <v>289.82122900000002</v>
      </c>
      <c r="F304">
        <v>2.4951390368341846</v>
      </c>
      <c r="G304">
        <v>0</v>
      </c>
      <c r="H304">
        <v>2.4951390368341846</v>
      </c>
      <c r="I304">
        <v>2.4951390368341846</v>
      </c>
    </row>
    <row r="305" spans="1:9">
      <c r="A305" s="1">
        <v>40847</v>
      </c>
      <c r="B305">
        <v>289.82122900000002</v>
      </c>
      <c r="C305">
        <v>0</v>
      </c>
      <c r="D305">
        <v>289.82122900000002</v>
      </c>
      <c r="E305">
        <v>289.82122900000002</v>
      </c>
      <c r="F305">
        <v>2.6283294227615528</v>
      </c>
      <c r="G305">
        <v>0</v>
      </c>
      <c r="H305">
        <v>2.6283294227615528</v>
      </c>
      <c r="I305">
        <v>2.6283294227615528</v>
      </c>
    </row>
    <row r="306" spans="1:9">
      <c r="A306" s="1">
        <v>40848</v>
      </c>
      <c r="B306">
        <v>289.82122900000002</v>
      </c>
      <c r="C306">
        <v>0</v>
      </c>
      <c r="D306">
        <v>289.82122900000002</v>
      </c>
      <c r="E306">
        <v>289.82122900000002</v>
      </c>
      <c r="F306">
        <v>2.7766816625042523</v>
      </c>
      <c r="G306">
        <v>0</v>
      </c>
      <c r="H306">
        <v>2.7766816625042523</v>
      </c>
      <c r="I306">
        <v>2.7766816625042523</v>
      </c>
    </row>
    <row r="307" spans="1:9">
      <c r="A307" s="1">
        <v>40849</v>
      </c>
      <c r="B307">
        <v>289.82122900000002</v>
      </c>
      <c r="C307">
        <v>0</v>
      </c>
      <c r="D307">
        <v>289.82122900000002</v>
      </c>
      <c r="E307">
        <v>289.82122900000002</v>
      </c>
      <c r="F307">
        <v>2.9299874346612218</v>
      </c>
      <c r="G307">
        <v>0</v>
      </c>
      <c r="H307">
        <v>2.9299874346612218</v>
      </c>
      <c r="I307">
        <v>2.9299874346612218</v>
      </c>
    </row>
    <row r="308" spans="1:9">
      <c r="A308" s="1">
        <v>40850</v>
      </c>
      <c r="B308">
        <v>289.82122900000002</v>
      </c>
      <c r="C308">
        <v>0</v>
      </c>
      <c r="D308">
        <v>289.82122900000002</v>
      </c>
      <c r="E308">
        <v>289.82122900000002</v>
      </c>
      <c r="F308">
        <v>3.0899429564807717</v>
      </c>
      <c r="G308">
        <v>0</v>
      </c>
      <c r="H308">
        <v>3.0899429564807717</v>
      </c>
      <c r="I308">
        <v>3.0899429564807717</v>
      </c>
    </row>
    <row r="309" spans="1:9">
      <c r="A309" s="1">
        <v>40851</v>
      </c>
      <c r="B309">
        <v>289.82122900000002</v>
      </c>
      <c r="C309">
        <v>0</v>
      </c>
      <c r="D309">
        <v>289.82122900000002</v>
      </c>
      <c r="E309">
        <v>289.82122900000002</v>
      </c>
      <c r="F309">
        <v>3.2565004001257138</v>
      </c>
      <c r="G309">
        <v>0</v>
      </c>
      <c r="H309">
        <v>3.2565004001257138</v>
      </c>
      <c r="I309">
        <v>3.2565004001257138</v>
      </c>
    </row>
    <row r="310" spans="1:9">
      <c r="A310" s="1">
        <v>40852</v>
      </c>
      <c r="B310">
        <v>289.82122900000002</v>
      </c>
      <c r="C310">
        <v>0</v>
      </c>
      <c r="D310">
        <v>289.82122900000002</v>
      </c>
      <c r="E310">
        <v>289.82122900000002</v>
      </c>
      <c r="F310">
        <v>3.4289791075457479</v>
      </c>
      <c r="G310">
        <v>0</v>
      </c>
      <c r="H310">
        <v>3.4289791075457479</v>
      </c>
      <c r="I310">
        <v>3.4289791075457479</v>
      </c>
    </row>
    <row r="311" spans="1:9">
      <c r="A311" s="1">
        <v>40853</v>
      </c>
      <c r="B311">
        <v>289.82122900000002</v>
      </c>
      <c r="C311">
        <v>0</v>
      </c>
      <c r="D311">
        <v>289.82122900000002</v>
      </c>
      <c r="E311">
        <v>289.82122900000002</v>
      </c>
      <c r="F311">
        <v>3.6057891953757091</v>
      </c>
      <c r="G311">
        <v>0</v>
      </c>
      <c r="H311">
        <v>3.6057891953757091</v>
      </c>
      <c r="I311">
        <v>3.6057891953757091</v>
      </c>
    </row>
    <row r="312" spans="1:9">
      <c r="A312" s="1">
        <v>40854</v>
      </c>
      <c r="B312">
        <v>289.82122900000002</v>
      </c>
      <c r="C312">
        <v>0</v>
      </c>
      <c r="D312">
        <v>289.82122900000002</v>
      </c>
      <c r="E312">
        <v>289.82122900000002</v>
      </c>
      <c r="F312">
        <v>3.7865825314261312</v>
      </c>
      <c r="G312">
        <v>0</v>
      </c>
      <c r="H312">
        <v>3.7865825314261312</v>
      </c>
      <c r="I312">
        <v>3.7865825314261312</v>
      </c>
    </row>
    <row r="313" spans="1:9">
      <c r="A313" s="1">
        <v>40855</v>
      </c>
      <c r="B313">
        <v>289.82122900000002</v>
      </c>
      <c r="C313">
        <v>0</v>
      </c>
      <c r="D313">
        <v>289.82122900000002</v>
      </c>
      <c r="E313">
        <v>289.82122900000002</v>
      </c>
      <c r="F313">
        <v>3.9709769825216501</v>
      </c>
      <c r="G313">
        <v>0</v>
      </c>
      <c r="H313">
        <v>3.9709769825216501</v>
      </c>
      <c r="I313">
        <v>3.9709769825216501</v>
      </c>
    </row>
    <row r="314" spans="1:9">
      <c r="A314" s="1">
        <v>40856</v>
      </c>
      <c r="B314">
        <v>289.82122900000002</v>
      </c>
      <c r="C314">
        <v>0</v>
      </c>
      <c r="D314">
        <v>289.82122900000002</v>
      </c>
      <c r="E314">
        <v>289.82122900000002</v>
      </c>
      <c r="F314">
        <v>4.1585597219925967</v>
      </c>
      <c r="G314">
        <v>0</v>
      </c>
      <c r="H314">
        <v>4.1585597219925967</v>
      </c>
      <c r="I314">
        <v>4.1585597219925967</v>
      </c>
    </row>
    <row r="315" spans="1:9">
      <c r="A315" s="1">
        <v>40857</v>
      </c>
      <c r="B315">
        <v>289.82122900000002</v>
      </c>
      <c r="C315">
        <v>0</v>
      </c>
      <c r="D315">
        <v>289.82122900000002</v>
      </c>
      <c r="E315">
        <v>289.82122900000002</v>
      </c>
      <c r="F315">
        <v>4.3488911727294548</v>
      </c>
      <c r="G315">
        <v>0</v>
      </c>
      <c r="H315">
        <v>4.3488911727294548</v>
      </c>
      <c r="I315">
        <v>4.3488911727294548</v>
      </c>
    </row>
    <row r="316" spans="1:9">
      <c r="A316" s="1">
        <v>40858</v>
      </c>
      <c r="B316">
        <v>289.82122900000002</v>
      </c>
      <c r="C316">
        <v>0</v>
      </c>
      <c r="D316">
        <v>289.82122900000002</v>
      </c>
      <c r="E316">
        <v>289.82122900000002</v>
      </c>
      <c r="F316">
        <v>4.5389007993522794</v>
      </c>
      <c r="G316">
        <v>0</v>
      </c>
      <c r="H316">
        <v>4.5389007993522794</v>
      </c>
      <c r="I316">
        <v>4.5389007993522794</v>
      </c>
    </row>
    <row r="317" spans="1:9">
      <c r="A317" s="1">
        <v>40859</v>
      </c>
      <c r="B317">
        <v>289.82122900000002</v>
      </c>
      <c r="C317">
        <v>0</v>
      </c>
      <c r="D317">
        <v>289.82122900000002</v>
      </c>
      <c r="E317">
        <v>289.82122900000002</v>
      </c>
      <c r="F317">
        <v>4.7333148054034142</v>
      </c>
      <c r="G317">
        <v>0</v>
      </c>
      <c r="H317">
        <v>4.7333148054034142</v>
      </c>
      <c r="I317">
        <v>4.7333148054034142</v>
      </c>
    </row>
    <row r="318" spans="1:9">
      <c r="A318" s="1">
        <v>40860</v>
      </c>
      <c r="B318">
        <v>289.82122900000002</v>
      </c>
      <c r="C318">
        <v>0</v>
      </c>
      <c r="D318">
        <v>289.82122900000002</v>
      </c>
      <c r="E318">
        <v>289.82122900000002</v>
      </c>
      <c r="F318">
        <v>4.9290529815799511</v>
      </c>
      <c r="G318">
        <v>0</v>
      </c>
      <c r="H318">
        <v>4.9290529815799511</v>
      </c>
      <c r="I318">
        <v>4.9290529815799511</v>
      </c>
    </row>
    <row r="319" spans="1:9">
      <c r="A319" s="1">
        <v>40861</v>
      </c>
      <c r="B319">
        <v>289.82122900000002</v>
      </c>
      <c r="C319">
        <v>0</v>
      </c>
      <c r="D319">
        <v>289.82122900000002</v>
      </c>
      <c r="E319">
        <v>289.82122900000002</v>
      </c>
      <c r="F319">
        <v>3.996794765163787</v>
      </c>
      <c r="G319">
        <v>0</v>
      </c>
      <c r="H319">
        <v>3.996794765163787</v>
      </c>
      <c r="I319">
        <v>3.996794765163787</v>
      </c>
    </row>
    <row r="320" spans="1:9">
      <c r="A320" s="1">
        <v>40862</v>
      </c>
      <c r="B320">
        <v>289.82122900000002</v>
      </c>
      <c r="C320">
        <v>0</v>
      </c>
      <c r="D320">
        <v>289.82122900000002</v>
      </c>
      <c r="E320">
        <v>289.82122900000002</v>
      </c>
      <c r="F320">
        <v>3.8556430077078883</v>
      </c>
      <c r="G320">
        <v>0</v>
      </c>
      <c r="H320">
        <v>3.8556430077078883</v>
      </c>
      <c r="I320">
        <v>3.8556430077078883</v>
      </c>
    </row>
    <row r="321" spans="1:9">
      <c r="A321" s="1">
        <v>40863</v>
      </c>
      <c r="B321">
        <v>289.82122900000002</v>
      </c>
      <c r="C321">
        <v>0</v>
      </c>
      <c r="D321">
        <v>289.82122900000002</v>
      </c>
      <c r="E321">
        <v>289.82122900000002</v>
      </c>
      <c r="F321">
        <v>4.0363283141863269</v>
      </c>
      <c r="G321">
        <v>0</v>
      </c>
      <c r="H321">
        <v>4.0363283141863269</v>
      </c>
      <c r="I321">
        <v>4.0363283141863269</v>
      </c>
    </row>
    <row r="322" spans="1:9">
      <c r="A322" s="1">
        <v>40864</v>
      </c>
      <c r="B322">
        <v>289.82122900000002</v>
      </c>
      <c r="C322">
        <v>0</v>
      </c>
      <c r="D322">
        <v>289.82122900000002</v>
      </c>
      <c r="E322">
        <v>289.82122900000002</v>
      </c>
      <c r="F322">
        <v>4.20175697789485</v>
      </c>
      <c r="G322">
        <v>0</v>
      </c>
      <c r="H322">
        <v>4.20175697789485</v>
      </c>
      <c r="I322">
        <v>4.20175697789485</v>
      </c>
    </row>
    <row r="323" spans="1:9">
      <c r="A323" s="1">
        <v>40865</v>
      </c>
      <c r="B323">
        <v>289.82122900000002</v>
      </c>
      <c r="C323">
        <v>0</v>
      </c>
      <c r="D323">
        <v>289.82122900000002</v>
      </c>
      <c r="E323">
        <v>289.82122900000002</v>
      </c>
      <c r="F323">
        <v>4.3647068516627412</v>
      </c>
      <c r="G323">
        <v>0</v>
      </c>
      <c r="H323">
        <v>4.3647068516627412</v>
      </c>
      <c r="I323">
        <v>4.3647068516627412</v>
      </c>
    </row>
    <row r="324" spans="1:9">
      <c r="A324" s="1">
        <v>40866</v>
      </c>
      <c r="B324">
        <v>289.82122900000002</v>
      </c>
      <c r="C324">
        <v>0</v>
      </c>
      <c r="D324">
        <v>289.82122900000002</v>
      </c>
      <c r="E324">
        <v>289.82122900000002</v>
      </c>
      <c r="F324">
        <v>4.5327581942478368</v>
      </c>
      <c r="G324">
        <v>0</v>
      </c>
      <c r="H324">
        <v>4.5327581942478368</v>
      </c>
      <c r="I324">
        <v>4.5327581942478368</v>
      </c>
    </row>
    <row r="325" spans="1:9">
      <c r="A325" s="1">
        <v>40867</v>
      </c>
      <c r="B325">
        <v>289.82122900000002</v>
      </c>
      <c r="C325">
        <v>0</v>
      </c>
      <c r="D325">
        <v>289.82122900000002</v>
      </c>
      <c r="E325">
        <v>289.82122900000002</v>
      </c>
      <c r="F325">
        <v>4.705718870923091</v>
      </c>
      <c r="G325">
        <v>0</v>
      </c>
      <c r="H325">
        <v>4.705718870923091</v>
      </c>
      <c r="I325">
        <v>4.705718870923091</v>
      </c>
    </row>
    <row r="326" spans="1:9">
      <c r="A326" s="1">
        <v>40868</v>
      </c>
      <c r="B326">
        <v>289.82122900000002</v>
      </c>
      <c r="C326">
        <v>0</v>
      </c>
      <c r="D326">
        <v>289.82122900000002</v>
      </c>
      <c r="E326">
        <v>289.82122900000002</v>
      </c>
      <c r="F326">
        <v>4.8834378625952199</v>
      </c>
      <c r="G326">
        <v>0</v>
      </c>
      <c r="H326">
        <v>4.8834378625952199</v>
      </c>
      <c r="I326">
        <v>4.8834378625952199</v>
      </c>
    </row>
    <row r="327" spans="1:9">
      <c r="A327" s="1">
        <v>40869</v>
      </c>
      <c r="B327">
        <v>289.82122900000002</v>
      </c>
      <c r="C327">
        <v>0</v>
      </c>
      <c r="D327">
        <v>289.82122900000002</v>
      </c>
      <c r="E327">
        <v>289.82122900000002</v>
      </c>
      <c r="F327">
        <v>4.9632670973686119</v>
      </c>
      <c r="G327">
        <v>0</v>
      </c>
      <c r="H327">
        <v>4.9632670973686119</v>
      </c>
      <c r="I327">
        <v>4.9632670973686119</v>
      </c>
    </row>
    <row r="328" spans="1:9">
      <c r="A328" s="1">
        <v>40870</v>
      </c>
      <c r="B328">
        <v>289.82122900000002</v>
      </c>
      <c r="C328">
        <v>0</v>
      </c>
      <c r="D328">
        <v>289.82122900000002</v>
      </c>
      <c r="E328">
        <v>289.82122900000002</v>
      </c>
      <c r="F328">
        <v>5.1223043723522403</v>
      </c>
      <c r="G328">
        <v>0</v>
      </c>
      <c r="H328">
        <v>5.1223043723522403</v>
      </c>
      <c r="I328">
        <v>5.1223043723522403</v>
      </c>
    </row>
    <row r="329" spans="1:9">
      <c r="A329" s="1">
        <v>40871</v>
      </c>
      <c r="B329">
        <v>289.82122900000002</v>
      </c>
      <c r="C329">
        <v>0</v>
      </c>
      <c r="D329">
        <v>289.82122900000002</v>
      </c>
      <c r="E329">
        <v>289.82122900000002</v>
      </c>
      <c r="F329">
        <v>5.3054680777052265</v>
      </c>
      <c r="G329">
        <v>0</v>
      </c>
      <c r="H329">
        <v>5.3054680777052265</v>
      </c>
      <c r="I329">
        <v>5.3054680777052265</v>
      </c>
    </row>
    <row r="330" spans="1:9">
      <c r="A330" s="1">
        <v>40872</v>
      </c>
      <c r="B330">
        <v>289.82122900000002</v>
      </c>
      <c r="C330">
        <v>0</v>
      </c>
      <c r="D330">
        <v>289.82122900000002</v>
      </c>
      <c r="E330">
        <v>289.82122900000002</v>
      </c>
      <c r="F330">
        <v>5.4875262934627731</v>
      </c>
      <c r="G330">
        <v>0</v>
      </c>
      <c r="H330">
        <v>5.4875262934627731</v>
      </c>
      <c r="I330">
        <v>5.4875262934627731</v>
      </c>
    </row>
    <row r="331" spans="1:9">
      <c r="A331" s="1">
        <v>40873</v>
      </c>
      <c r="B331">
        <v>289.82122900000002</v>
      </c>
      <c r="C331">
        <v>0</v>
      </c>
      <c r="D331">
        <v>289.82122900000002</v>
      </c>
      <c r="E331">
        <v>289.82122900000002</v>
      </c>
      <c r="F331">
        <v>5.6739485503355445</v>
      </c>
      <c r="G331">
        <v>0</v>
      </c>
      <c r="H331">
        <v>5.6739485503355445</v>
      </c>
      <c r="I331">
        <v>5.6739485503355445</v>
      </c>
    </row>
    <row r="332" spans="1:9">
      <c r="A332" s="1">
        <v>40874</v>
      </c>
      <c r="B332">
        <v>289.82122900000002</v>
      </c>
      <c r="C332">
        <v>0</v>
      </c>
      <c r="D332">
        <v>289.82122900000002</v>
      </c>
      <c r="E332">
        <v>289.82122900000002</v>
      </c>
      <c r="F332">
        <v>5.6061151557687685</v>
      </c>
      <c r="G332">
        <v>0</v>
      </c>
      <c r="H332">
        <v>5.6061151557687685</v>
      </c>
      <c r="I332">
        <v>5.6061151557687685</v>
      </c>
    </row>
    <row r="333" spans="1:9">
      <c r="A333" s="1">
        <v>40875</v>
      </c>
      <c r="B333">
        <v>289.82122900000002</v>
      </c>
      <c r="C333">
        <v>0</v>
      </c>
      <c r="D333">
        <v>289.82122900000002</v>
      </c>
      <c r="E333">
        <v>289.82122900000002</v>
      </c>
      <c r="F333">
        <v>5.7948065448952324</v>
      </c>
      <c r="G333">
        <v>0</v>
      </c>
      <c r="H333">
        <v>5.7948065448952324</v>
      </c>
      <c r="I333">
        <v>5.7948065448952324</v>
      </c>
    </row>
    <row r="334" spans="1:9">
      <c r="A334" s="1">
        <v>40876</v>
      </c>
      <c r="B334">
        <v>289.82122900000002</v>
      </c>
      <c r="C334">
        <v>0</v>
      </c>
      <c r="D334">
        <v>289.82122900000002</v>
      </c>
      <c r="E334">
        <v>289.82122900000002</v>
      </c>
      <c r="F334">
        <v>5.9654350875980624</v>
      </c>
      <c r="G334">
        <v>0</v>
      </c>
      <c r="H334">
        <v>5.9654350875980624</v>
      </c>
      <c r="I334">
        <v>5.9654350875980624</v>
      </c>
    </row>
    <row r="335" spans="1:9">
      <c r="A335" s="1">
        <v>40877</v>
      </c>
      <c r="B335">
        <v>289.82122900000002</v>
      </c>
      <c r="C335">
        <v>0</v>
      </c>
      <c r="D335">
        <v>289.82122900000002</v>
      </c>
      <c r="E335">
        <v>289.82122900000002</v>
      </c>
      <c r="F335">
        <v>6.1354932418509582</v>
      </c>
      <c r="G335">
        <v>0</v>
      </c>
      <c r="H335">
        <v>6.1354932418509582</v>
      </c>
      <c r="I335">
        <v>6.1354932418509582</v>
      </c>
    </row>
    <row r="336" spans="1:9">
      <c r="A336" s="1">
        <v>40878</v>
      </c>
      <c r="B336">
        <v>289.82122900000002</v>
      </c>
      <c r="C336">
        <v>0</v>
      </c>
      <c r="D336">
        <v>289.82122900000002</v>
      </c>
      <c r="E336">
        <v>289.82122900000002</v>
      </c>
      <c r="F336">
        <v>6.3045321209661731</v>
      </c>
      <c r="G336">
        <v>0</v>
      </c>
      <c r="H336">
        <v>6.3045321209661731</v>
      </c>
      <c r="I336">
        <v>6.3045321209661731</v>
      </c>
    </row>
    <row r="337" spans="1:9">
      <c r="A337" s="1">
        <v>40879</v>
      </c>
      <c r="B337">
        <v>289.82122900000002</v>
      </c>
      <c r="C337">
        <v>0</v>
      </c>
      <c r="D337">
        <v>289.82122900000002</v>
      </c>
      <c r="E337">
        <v>289.82122900000002</v>
      </c>
      <c r="F337">
        <v>6.2565782608127627</v>
      </c>
      <c r="G337">
        <v>0</v>
      </c>
      <c r="H337">
        <v>6.2565782608127627</v>
      </c>
      <c r="I337">
        <v>6.2565782608127627</v>
      </c>
    </row>
    <row r="338" spans="1:9">
      <c r="A338" s="1">
        <v>40880</v>
      </c>
      <c r="B338">
        <v>289.82122900000002</v>
      </c>
      <c r="C338">
        <v>0</v>
      </c>
      <c r="D338">
        <v>289.82122900000002</v>
      </c>
      <c r="E338">
        <v>289.82122900000002</v>
      </c>
      <c r="F338">
        <v>6.4294958030155618</v>
      </c>
      <c r="G338">
        <v>0</v>
      </c>
      <c r="H338">
        <v>6.4294958030155618</v>
      </c>
      <c r="I338">
        <v>6.4294958030155618</v>
      </c>
    </row>
    <row r="339" spans="1:9">
      <c r="A339" s="1">
        <v>40881</v>
      </c>
      <c r="B339">
        <v>289.82122900000002</v>
      </c>
      <c r="C339">
        <v>0</v>
      </c>
      <c r="D339">
        <v>289.82122900000002</v>
      </c>
      <c r="E339">
        <v>289.82122900000002</v>
      </c>
      <c r="F339">
        <v>6.5794413387156245</v>
      </c>
      <c r="G339">
        <v>0</v>
      </c>
      <c r="H339">
        <v>6.5794413387156245</v>
      </c>
      <c r="I339">
        <v>6.5794413387156245</v>
      </c>
    </row>
    <row r="340" spans="1:9">
      <c r="A340" s="1">
        <v>40882</v>
      </c>
      <c r="B340">
        <v>289.82122900000002</v>
      </c>
      <c r="C340">
        <v>0</v>
      </c>
      <c r="D340">
        <v>289.82122900000002</v>
      </c>
      <c r="E340">
        <v>289.82122900000002</v>
      </c>
      <c r="F340">
        <v>6.728132963340097</v>
      </c>
      <c r="G340">
        <v>0</v>
      </c>
      <c r="H340">
        <v>6.728132963340097</v>
      </c>
      <c r="I340">
        <v>6.728132963340097</v>
      </c>
    </row>
    <row r="341" spans="1:9">
      <c r="A341" s="1">
        <v>40883</v>
      </c>
      <c r="B341">
        <v>289.82122900000002</v>
      </c>
      <c r="C341">
        <v>0</v>
      </c>
      <c r="D341">
        <v>289.82122900000002</v>
      </c>
      <c r="E341">
        <v>289.82122900000002</v>
      </c>
      <c r="F341">
        <v>6.8755280986246294</v>
      </c>
      <c r="G341">
        <v>0</v>
      </c>
      <c r="H341">
        <v>6.8755280986246294</v>
      </c>
      <c r="I341">
        <v>6.8755280986246294</v>
      </c>
    </row>
    <row r="342" spans="1:9">
      <c r="A342" s="1">
        <v>40884</v>
      </c>
      <c r="B342">
        <v>289.82122900000002</v>
      </c>
      <c r="C342">
        <v>0</v>
      </c>
      <c r="D342">
        <v>289.82122900000002</v>
      </c>
      <c r="E342">
        <v>289.82122900000002</v>
      </c>
      <c r="F342">
        <v>6.8372156021657773</v>
      </c>
      <c r="G342">
        <v>0</v>
      </c>
      <c r="H342">
        <v>6.8372156021657773</v>
      </c>
      <c r="I342">
        <v>6.8372156021657773</v>
      </c>
    </row>
    <row r="343" spans="1:9">
      <c r="A343" s="1">
        <v>40885</v>
      </c>
      <c r="B343">
        <v>289.82122900000002</v>
      </c>
      <c r="C343">
        <v>0</v>
      </c>
      <c r="D343">
        <v>289.82122900000002</v>
      </c>
      <c r="E343">
        <v>289.82122900000002</v>
      </c>
      <c r="F343">
        <v>6.9886094750993699</v>
      </c>
      <c r="G343">
        <v>0</v>
      </c>
      <c r="H343">
        <v>6.9886094750993699</v>
      </c>
      <c r="I343">
        <v>6.9886094750993699</v>
      </c>
    </row>
    <row r="344" spans="1:9">
      <c r="A344" s="1">
        <v>40886</v>
      </c>
      <c r="B344">
        <v>289.82122900000002</v>
      </c>
      <c r="C344">
        <v>0</v>
      </c>
      <c r="D344">
        <v>289.82122900000002</v>
      </c>
      <c r="E344">
        <v>289.82122900000002</v>
      </c>
      <c r="F344">
        <v>3.5711580537125216</v>
      </c>
      <c r="G344">
        <v>0</v>
      </c>
      <c r="H344">
        <v>3.5711580537125216</v>
      </c>
      <c r="I344">
        <v>3.5711580537125216</v>
      </c>
    </row>
    <row r="345" spans="1:9">
      <c r="A345" s="1">
        <v>40887</v>
      </c>
      <c r="B345">
        <v>289.82122900000002</v>
      </c>
      <c r="C345">
        <v>0</v>
      </c>
      <c r="D345">
        <v>289.82122900000002</v>
      </c>
      <c r="E345">
        <v>289.82122900000002</v>
      </c>
      <c r="F345">
        <v>3.7458119254917488</v>
      </c>
      <c r="G345">
        <v>0</v>
      </c>
      <c r="H345">
        <v>3.7458119254917488</v>
      </c>
      <c r="I345">
        <v>3.7458119254917488</v>
      </c>
    </row>
    <row r="346" spans="1:9">
      <c r="A346" s="1">
        <v>40888</v>
      </c>
      <c r="B346">
        <v>289.82122900000002</v>
      </c>
      <c r="C346">
        <v>0</v>
      </c>
      <c r="D346">
        <v>289.82122900000002</v>
      </c>
      <c r="E346">
        <v>289.82122900000002</v>
      </c>
      <c r="F346">
        <v>3.8910434862962431</v>
      </c>
      <c r="G346">
        <v>0</v>
      </c>
      <c r="H346">
        <v>3.8910434862962431</v>
      </c>
      <c r="I346">
        <v>3.8910434862962431</v>
      </c>
    </row>
    <row r="347" spans="1:9">
      <c r="A347" s="1">
        <v>40889</v>
      </c>
      <c r="B347">
        <v>289.82122900000002</v>
      </c>
      <c r="C347">
        <v>0</v>
      </c>
      <c r="D347">
        <v>289.82122900000002</v>
      </c>
      <c r="E347">
        <v>289.82122900000002</v>
      </c>
      <c r="F347">
        <v>4.0380128627599152</v>
      </c>
      <c r="G347">
        <v>0</v>
      </c>
      <c r="H347">
        <v>4.0380128627599152</v>
      </c>
      <c r="I347">
        <v>4.0380128627599152</v>
      </c>
    </row>
    <row r="348" spans="1:9">
      <c r="A348" s="1">
        <v>40890</v>
      </c>
      <c r="B348">
        <v>289.82122900000002</v>
      </c>
      <c r="C348">
        <v>0</v>
      </c>
      <c r="D348">
        <v>289.82122900000002</v>
      </c>
      <c r="E348">
        <v>289.82122900000002</v>
      </c>
      <c r="F348">
        <v>4.192628049415096</v>
      </c>
      <c r="G348">
        <v>0</v>
      </c>
      <c r="H348">
        <v>4.192628049415096</v>
      </c>
      <c r="I348">
        <v>4.192628049415096</v>
      </c>
    </row>
    <row r="349" spans="1:9">
      <c r="A349" s="1">
        <v>40891</v>
      </c>
      <c r="B349">
        <v>289.82122900000002</v>
      </c>
      <c r="C349">
        <v>0</v>
      </c>
      <c r="D349">
        <v>289.82122900000002</v>
      </c>
      <c r="E349">
        <v>289.82122900000002</v>
      </c>
      <c r="F349">
        <v>4.3544608400077385</v>
      </c>
      <c r="G349">
        <v>0</v>
      </c>
      <c r="H349">
        <v>4.3544608400077385</v>
      </c>
      <c r="I349">
        <v>4.3544608400077385</v>
      </c>
    </row>
    <row r="350" spans="1:9">
      <c r="A350" s="1">
        <v>40892</v>
      </c>
      <c r="B350">
        <v>289.82122900000002</v>
      </c>
      <c r="C350">
        <v>0</v>
      </c>
      <c r="D350">
        <v>289.82122900000002</v>
      </c>
      <c r="E350">
        <v>289.82122900000002</v>
      </c>
      <c r="F350">
        <v>3.4120086029452157</v>
      </c>
      <c r="G350">
        <v>0</v>
      </c>
      <c r="H350">
        <v>3.4120086029452157</v>
      </c>
      <c r="I350">
        <v>3.4120086029452157</v>
      </c>
    </row>
    <row r="351" spans="1:9">
      <c r="A351" s="1">
        <v>40893</v>
      </c>
      <c r="B351">
        <v>289.82122900000002</v>
      </c>
      <c r="C351">
        <v>0</v>
      </c>
      <c r="D351">
        <v>289.82122900000002</v>
      </c>
      <c r="E351">
        <v>289.82122900000002</v>
      </c>
      <c r="F351">
        <v>3.5798251255758515</v>
      </c>
      <c r="G351">
        <v>0</v>
      </c>
      <c r="H351">
        <v>3.5798251255758515</v>
      </c>
      <c r="I351">
        <v>3.5798251255758515</v>
      </c>
    </row>
    <row r="352" spans="1:9">
      <c r="A352" s="1">
        <v>40894</v>
      </c>
      <c r="B352">
        <v>289.82122900000002</v>
      </c>
      <c r="C352">
        <v>0</v>
      </c>
      <c r="D352">
        <v>289.82122900000002</v>
      </c>
      <c r="E352">
        <v>289.82122900000002</v>
      </c>
      <c r="F352">
        <v>3.7370969760523911</v>
      </c>
      <c r="G352">
        <v>0</v>
      </c>
      <c r="H352">
        <v>3.7370969760523911</v>
      </c>
      <c r="I352">
        <v>3.7370969760523911</v>
      </c>
    </row>
    <row r="353" spans="1:9">
      <c r="A353" s="1">
        <v>40895</v>
      </c>
      <c r="B353">
        <v>289.82122900000002</v>
      </c>
      <c r="C353">
        <v>0</v>
      </c>
      <c r="D353">
        <v>289.82122900000002</v>
      </c>
      <c r="E353">
        <v>289.82122900000002</v>
      </c>
      <c r="F353">
        <v>3.8999136435295378</v>
      </c>
      <c r="G353">
        <v>0</v>
      </c>
      <c r="H353">
        <v>3.8999136435295378</v>
      </c>
      <c r="I353">
        <v>3.8999136435295378</v>
      </c>
    </row>
    <row r="354" spans="1:9">
      <c r="A354" s="1">
        <v>40896</v>
      </c>
      <c r="B354">
        <v>289.82122900000002</v>
      </c>
      <c r="C354">
        <v>0</v>
      </c>
      <c r="D354">
        <v>289.82122900000002</v>
      </c>
      <c r="E354">
        <v>289.82122900000002</v>
      </c>
      <c r="F354">
        <v>4.069389718940049</v>
      </c>
      <c r="G354">
        <v>0</v>
      </c>
      <c r="H354">
        <v>4.069389718940049</v>
      </c>
      <c r="I354">
        <v>4.069389718940049</v>
      </c>
    </row>
    <row r="355" spans="1:9">
      <c r="A355" s="1">
        <v>40897</v>
      </c>
      <c r="B355">
        <v>289.82122900000002</v>
      </c>
      <c r="C355">
        <v>0</v>
      </c>
      <c r="D355">
        <v>289.82122900000002</v>
      </c>
      <c r="E355">
        <v>289.82122900000002</v>
      </c>
      <c r="F355">
        <v>4.2454406726355378</v>
      </c>
      <c r="G355">
        <v>0</v>
      </c>
      <c r="H355">
        <v>4.2454406726355378</v>
      </c>
      <c r="I355">
        <v>4.2454406726355378</v>
      </c>
    </row>
    <row r="356" spans="1:9">
      <c r="A356" s="1">
        <v>40898</v>
      </c>
      <c r="B356">
        <v>289.82122900000002</v>
      </c>
      <c r="C356">
        <v>0</v>
      </c>
      <c r="D356">
        <v>289.82122900000002</v>
      </c>
      <c r="E356">
        <v>289.82122900000002</v>
      </c>
      <c r="F356">
        <v>4.426789290220964</v>
      </c>
      <c r="G356">
        <v>0</v>
      </c>
      <c r="H356">
        <v>4.426789290220964</v>
      </c>
      <c r="I356">
        <v>4.426789290220964</v>
      </c>
    </row>
    <row r="357" spans="1:9">
      <c r="A357" s="1">
        <v>40899</v>
      </c>
      <c r="B357">
        <v>289.82122900000002</v>
      </c>
      <c r="C357">
        <v>0</v>
      </c>
      <c r="D357">
        <v>289.82122900000002</v>
      </c>
      <c r="E357">
        <v>289.82122900000002</v>
      </c>
      <c r="F357">
        <v>4.6093359009279942</v>
      </c>
      <c r="G357">
        <v>0</v>
      </c>
      <c r="H357">
        <v>4.6093359009279942</v>
      </c>
      <c r="I357">
        <v>4.6093359009279942</v>
      </c>
    </row>
    <row r="358" spans="1:9">
      <c r="A358" s="1">
        <v>40900</v>
      </c>
      <c r="B358">
        <v>289.82122900000002</v>
      </c>
      <c r="C358">
        <v>0</v>
      </c>
      <c r="D358">
        <v>289.82122900000002</v>
      </c>
      <c r="E358">
        <v>289.82122900000002</v>
      </c>
      <c r="F358">
        <v>4.7926165838820767</v>
      </c>
      <c r="G358">
        <v>0</v>
      </c>
      <c r="H358">
        <v>4.7926165838820767</v>
      </c>
      <c r="I358">
        <v>4.7926165838820767</v>
      </c>
    </row>
    <row r="359" spans="1:9">
      <c r="A359" s="1">
        <v>40901</v>
      </c>
      <c r="B359">
        <v>289.82122900000002</v>
      </c>
      <c r="C359">
        <v>0</v>
      </c>
      <c r="D359">
        <v>289.82122900000002</v>
      </c>
      <c r="E359">
        <v>289.82122900000002</v>
      </c>
      <c r="F359">
        <v>4.976167088353411</v>
      </c>
      <c r="G359">
        <v>0</v>
      </c>
      <c r="H359">
        <v>4.976167088353411</v>
      </c>
      <c r="I359">
        <v>4.976167088353411</v>
      </c>
    </row>
    <row r="360" spans="1:9">
      <c r="A360" s="1">
        <v>40902</v>
      </c>
      <c r="B360">
        <v>289.82122900000002</v>
      </c>
      <c r="C360">
        <v>0</v>
      </c>
      <c r="D360">
        <v>289.82122900000002</v>
      </c>
      <c r="E360">
        <v>289.82122900000002</v>
      </c>
      <c r="F360">
        <v>5.1595280712927307</v>
      </c>
      <c r="G360">
        <v>0</v>
      </c>
      <c r="H360">
        <v>5.1595280712927307</v>
      </c>
      <c r="I360">
        <v>5.1595280712927307</v>
      </c>
    </row>
    <row r="361" spans="1:9">
      <c r="A361" s="1">
        <v>40903</v>
      </c>
      <c r="B361">
        <v>289.82122900000002</v>
      </c>
      <c r="C361">
        <v>0</v>
      </c>
      <c r="D361">
        <v>289.82122900000002</v>
      </c>
      <c r="E361">
        <v>289.82122900000002</v>
      </c>
      <c r="F361">
        <v>5.3422501686689312</v>
      </c>
      <c r="G361">
        <v>0</v>
      </c>
      <c r="H361">
        <v>5.3422501686689312</v>
      </c>
      <c r="I361">
        <v>5.3422501686689312</v>
      </c>
    </row>
    <row r="362" spans="1:9">
      <c r="A362" s="1">
        <v>40904</v>
      </c>
      <c r="B362">
        <v>289.82122900000002</v>
      </c>
      <c r="C362">
        <v>0</v>
      </c>
      <c r="D362">
        <v>289.82122900000002</v>
      </c>
      <c r="E362">
        <v>289.82122900000002</v>
      </c>
      <c r="F362">
        <v>5.5238987845542864</v>
      </c>
      <c r="G362">
        <v>0</v>
      </c>
      <c r="H362">
        <v>5.5238987845542864</v>
      </c>
      <c r="I362">
        <v>5.5238987845542864</v>
      </c>
    </row>
    <row r="363" spans="1:9">
      <c r="A363" s="1">
        <v>40905</v>
      </c>
      <c r="B363">
        <v>289.82122900000002</v>
      </c>
      <c r="C363">
        <v>0</v>
      </c>
      <c r="D363">
        <v>289.82122900000002</v>
      </c>
      <c r="E363">
        <v>289.82122900000002</v>
      </c>
      <c r="F363">
        <v>5.7040584941490655</v>
      </c>
      <c r="G363">
        <v>0</v>
      </c>
      <c r="H363">
        <v>5.7040584941490655</v>
      </c>
      <c r="I363">
        <v>5.7040584941490655</v>
      </c>
    </row>
    <row r="364" spans="1:9">
      <c r="A364" s="1">
        <v>40906</v>
      </c>
      <c r="B364">
        <v>289.82122900000002</v>
      </c>
      <c r="C364">
        <v>0</v>
      </c>
      <c r="D364">
        <v>289.82122900000002</v>
      </c>
      <c r="E364">
        <v>289.82122900000002</v>
      </c>
      <c r="F364">
        <v>5.8823369728580186</v>
      </c>
      <c r="G364">
        <v>0</v>
      </c>
      <c r="H364">
        <v>5.8823369728580186</v>
      </c>
      <c r="I364">
        <v>5.8823369728580186</v>
      </c>
    </row>
    <row r="365" spans="1:9">
      <c r="A365" s="1">
        <v>40907</v>
      </c>
      <c r="B365">
        <v>289.82122900000002</v>
      </c>
      <c r="C365">
        <v>0</v>
      </c>
      <c r="D365">
        <v>289.82122900000002</v>
      </c>
      <c r="E365">
        <v>289.82122900000002</v>
      </c>
      <c r="F365">
        <v>6.0583683821673864</v>
      </c>
      <c r="G365">
        <v>0</v>
      </c>
      <c r="H365">
        <v>6.0583683821673864</v>
      </c>
      <c r="I365">
        <v>6.0583683821673864</v>
      </c>
    </row>
    <row r="366" spans="1:9">
      <c r="A366" s="1">
        <v>40908</v>
      </c>
      <c r="B366">
        <v>289.82122900000002</v>
      </c>
      <c r="C366">
        <v>0</v>
      </c>
      <c r="D366">
        <v>289.82122900000002</v>
      </c>
      <c r="E366">
        <v>289.82122900000002</v>
      </c>
      <c r="F366">
        <v>6.2318161633573919</v>
      </c>
      <c r="G366">
        <v>0</v>
      </c>
      <c r="H366">
        <v>6.2318161633573919</v>
      </c>
      <c r="I366">
        <v>6.2318161633573919</v>
      </c>
    </row>
    <row r="367" spans="1:9">
      <c r="A367" s="1">
        <v>40909</v>
      </c>
      <c r="B367">
        <v>289.82122900000002</v>
      </c>
      <c r="C367">
        <v>0</v>
      </c>
      <c r="D367">
        <v>289.82122900000002</v>
      </c>
      <c r="E367">
        <v>289.82122900000002</v>
      </c>
      <c r="F367">
        <v>6.1227891833007391</v>
      </c>
      <c r="G367">
        <v>0</v>
      </c>
      <c r="H367">
        <v>6.1227891833007391</v>
      </c>
      <c r="I367">
        <v>6.1227891833007391</v>
      </c>
    </row>
    <row r="368" spans="1:9">
      <c r="A368" s="1">
        <v>40910</v>
      </c>
      <c r="B368">
        <v>289.82122900000002</v>
      </c>
      <c r="C368">
        <v>0</v>
      </c>
      <c r="D368">
        <v>289.82122900000002</v>
      </c>
      <c r="E368">
        <v>289.82122900000002</v>
      </c>
      <c r="F368">
        <v>6.2971797324052439</v>
      </c>
      <c r="G368">
        <v>0</v>
      </c>
      <c r="H368">
        <v>6.2971797324052439</v>
      </c>
      <c r="I368">
        <v>6.2971797324052439</v>
      </c>
    </row>
    <row r="369" spans="1:9">
      <c r="A369" s="1">
        <v>40911</v>
      </c>
      <c r="B369">
        <v>289.82122900000002</v>
      </c>
      <c r="C369">
        <v>0</v>
      </c>
      <c r="D369">
        <v>289.82122900000002</v>
      </c>
      <c r="E369">
        <v>289.82122900000002</v>
      </c>
      <c r="F369">
        <v>6.4686271701307483</v>
      </c>
      <c r="G369">
        <v>0</v>
      </c>
      <c r="H369">
        <v>6.4686271701307483</v>
      </c>
      <c r="I369">
        <v>6.4686271701307483</v>
      </c>
    </row>
    <row r="370" spans="1:9">
      <c r="A370" s="1">
        <v>40912</v>
      </c>
      <c r="B370">
        <v>289.82122900000002</v>
      </c>
      <c r="C370">
        <v>0</v>
      </c>
      <c r="D370">
        <v>289.82122900000002</v>
      </c>
      <c r="E370">
        <v>289.82122900000002</v>
      </c>
      <c r="F370">
        <v>6.6368613136340535</v>
      </c>
      <c r="G370">
        <v>0</v>
      </c>
      <c r="H370">
        <v>6.6368613136340535</v>
      </c>
      <c r="I370">
        <v>6.6368613136340535</v>
      </c>
    </row>
    <row r="371" spans="1:9">
      <c r="A371" s="1">
        <v>40913</v>
      </c>
      <c r="B371">
        <v>289.82122900000002</v>
      </c>
      <c r="C371">
        <v>0</v>
      </c>
      <c r="D371">
        <v>289.82122900000002</v>
      </c>
      <c r="E371">
        <v>289.82122900000002</v>
      </c>
      <c r="F371">
        <v>6.8016462234466015</v>
      </c>
      <c r="G371">
        <v>0</v>
      </c>
      <c r="H371">
        <v>6.8016462234466015</v>
      </c>
      <c r="I371">
        <v>6.8016462234466015</v>
      </c>
    </row>
    <row r="372" spans="1:9">
      <c r="A372" s="1">
        <v>40914</v>
      </c>
      <c r="B372">
        <v>289.82122900000002</v>
      </c>
      <c r="C372">
        <v>0</v>
      </c>
      <c r="D372">
        <v>289.82122900000002</v>
      </c>
      <c r="E372">
        <v>289.82122900000002</v>
      </c>
      <c r="F372">
        <v>6.9627804798654145</v>
      </c>
      <c r="G372">
        <v>0</v>
      </c>
      <c r="H372">
        <v>6.9627804798654145</v>
      </c>
      <c r="I372">
        <v>6.9627804798654145</v>
      </c>
    </row>
    <row r="373" spans="1:9">
      <c r="A373" s="1">
        <v>40915</v>
      </c>
      <c r="B373">
        <v>289.82122900000002</v>
      </c>
      <c r="C373">
        <v>0</v>
      </c>
      <c r="D373">
        <v>289.82122900000002</v>
      </c>
      <c r="E373">
        <v>289.82122900000002</v>
      </c>
      <c r="F373">
        <v>7.1200969145072852</v>
      </c>
      <c r="G373">
        <v>0</v>
      </c>
      <c r="H373">
        <v>7.1200969145072852</v>
      </c>
      <c r="I373">
        <v>7.1200969145072852</v>
      </c>
    </row>
    <row r="374" spans="1:9">
      <c r="A374" s="1">
        <v>40916</v>
      </c>
      <c r="B374">
        <v>289.82122900000002</v>
      </c>
      <c r="C374">
        <v>0</v>
      </c>
      <c r="D374">
        <v>289.82122900000002</v>
      </c>
      <c r="E374">
        <v>289.82122900000002</v>
      </c>
      <c r="F374">
        <v>7.2734618518476344</v>
      </c>
      <c r="G374">
        <v>0</v>
      </c>
      <c r="H374">
        <v>7.2734618518476344</v>
      </c>
      <c r="I374">
        <v>7.2734618518476344</v>
      </c>
    </row>
    <row r="375" spans="1:9">
      <c r="A375" s="1">
        <v>40917</v>
      </c>
      <c r="B375">
        <v>289.82122900000002</v>
      </c>
      <c r="C375">
        <v>0</v>
      </c>
      <c r="D375">
        <v>289.82122900000002</v>
      </c>
      <c r="E375">
        <v>289.82122900000002</v>
      </c>
      <c r="F375">
        <v>7.4227739232458694</v>
      </c>
      <c r="G375">
        <v>0</v>
      </c>
      <c r="H375">
        <v>7.4227739232458694</v>
      </c>
      <c r="I375">
        <v>7.4227739232458694</v>
      </c>
    </row>
    <row r="376" spans="1:9">
      <c r="A376" s="1">
        <v>40918</v>
      </c>
      <c r="B376">
        <v>289.82122900000002</v>
      </c>
      <c r="C376">
        <v>0</v>
      </c>
      <c r="D376">
        <v>289.82122900000002</v>
      </c>
      <c r="E376">
        <v>289.82122900000002</v>
      </c>
      <c r="F376">
        <v>7.5679625205453807</v>
      </c>
      <c r="G376">
        <v>0</v>
      </c>
      <c r="H376">
        <v>7.5679625205453807</v>
      </c>
      <c r="I376">
        <v>7.5679625205453807</v>
      </c>
    </row>
    <row r="377" spans="1:9">
      <c r="A377" s="1">
        <v>40919</v>
      </c>
      <c r="B377">
        <v>289.82122900000002</v>
      </c>
      <c r="C377">
        <v>0</v>
      </c>
      <c r="D377">
        <v>289.82122900000002</v>
      </c>
      <c r="E377">
        <v>289.82122900000002</v>
      </c>
      <c r="F377">
        <v>7.7089859580552771</v>
      </c>
      <c r="G377">
        <v>0</v>
      </c>
      <c r="H377">
        <v>7.7089859580552771</v>
      </c>
      <c r="I377">
        <v>7.7089859580552771</v>
      </c>
    </row>
    <row r="378" spans="1:9">
      <c r="A378" s="1">
        <v>40920</v>
      </c>
      <c r="B378">
        <v>289.82122900000002</v>
      </c>
      <c r="C378">
        <v>0</v>
      </c>
      <c r="D378">
        <v>289.82122900000002</v>
      </c>
      <c r="E378">
        <v>289.82122900000002</v>
      </c>
      <c r="F378">
        <v>7.8427867755431526</v>
      </c>
      <c r="G378">
        <v>0</v>
      </c>
      <c r="H378">
        <v>7.8427867755431526</v>
      </c>
      <c r="I378">
        <v>7.8427867755431526</v>
      </c>
    </row>
    <row r="379" spans="1:9">
      <c r="A379" s="1">
        <v>40921</v>
      </c>
      <c r="B379">
        <v>289.82122900000002</v>
      </c>
      <c r="C379">
        <v>0</v>
      </c>
      <c r="D379">
        <v>289.82122900000002</v>
      </c>
      <c r="E379">
        <v>289.82122900000002</v>
      </c>
      <c r="F379">
        <v>7.9755958660986774</v>
      </c>
      <c r="G379">
        <v>0</v>
      </c>
      <c r="H379">
        <v>7.9755958660986774</v>
      </c>
      <c r="I379">
        <v>7.9755958660986774</v>
      </c>
    </row>
    <row r="380" spans="1:9">
      <c r="A380" s="1">
        <v>40922</v>
      </c>
      <c r="B380">
        <v>289.82122900000002</v>
      </c>
      <c r="C380">
        <v>0</v>
      </c>
      <c r="D380">
        <v>289.82122900000002</v>
      </c>
      <c r="E380">
        <v>289.82122900000002</v>
      </c>
      <c r="F380">
        <v>8.1042652342944645</v>
      </c>
      <c r="G380">
        <v>0</v>
      </c>
      <c r="H380">
        <v>8.1042652342944645</v>
      </c>
      <c r="I380">
        <v>8.1042652342944645</v>
      </c>
    </row>
    <row r="381" spans="1:9">
      <c r="A381" s="1">
        <v>40923</v>
      </c>
      <c r="B381">
        <v>289.82122900000002</v>
      </c>
      <c r="C381">
        <v>0</v>
      </c>
      <c r="D381">
        <v>289.82122900000002</v>
      </c>
      <c r="E381">
        <v>289.82122900000002</v>
      </c>
      <c r="F381">
        <v>8.2284272650624501</v>
      </c>
      <c r="G381">
        <v>0</v>
      </c>
      <c r="H381">
        <v>8.2284272650624501</v>
      </c>
      <c r="I381">
        <v>8.2284272650624501</v>
      </c>
    </row>
    <row r="382" spans="1:9">
      <c r="A382" s="1">
        <v>40924</v>
      </c>
      <c r="B382">
        <v>289.82122900000002</v>
      </c>
      <c r="C382">
        <v>0</v>
      </c>
      <c r="D382">
        <v>289.82122900000002</v>
      </c>
      <c r="E382">
        <v>289.82122900000002</v>
      </c>
      <c r="F382">
        <v>8.1745840675515282</v>
      </c>
      <c r="G382">
        <v>0</v>
      </c>
      <c r="H382">
        <v>8.1745840675515282</v>
      </c>
      <c r="I382">
        <v>8.1745840675515282</v>
      </c>
    </row>
    <row r="383" spans="1:9">
      <c r="A383" s="1">
        <v>40925</v>
      </c>
      <c r="B383">
        <v>289.82122900000002</v>
      </c>
      <c r="C383">
        <v>224.41996678168897</v>
      </c>
      <c r="D383">
        <v>514.24119578168893</v>
      </c>
      <c r="E383">
        <v>514.24119578168893</v>
      </c>
      <c r="F383">
        <v>2.4972602710192362</v>
      </c>
      <c r="G383">
        <v>1.9337267632226092</v>
      </c>
      <c r="H383">
        <v>4.4309870342418449</v>
      </c>
      <c r="I383">
        <v>4.4309870342418449</v>
      </c>
    </row>
    <row r="384" spans="1:9">
      <c r="A384" s="1">
        <v>40926</v>
      </c>
      <c r="B384">
        <v>289.82122900000002</v>
      </c>
      <c r="C384">
        <v>14.410490966313777</v>
      </c>
      <c r="D384">
        <v>304.23171996631379</v>
      </c>
      <c r="E384">
        <v>304.23171996631379</v>
      </c>
      <c r="F384">
        <v>2.4217594371894227</v>
      </c>
      <c r="G384">
        <v>0.12041472121492972</v>
      </c>
      <c r="H384">
        <v>2.542174158404352</v>
      </c>
      <c r="I384">
        <v>2.542174158404352</v>
      </c>
    </row>
    <row r="385" spans="1:9">
      <c r="A385" s="1">
        <v>40927</v>
      </c>
      <c r="B385">
        <v>289.82122900000002</v>
      </c>
      <c r="C385">
        <v>0.72354265996408607</v>
      </c>
      <c r="D385">
        <v>290.54477165996411</v>
      </c>
      <c r="E385">
        <v>290.54477165996411</v>
      </c>
      <c r="F385">
        <v>2.5565843147384011</v>
      </c>
      <c r="G385">
        <v>6.3825476894526691E-3</v>
      </c>
      <c r="H385">
        <v>2.5629668624278543</v>
      </c>
      <c r="I385">
        <v>2.5629668624278543</v>
      </c>
    </row>
    <row r="386" spans="1:9">
      <c r="A386" s="1">
        <v>40928</v>
      </c>
      <c r="B386">
        <v>289.82122900000002</v>
      </c>
      <c r="C386">
        <v>5.3951904456661988E-2</v>
      </c>
      <c r="D386">
        <v>289.87518090445667</v>
      </c>
      <c r="E386">
        <v>289.87518090445667</v>
      </c>
      <c r="F386">
        <v>2.4655887150331743</v>
      </c>
      <c r="G386">
        <v>4.5898365430951168E-4</v>
      </c>
      <c r="H386">
        <v>2.466047698687484</v>
      </c>
      <c r="I386">
        <v>2.466047698687484</v>
      </c>
    </row>
    <row r="387" spans="1:9">
      <c r="A387" s="1">
        <v>40929</v>
      </c>
      <c r="B387">
        <v>289.82122900000002</v>
      </c>
      <c r="C387">
        <v>3.3062365472935071E-3</v>
      </c>
      <c r="D387">
        <v>289.82453523654732</v>
      </c>
      <c r="E387">
        <v>289.82453523654732</v>
      </c>
      <c r="F387">
        <v>2.5932284459585833</v>
      </c>
      <c r="G387">
        <v>2.9583156116936528E-5</v>
      </c>
      <c r="H387">
        <v>2.5932580291147</v>
      </c>
      <c r="I387">
        <v>2.5932580291147</v>
      </c>
    </row>
    <row r="388" spans="1:9">
      <c r="A388" s="1">
        <v>40930</v>
      </c>
      <c r="B388">
        <v>289.82122900000002</v>
      </c>
      <c r="C388">
        <v>2.972278324757279E-4</v>
      </c>
      <c r="D388">
        <v>289.82152622783246</v>
      </c>
      <c r="E388">
        <v>289.82152622783246</v>
      </c>
      <c r="F388">
        <v>2.2270278027332857</v>
      </c>
      <c r="G388">
        <v>2.2839412038708777E-6</v>
      </c>
      <c r="H388">
        <v>2.2270300866744894</v>
      </c>
      <c r="I388">
        <v>2.2270300866744894</v>
      </c>
    </row>
    <row r="389" spans="1:9">
      <c r="A389" s="1">
        <v>40931</v>
      </c>
      <c r="B389">
        <v>289.82122900000002</v>
      </c>
      <c r="C389">
        <v>8.5253428337179919E-6</v>
      </c>
      <c r="D389">
        <v>289.82123752534284</v>
      </c>
      <c r="E389">
        <v>289.82123752534284</v>
      </c>
      <c r="F389">
        <v>2.3410826135626417</v>
      </c>
      <c r="G389">
        <v>6.8864975666354841E-8</v>
      </c>
      <c r="H389">
        <v>2.3410826824276172</v>
      </c>
      <c r="I389">
        <v>2.3410826824276172</v>
      </c>
    </row>
    <row r="390" spans="1:9">
      <c r="A390" s="1">
        <v>40932</v>
      </c>
      <c r="B390">
        <v>289.82122900000002</v>
      </c>
      <c r="C390">
        <v>4.3154240605644263E-7</v>
      </c>
      <c r="D390">
        <v>289.82122943154241</v>
      </c>
      <c r="E390">
        <v>289.82122943154241</v>
      </c>
      <c r="F390">
        <v>2.4483380467979181</v>
      </c>
      <c r="G390">
        <v>3.6455634916747409E-9</v>
      </c>
      <c r="H390">
        <v>2.4483380504434811</v>
      </c>
      <c r="I390">
        <v>2.4483380504434811</v>
      </c>
    </row>
    <row r="391" spans="1:9">
      <c r="A391" s="1">
        <v>40933</v>
      </c>
      <c r="B391">
        <v>289.82122900000002</v>
      </c>
      <c r="C391">
        <v>3.1228453051857093E-8</v>
      </c>
      <c r="D391">
        <v>289.82122903122848</v>
      </c>
      <c r="E391">
        <v>289.82122903122848</v>
      </c>
      <c r="F391">
        <v>2.555498525085842</v>
      </c>
      <c r="G391">
        <v>2.7535686736989599E-10</v>
      </c>
      <c r="H391">
        <v>2.555498525361199</v>
      </c>
      <c r="I391">
        <v>2.555498525361199</v>
      </c>
    </row>
    <row r="392" spans="1:9">
      <c r="A392" s="1">
        <v>40934</v>
      </c>
      <c r="B392">
        <v>289.82122900000002</v>
      </c>
      <c r="C392">
        <v>3.3106094777435098E-9</v>
      </c>
      <c r="D392">
        <v>289.82122900331063</v>
      </c>
      <c r="E392">
        <v>289.82122900331063</v>
      </c>
      <c r="F392">
        <v>1.0006675292349614</v>
      </c>
      <c r="G392">
        <v>1.1430561583725269E-11</v>
      </c>
      <c r="H392">
        <v>1.0006675292463922</v>
      </c>
      <c r="I392">
        <v>1.0006675292463922</v>
      </c>
    </row>
    <row r="393" spans="1:9">
      <c r="A393" s="1">
        <v>40935</v>
      </c>
      <c r="B393">
        <v>289.82122900000002</v>
      </c>
      <c r="C393">
        <v>0</v>
      </c>
      <c r="D393">
        <v>289.82122900000002</v>
      </c>
      <c r="E393">
        <v>289.82122900000002</v>
      </c>
      <c r="F393">
        <v>1.0675823375861448</v>
      </c>
      <c r="G393">
        <v>0</v>
      </c>
      <c r="H393">
        <v>1.0675823375861448</v>
      </c>
      <c r="I393">
        <v>1.0675823375861448</v>
      </c>
    </row>
    <row r="394" spans="1:9">
      <c r="A394" s="1">
        <v>40936</v>
      </c>
      <c r="B394">
        <v>289.82122900000002</v>
      </c>
      <c r="C394">
        <v>0</v>
      </c>
      <c r="D394">
        <v>289.82122900000002</v>
      </c>
      <c r="E394">
        <v>289.82122900000002</v>
      </c>
      <c r="F394">
        <v>1.1332356504223347</v>
      </c>
      <c r="G394">
        <v>0</v>
      </c>
      <c r="H394">
        <v>1.1332356504223347</v>
      </c>
      <c r="I394">
        <v>1.1332356504223347</v>
      </c>
    </row>
    <row r="395" spans="1:9">
      <c r="A395" s="1">
        <v>40937</v>
      </c>
      <c r="B395">
        <v>289.82122900000002</v>
      </c>
      <c r="C395">
        <v>0</v>
      </c>
      <c r="D395">
        <v>289.82122900000002</v>
      </c>
      <c r="E395">
        <v>289.82122900000002</v>
      </c>
      <c r="F395">
        <v>1.202375728517618</v>
      </c>
      <c r="G395">
        <v>0</v>
      </c>
      <c r="H395">
        <v>1.202375728517618</v>
      </c>
      <c r="I395">
        <v>1.202375728517618</v>
      </c>
    </row>
    <row r="396" spans="1:9">
      <c r="A396" s="1">
        <v>40938</v>
      </c>
      <c r="B396">
        <v>289.82122900000002</v>
      </c>
      <c r="C396">
        <v>0</v>
      </c>
      <c r="D396">
        <v>289.82122900000002</v>
      </c>
      <c r="E396">
        <v>289.82122900000002</v>
      </c>
      <c r="F396">
        <v>1.2751482655790833</v>
      </c>
      <c r="G396">
        <v>0</v>
      </c>
      <c r="H396">
        <v>1.2751482655790833</v>
      </c>
      <c r="I396">
        <v>1.2751482655790833</v>
      </c>
    </row>
    <row r="397" spans="1:9">
      <c r="A397" s="1">
        <v>40939</v>
      </c>
      <c r="B397">
        <v>289.82122900000002</v>
      </c>
      <c r="C397">
        <v>0</v>
      </c>
      <c r="D397">
        <v>289.82122900000002</v>
      </c>
      <c r="E397">
        <v>289.82122900000002</v>
      </c>
      <c r="F397">
        <v>1.351966231085433</v>
      </c>
      <c r="G397">
        <v>0</v>
      </c>
      <c r="H397">
        <v>1.351966231085433</v>
      </c>
      <c r="I397">
        <v>1.351966231085433</v>
      </c>
    </row>
    <row r="398" spans="1:9">
      <c r="A398" s="1">
        <v>40940</v>
      </c>
      <c r="B398">
        <v>289.82122900000002</v>
      </c>
      <c r="C398">
        <v>0</v>
      </c>
      <c r="D398">
        <v>289.82122900000002</v>
      </c>
      <c r="E398">
        <v>289.82122900000002</v>
      </c>
      <c r="F398">
        <v>1.4328526670981132</v>
      </c>
      <c r="G398">
        <v>0</v>
      </c>
      <c r="H398">
        <v>1.4328526670981132</v>
      </c>
      <c r="I398">
        <v>1.4328526670981132</v>
      </c>
    </row>
    <row r="399" spans="1:9">
      <c r="A399" s="1">
        <v>40941</v>
      </c>
      <c r="B399">
        <v>289.82122900000002</v>
      </c>
      <c r="C399">
        <v>0</v>
      </c>
      <c r="D399">
        <v>289.82122900000002</v>
      </c>
      <c r="E399">
        <v>289.82122900000002</v>
      </c>
      <c r="F399">
        <v>1.5178030316024653</v>
      </c>
      <c r="G399">
        <v>0</v>
      </c>
      <c r="H399">
        <v>1.5178030316024653</v>
      </c>
      <c r="I399">
        <v>1.5178030316024653</v>
      </c>
    </row>
    <row r="400" spans="1:9">
      <c r="A400" s="1">
        <v>40942</v>
      </c>
      <c r="B400">
        <v>289.82122900000002</v>
      </c>
      <c r="C400">
        <v>0</v>
      </c>
      <c r="D400">
        <v>289.82122900000002</v>
      </c>
      <c r="E400">
        <v>289.82122900000002</v>
      </c>
      <c r="F400">
        <v>1.6068753354111911</v>
      </c>
      <c r="G400">
        <v>0</v>
      </c>
      <c r="H400">
        <v>1.6068753354111911</v>
      </c>
      <c r="I400">
        <v>1.6068753354111911</v>
      </c>
    </row>
    <row r="401" spans="1:9">
      <c r="A401" s="1">
        <v>40943</v>
      </c>
      <c r="B401">
        <v>289.82122900000002</v>
      </c>
      <c r="C401">
        <v>0</v>
      </c>
      <c r="D401">
        <v>289.82122900000002</v>
      </c>
      <c r="E401">
        <v>289.82122900000002</v>
      </c>
      <c r="F401">
        <v>1.7002163770530898</v>
      </c>
      <c r="G401">
        <v>0</v>
      </c>
      <c r="H401">
        <v>1.7002163770530898</v>
      </c>
      <c r="I401">
        <v>1.7002163770530898</v>
      </c>
    </row>
    <row r="402" spans="1:9">
      <c r="A402" s="1">
        <v>40944</v>
      </c>
      <c r="B402">
        <v>289.82122900000002</v>
      </c>
      <c r="C402">
        <v>0</v>
      </c>
      <c r="D402">
        <v>289.82122900000002</v>
      </c>
      <c r="E402">
        <v>289.82122900000002</v>
      </c>
      <c r="F402">
        <v>1.7978536383271311</v>
      </c>
      <c r="G402">
        <v>0</v>
      </c>
      <c r="H402">
        <v>1.7978536383271311</v>
      </c>
      <c r="I402">
        <v>1.7978536383271311</v>
      </c>
    </row>
    <row r="403" spans="1:9">
      <c r="A403" s="1">
        <v>40945</v>
      </c>
      <c r="B403">
        <v>289.82122900000002</v>
      </c>
      <c r="C403">
        <v>0</v>
      </c>
      <c r="D403">
        <v>289.82122900000002</v>
      </c>
      <c r="E403">
        <v>289.82122900000002</v>
      </c>
      <c r="F403">
        <v>1.8998105170853798</v>
      </c>
      <c r="G403">
        <v>0</v>
      </c>
      <c r="H403">
        <v>1.8998105170853798</v>
      </c>
      <c r="I403">
        <v>1.8998105170853798</v>
      </c>
    </row>
    <row r="404" spans="1:9">
      <c r="A404" s="1">
        <v>40946</v>
      </c>
      <c r="B404">
        <v>289.82122900000002</v>
      </c>
      <c r="C404">
        <v>0</v>
      </c>
      <c r="D404">
        <v>289.82122900000002</v>
      </c>
      <c r="E404">
        <v>289.82122900000002</v>
      </c>
      <c r="F404">
        <v>2.0061049913152611</v>
      </c>
      <c r="G404">
        <v>0</v>
      </c>
      <c r="H404">
        <v>2.0061049913152611</v>
      </c>
      <c r="I404">
        <v>2.0061049913152611</v>
      </c>
    </row>
    <row r="405" spans="1:9">
      <c r="A405" s="1">
        <v>40947</v>
      </c>
      <c r="B405">
        <v>289.82122900000002</v>
      </c>
      <c r="C405">
        <v>0</v>
      </c>
      <c r="D405">
        <v>289.82122900000002</v>
      </c>
      <c r="E405">
        <v>289.82122900000002</v>
      </c>
      <c r="F405">
        <v>2.1167488004351291</v>
      </c>
      <c r="G405">
        <v>0</v>
      </c>
      <c r="H405">
        <v>2.1167488004351291</v>
      </c>
      <c r="I405">
        <v>2.1167488004351291</v>
      </c>
    </row>
    <row r="406" spans="1:9">
      <c r="A406" s="1">
        <v>40948</v>
      </c>
      <c r="B406">
        <v>289.82122900000002</v>
      </c>
      <c r="C406">
        <v>0</v>
      </c>
      <c r="D406">
        <v>289.82122900000002</v>
      </c>
      <c r="E406">
        <v>289.82122900000002</v>
      </c>
      <c r="F406">
        <v>2.2312711825014082</v>
      </c>
      <c r="G406">
        <v>0</v>
      </c>
      <c r="H406">
        <v>2.2312711825014082</v>
      </c>
      <c r="I406">
        <v>2.2312711825014082</v>
      </c>
    </row>
    <row r="407" spans="1:9">
      <c r="A407" s="1">
        <v>40949</v>
      </c>
      <c r="B407">
        <v>289.82122900000002</v>
      </c>
      <c r="C407">
        <v>0</v>
      </c>
      <c r="D407">
        <v>289.82122900000002</v>
      </c>
      <c r="E407">
        <v>289.82122900000002</v>
      </c>
      <c r="F407">
        <v>2.3489113024228425</v>
      </c>
      <c r="G407">
        <v>0</v>
      </c>
      <c r="H407">
        <v>2.3489113024228425</v>
      </c>
      <c r="I407">
        <v>2.3489113024228425</v>
      </c>
    </row>
    <row r="408" spans="1:9">
      <c r="A408" s="1">
        <v>40950</v>
      </c>
      <c r="B408">
        <v>289.82122900000002</v>
      </c>
      <c r="C408">
        <v>0</v>
      </c>
      <c r="D408">
        <v>289.82122900000002</v>
      </c>
      <c r="E408">
        <v>289.82122900000002</v>
      </c>
      <c r="F408">
        <v>1.795967888588037</v>
      </c>
      <c r="G408">
        <v>0</v>
      </c>
      <c r="H408">
        <v>1.795967888588037</v>
      </c>
      <c r="I408">
        <v>1.795967888588037</v>
      </c>
    </row>
    <row r="409" spans="1:9">
      <c r="A409" s="1">
        <v>40951</v>
      </c>
      <c r="B409">
        <v>289.82122900000002</v>
      </c>
      <c r="C409">
        <v>0</v>
      </c>
      <c r="D409">
        <v>289.82122900000002</v>
      </c>
      <c r="E409">
        <v>289.82122900000002</v>
      </c>
      <c r="F409">
        <v>1.9011637981407277</v>
      </c>
      <c r="G409">
        <v>0</v>
      </c>
      <c r="H409">
        <v>1.9011637981407277</v>
      </c>
      <c r="I409">
        <v>1.9011637981407277</v>
      </c>
    </row>
    <row r="410" spans="1:9">
      <c r="A410" s="1">
        <v>40952</v>
      </c>
      <c r="B410">
        <v>289.82122900000002</v>
      </c>
      <c r="C410">
        <v>0</v>
      </c>
      <c r="D410">
        <v>289.82122900000002</v>
      </c>
      <c r="E410">
        <v>289.82122900000002</v>
      </c>
      <c r="F410">
        <v>1.9039704174298093</v>
      </c>
      <c r="G410">
        <v>0</v>
      </c>
      <c r="H410">
        <v>1.9039704174298093</v>
      </c>
      <c r="I410">
        <v>1.9039704174298093</v>
      </c>
    </row>
    <row r="411" spans="1:9">
      <c r="A411" s="1">
        <v>40953</v>
      </c>
      <c r="B411">
        <v>289.82122900000002</v>
      </c>
      <c r="C411">
        <v>0</v>
      </c>
      <c r="D411">
        <v>289.82122900000002</v>
      </c>
      <c r="E411">
        <v>289.82122900000002</v>
      </c>
      <c r="F411">
        <v>2.0083363518688557</v>
      </c>
      <c r="G411">
        <v>0</v>
      </c>
      <c r="H411">
        <v>2.0083363518688557</v>
      </c>
      <c r="I411">
        <v>2.0083363518688557</v>
      </c>
    </row>
    <row r="412" spans="1:9">
      <c r="A412" s="1">
        <v>40954</v>
      </c>
      <c r="B412">
        <v>289.82122900000002</v>
      </c>
      <c r="C412">
        <v>0</v>
      </c>
      <c r="D412">
        <v>289.82122900000002</v>
      </c>
      <c r="E412">
        <v>289.82122900000002</v>
      </c>
      <c r="F412">
        <v>2.1114666532748427</v>
      </c>
      <c r="G412">
        <v>0</v>
      </c>
      <c r="H412">
        <v>2.1114666532748427</v>
      </c>
      <c r="I412">
        <v>2.1114666532748427</v>
      </c>
    </row>
    <row r="413" spans="1:9">
      <c r="A413" s="1">
        <v>40955</v>
      </c>
      <c r="B413">
        <v>289.82122900000002</v>
      </c>
      <c r="C413">
        <v>0</v>
      </c>
      <c r="D413">
        <v>289.82122900000002</v>
      </c>
      <c r="E413">
        <v>289.82122900000002</v>
      </c>
      <c r="F413">
        <v>2.217537098043779</v>
      </c>
      <c r="G413">
        <v>0</v>
      </c>
      <c r="H413">
        <v>2.217537098043779</v>
      </c>
      <c r="I413">
        <v>2.217537098043779</v>
      </c>
    </row>
    <row r="414" spans="1:9">
      <c r="A414" s="1">
        <v>40956</v>
      </c>
      <c r="B414">
        <v>289.82122900000002</v>
      </c>
      <c r="C414">
        <v>0</v>
      </c>
      <c r="D414">
        <v>289.82122900000002</v>
      </c>
      <c r="E414">
        <v>289.82122900000002</v>
      </c>
      <c r="F414">
        <v>2.3262256129955272</v>
      </c>
      <c r="G414">
        <v>0</v>
      </c>
      <c r="H414">
        <v>2.3262256129955272</v>
      </c>
      <c r="I414">
        <v>2.3262256129955272</v>
      </c>
    </row>
    <row r="415" spans="1:9">
      <c r="A415" s="1">
        <v>40957</v>
      </c>
      <c r="B415">
        <v>289.82122900000002</v>
      </c>
      <c r="C415">
        <v>0</v>
      </c>
      <c r="D415">
        <v>289.82122900000002</v>
      </c>
      <c r="E415">
        <v>289.82122900000002</v>
      </c>
      <c r="F415">
        <v>2.437532792537517</v>
      </c>
      <c r="G415">
        <v>0</v>
      </c>
      <c r="H415">
        <v>2.437532792537517</v>
      </c>
      <c r="I415">
        <v>2.437532792537517</v>
      </c>
    </row>
    <row r="416" spans="1:9">
      <c r="A416" s="1">
        <v>40958</v>
      </c>
      <c r="B416">
        <v>289.82122900000002</v>
      </c>
      <c r="C416">
        <v>0</v>
      </c>
      <c r="D416">
        <v>289.82122900000002</v>
      </c>
      <c r="E416">
        <v>289.82122900000002</v>
      </c>
      <c r="F416">
        <v>2.551285599880984</v>
      </c>
      <c r="G416">
        <v>0</v>
      </c>
      <c r="H416">
        <v>2.551285599880984</v>
      </c>
      <c r="I416">
        <v>2.551285599880984</v>
      </c>
    </row>
    <row r="417" spans="1:9">
      <c r="A417" s="1">
        <v>40959</v>
      </c>
      <c r="B417">
        <v>289.82122900000002</v>
      </c>
      <c r="C417">
        <v>0</v>
      </c>
      <c r="D417">
        <v>289.82122900000002</v>
      </c>
      <c r="E417">
        <v>289.82122900000002</v>
      </c>
      <c r="F417">
        <v>2.6677596658082448</v>
      </c>
      <c r="G417">
        <v>0</v>
      </c>
      <c r="H417">
        <v>2.6677596658082448</v>
      </c>
      <c r="I417">
        <v>2.6677596658082448</v>
      </c>
    </row>
    <row r="418" spans="1:9">
      <c r="A418" s="1">
        <v>40960</v>
      </c>
      <c r="B418">
        <v>289.82122900000002</v>
      </c>
      <c r="C418">
        <v>139.72892757118763</v>
      </c>
      <c r="D418">
        <v>429.55015657118764</v>
      </c>
      <c r="E418">
        <v>429.55015657118764</v>
      </c>
      <c r="F418">
        <v>2.2312529660495106</v>
      </c>
      <c r="G418">
        <v>1.0757341177589501</v>
      </c>
      <c r="H418">
        <v>3.306987083808461</v>
      </c>
      <c r="I418">
        <v>3.306987083808461</v>
      </c>
    </row>
    <row r="419" spans="1:9">
      <c r="A419" s="1">
        <v>40961</v>
      </c>
      <c r="B419">
        <v>289.82122900000002</v>
      </c>
      <c r="C419">
        <v>10.989777524164717</v>
      </c>
      <c r="D419">
        <v>300.81100652416472</v>
      </c>
      <c r="E419">
        <v>300.81100652416472</v>
      </c>
      <c r="F419">
        <v>2.1620218490080463</v>
      </c>
      <c r="G419">
        <v>8.198205219460189E-2</v>
      </c>
      <c r="H419">
        <v>2.2440039012026478</v>
      </c>
      <c r="I419">
        <v>2.2440039012026478</v>
      </c>
    </row>
    <row r="420" spans="1:9">
      <c r="A420" s="1">
        <v>40962</v>
      </c>
      <c r="B420">
        <v>289.82122900000002</v>
      </c>
      <c r="C420">
        <v>0.72659629412047999</v>
      </c>
      <c r="D420">
        <v>290.54782529412051</v>
      </c>
      <c r="E420">
        <v>290.54782529412051</v>
      </c>
      <c r="F420">
        <v>1.9713416401809278</v>
      </c>
      <c r="G420">
        <v>4.9422519362819026E-3</v>
      </c>
      <c r="H420">
        <v>1.9762838921172101</v>
      </c>
      <c r="I420">
        <v>1.9762838921172101</v>
      </c>
    </row>
    <row r="421" spans="1:9">
      <c r="A421" s="1">
        <v>40963</v>
      </c>
      <c r="B421">
        <v>289.82122900000002</v>
      </c>
      <c r="C421">
        <v>1.7240500735775141E-2</v>
      </c>
      <c r="D421">
        <v>289.83846950073581</v>
      </c>
      <c r="E421">
        <v>289.83846950073581</v>
      </c>
      <c r="F421">
        <v>2.0688394230883822</v>
      </c>
      <c r="G421">
        <v>1.2306837466332003E-4</v>
      </c>
      <c r="H421">
        <v>2.0689624914630458</v>
      </c>
      <c r="I421">
        <v>2.0689624914630458</v>
      </c>
    </row>
    <row r="422" spans="1:9">
      <c r="A422" s="1">
        <v>40964</v>
      </c>
      <c r="B422">
        <v>289.82122900000002</v>
      </c>
      <c r="C422">
        <v>7.9487837058494918E-4</v>
      </c>
      <c r="D422">
        <v>289.8220238783706</v>
      </c>
      <c r="E422">
        <v>289.8220238783706</v>
      </c>
      <c r="F422">
        <v>2.1616194859878575</v>
      </c>
      <c r="G422">
        <v>5.9285670024078995E-6</v>
      </c>
      <c r="H422">
        <v>2.1616254145548601</v>
      </c>
      <c r="I422">
        <v>2.1616254145548601</v>
      </c>
    </row>
    <row r="423" spans="1:9">
      <c r="A423" s="1">
        <v>40965</v>
      </c>
      <c r="B423">
        <v>289.82122900000002</v>
      </c>
      <c r="C423">
        <v>5.4028149539568125E-5</v>
      </c>
      <c r="D423">
        <v>289.82128302814954</v>
      </c>
      <c r="E423">
        <v>289.82128302814954</v>
      </c>
      <c r="F423">
        <v>2.2558022774943711</v>
      </c>
      <c r="G423">
        <v>4.2052413896900637E-7</v>
      </c>
      <c r="H423">
        <v>2.2558026980185097</v>
      </c>
      <c r="I423">
        <v>2.2558026980185097</v>
      </c>
    </row>
    <row r="424" spans="1:9">
      <c r="A424" s="1">
        <v>40966</v>
      </c>
      <c r="B424">
        <v>289.82122900000002</v>
      </c>
      <c r="C424">
        <v>4.9450509484405205E-6</v>
      </c>
      <c r="D424">
        <v>289.82123394505095</v>
      </c>
      <c r="E424">
        <v>289.82123394505095</v>
      </c>
      <c r="F424">
        <v>2.2323651985036288</v>
      </c>
      <c r="G424">
        <v>3.8089548099066201E-8</v>
      </c>
      <c r="H424">
        <v>2.2323652365931763</v>
      </c>
      <c r="I424">
        <v>2.2323652365931763</v>
      </c>
    </row>
    <row r="425" spans="1:9">
      <c r="A425" s="1">
        <v>40967</v>
      </c>
      <c r="B425">
        <v>289.82122900000002</v>
      </c>
      <c r="C425">
        <v>4.5579780848116366E-7</v>
      </c>
      <c r="D425">
        <v>289.82122945579783</v>
      </c>
      <c r="E425">
        <v>289.82122945579783</v>
      </c>
      <c r="F425">
        <v>2.0540241954086724</v>
      </c>
      <c r="G425">
        <v>3.2303352313593227E-9</v>
      </c>
      <c r="H425">
        <v>2.0540241986390075</v>
      </c>
      <c r="I425">
        <v>2.0540241986390075</v>
      </c>
    </row>
    <row r="426" spans="1:9">
      <c r="A426" s="1">
        <v>40968</v>
      </c>
      <c r="B426">
        <v>289.82122900000002</v>
      </c>
      <c r="C426">
        <v>2.3581507802092212E-8</v>
      </c>
      <c r="D426">
        <v>289.82122902358151</v>
      </c>
      <c r="E426">
        <v>289.82122902358151</v>
      </c>
      <c r="F426">
        <v>2.1480060273579902</v>
      </c>
      <c r="G426">
        <v>1.7477401868682139E-10</v>
      </c>
      <c r="H426">
        <v>2.1480060275327642</v>
      </c>
      <c r="I426">
        <v>2.1480060275327642</v>
      </c>
    </row>
    <row r="427" spans="1:9">
      <c r="A427" s="1">
        <v>40969</v>
      </c>
      <c r="B427">
        <v>289.82122900000002</v>
      </c>
      <c r="C427">
        <v>1.7322145239486468E-9</v>
      </c>
      <c r="D427">
        <v>289.82122900173221</v>
      </c>
      <c r="E427">
        <v>289.82122900173221</v>
      </c>
      <c r="F427">
        <v>2.2373926023431641</v>
      </c>
      <c r="G427">
        <v>1.3372533043651153E-11</v>
      </c>
      <c r="H427">
        <v>2.2373926023565365</v>
      </c>
      <c r="I427">
        <v>2.2373926023565365</v>
      </c>
    </row>
    <row r="428" spans="1:9">
      <c r="A428" s="1">
        <v>40970</v>
      </c>
      <c r="B428">
        <v>289.82122900000002</v>
      </c>
      <c r="C428">
        <v>1.6398193411543021E-10</v>
      </c>
      <c r="D428">
        <v>289.82122900016401</v>
      </c>
      <c r="E428">
        <v>289.82122900016401</v>
      </c>
      <c r="F428">
        <v>2.3296019811248723</v>
      </c>
      <c r="G428">
        <v>1.3180975041134565E-12</v>
      </c>
      <c r="H428">
        <v>2.3296019811261908</v>
      </c>
      <c r="I428">
        <v>2.3296019811261908</v>
      </c>
    </row>
    <row r="429" spans="1:9">
      <c r="A429" s="1">
        <v>40971</v>
      </c>
      <c r="B429">
        <v>289.82122900000002</v>
      </c>
      <c r="C429">
        <v>1.891982814473517E-11</v>
      </c>
      <c r="D429">
        <v>289.82122900001895</v>
      </c>
      <c r="E429">
        <v>289.82122900001895</v>
      </c>
      <c r="F429">
        <v>2.4243876730243734</v>
      </c>
      <c r="G429">
        <v>1.5826652273921434E-13</v>
      </c>
      <c r="H429">
        <v>2.424387673024532</v>
      </c>
      <c r="I429">
        <v>2.424387673024532</v>
      </c>
    </row>
    <row r="430" spans="1:9">
      <c r="A430" s="1">
        <v>40972</v>
      </c>
      <c r="B430">
        <v>289.82122900000002</v>
      </c>
      <c r="C430">
        <v>0</v>
      </c>
      <c r="D430">
        <v>289.82122900000002</v>
      </c>
      <c r="E430">
        <v>289.82122900000002</v>
      </c>
      <c r="F430">
        <v>2.521529740345156</v>
      </c>
      <c r="G430">
        <v>0</v>
      </c>
      <c r="H430">
        <v>2.521529740345156</v>
      </c>
      <c r="I430">
        <v>2.521529740345156</v>
      </c>
    </row>
    <row r="431" spans="1:9">
      <c r="A431" s="1">
        <v>40973</v>
      </c>
      <c r="B431">
        <v>289.82122900000002</v>
      </c>
      <c r="C431">
        <v>0</v>
      </c>
      <c r="D431">
        <v>289.82122900000002</v>
      </c>
      <c r="E431">
        <v>289.82122900000002</v>
      </c>
      <c r="F431">
        <v>2.6207895353064514</v>
      </c>
      <c r="G431">
        <v>0</v>
      </c>
      <c r="H431">
        <v>2.6207895353064514</v>
      </c>
      <c r="I431">
        <v>2.6207895353064514</v>
      </c>
    </row>
    <row r="432" spans="1:9">
      <c r="A432" s="1">
        <v>40974</v>
      </c>
      <c r="B432">
        <v>289.82122900000002</v>
      </c>
      <c r="C432">
        <v>0</v>
      </c>
      <c r="D432">
        <v>289.82122900000002</v>
      </c>
      <c r="E432">
        <v>289.82122900000002</v>
      </c>
      <c r="F432">
        <v>2.7220224018504795</v>
      </c>
      <c r="G432">
        <v>0</v>
      </c>
      <c r="H432">
        <v>2.7220224018504795</v>
      </c>
      <c r="I432">
        <v>2.7220224018504795</v>
      </c>
    </row>
    <row r="433" spans="1:9">
      <c r="A433" s="1">
        <v>40975</v>
      </c>
      <c r="B433">
        <v>289.82122900000002</v>
      </c>
      <c r="C433">
        <v>0</v>
      </c>
      <c r="D433">
        <v>289.82122900000002</v>
      </c>
      <c r="E433">
        <v>289.82122900000002</v>
      </c>
      <c r="F433">
        <v>2.825726794692665</v>
      </c>
      <c r="G433">
        <v>0</v>
      </c>
      <c r="H433">
        <v>2.825726794692665</v>
      </c>
      <c r="I433">
        <v>2.825726794692665</v>
      </c>
    </row>
    <row r="434" spans="1:9">
      <c r="A434" s="1">
        <v>40976</v>
      </c>
      <c r="B434">
        <v>289.82122900000002</v>
      </c>
      <c r="C434">
        <v>0</v>
      </c>
      <c r="D434">
        <v>289.82122900000002</v>
      </c>
      <c r="E434">
        <v>289.82122900000002</v>
      </c>
      <c r="F434">
        <v>2.9317297121614803</v>
      </c>
      <c r="G434">
        <v>0</v>
      </c>
      <c r="H434">
        <v>2.9317297121614803</v>
      </c>
      <c r="I434">
        <v>2.9317297121614803</v>
      </c>
    </row>
    <row r="435" spans="1:9">
      <c r="A435" s="1">
        <v>40977</v>
      </c>
      <c r="B435">
        <v>289.82122900000002</v>
      </c>
      <c r="C435">
        <v>0</v>
      </c>
      <c r="D435">
        <v>289.82122900000002</v>
      </c>
      <c r="E435">
        <v>289.82122900000002</v>
      </c>
      <c r="F435">
        <v>3.0398782036329624</v>
      </c>
      <c r="G435">
        <v>0</v>
      </c>
      <c r="H435">
        <v>3.0398782036329624</v>
      </c>
      <c r="I435">
        <v>3.0398782036329624</v>
      </c>
    </row>
    <row r="436" spans="1:9">
      <c r="A436" s="1">
        <v>40978</v>
      </c>
      <c r="B436">
        <v>289.82122900000002</v>
      </c>
      <c r="C436">
        <v>0</v>
      </c>
      <c r="D436">
        <v>289.82122900000002</v>
      </c>
      <c r="E436">
        <v>289.82122900000002</v>
      </c>
      <c r="F436">
        <v>3.1487484419459584</v>
      </c>
      <c r="G436">
        <v>0</v>
      </c>
      <c r="H436">
        <v>3.1487484419459584</v>
      </c>
      <c r="I436">
        <v>3.1487484419459584</v>
      </c>
    </row>
    <row r="437" spans="1:9">
      <c r="A437" s="1">
        <v>40979</v>
      </c>
      <c r="B437">
        <v>289.82122900000002</v>
      </c>
      <c r="C437">
        <v>0</v>
      </c>
      <c r="D437">
        <v>289.82122900000002</v>
      </c>
      <c r="E437">
        <v>289.82122900000002</v>
      </c>
      <c r="F437">
        <v>3.1048048610340833</v>
      </c>
      <c r="G437">
        <v>0</v>
      </c>
      <c r="H437">
        <v>3.1048048610340833</v>
      </c>
      <c r="I437">
        <v>3.1048048610340833</v>
      </c>
    </row>
    <row r="438" spans="1:9">
      <c r="A438" s="1">
        <v>40980</v>
      </c>
      <c r="B438">
        <v>289.82122900000002</v>
      </c>
      <c r="C438">
        <v>0</v>
      </c>
      <c r="D438">
        <v>289.82122900000002</v>
      </c>
      <c r="E438">
        <v>289.82122900000002</v>
      </c>
      <c r="F438">
        <v>3.2141280511344181</v>
      </c>
      <c r="G438">
        <v>0</v>
      </c>
      <c r="H438">
        <v>3.2141280511344181</v>
      </c>
      <c r="I438">
        <v>3.2141280511344181</v>
      </c>
    </row>
    <row r="439" spans="1:9">
      <c r="A439" s="1">
        <v>40981</v>
      </c>
      <c r="B439">
        <v>289.82122900000002</v>
      </c>
      <c r="C439">
        <v>0</v>
      </c>
      <c r="D439">
        <v>289.82122900000002</v>
      </c>
      <c r="E439">
        <v>289.82122900000002</v>
      </c>
      <c r="F439">
        <v>3.3227721606568235</v>
      </c>
      <c r="G439">
        <v>0</v>
      </c>
      <c r="H439">
        <v>3.3227721606568235</v>
      </c>
      <c r="I439">
        <v>3.3227721606568235</v>
      </c>
    </row>
    <row r="440" spans="1:9">
      <c r="A440" s="1">
        <v>40982</v>
      </c>
      <c r="B440">
        <v>289.82122900000002</v>
      </c>
      <c r="C440">
        <v>0</v>
      </c>
      <c r="D440">
        <v>289.82122900000002</v>
      </c>
      <c r="E440">
        <v>289.82122900000002</v>
      </c>
      <c r="F440">
        <v>3.4304903089248922</v>
      </c>
      <c r="G440">
        <v>0</v>
      </c>
      <c r="H440">
        <v>3.4304903089248922</v>
      </c>
      <c r="I440">
        <v>3.4304903089248922</v>
      </c>
    </row>
    <row r="441" spans="1:9">
      <c r="A441" s="1">
        <v>40983</v>
      </c>
      <c r="B441">
        <v>289.82122900000002</v>
      </c>
      <c r="C441">
        <v>0</v>
      </c>
      <c r="D441">
        <v>289.82122900000002</v>
      </c>
      <c r="E441">
        <v>289.82122900000002</v>
      </c>
      <c r="F441">
        <v>3.5370497567722858</v>
      </c>
      <c r="G441">
        <v>0</v>
      </c>
      <c r="H441">
        <v>3.5370497567722858</v>
      </c>
      <c r="I441">
        <v>3.5370497567722858</v>
      </c>
    </row>
    <row r="442" spans="1:9">
      <c r="A442" s="1">
        <v>40984</v>
      </c>
      <c r="B442">
        <v>289.82122900000002</v>
      </c>
      <c r="C442">
        <v>0</v>
      </c>
      <c r="D442">
        <v>289.82122900000002</v>
      </c>
      <c r="E442">
        <v>289.82122900000002</v>
      </c>
      <c r="F442">
        <v>2.9798047607405898</v>
      </c>
      <c r="G442">
        <v>0</v>
      </c>
      <c r="H442">
        <v>2.9798047607405898</v>
      </c>
      <c r="I442">
        <v>2.9798047607405898</v>
      </c>
    </row>
    <row r="443" spans="1:9">
      <c r="A443" s="1">
        <v>40985</v>
      </c>
      <c r="B443">
        <v>289.82122900000002</v>
      </c>
      <c r="C443">
        <v>0</v>
      </c>
      <c r="D443">
        <v>289.82122900000002</v>
      </c>
      <c r="E443">
        <v>289.82122900000002</v>
      </c>
      <c r="F443">
        <v>3.0926295976742377</v>
      </c>
      <c r="G443">
        <v>0</v>
      </c>
      <c r="H443">
        <v>3.0926295976742377</v>
      </c>
      <c r="I443">
        <v>3.0926295976742377</v>
      </c>
    </row>
    <row r="444" spans="1:9">
      <c r="A444" s="1">
        <v>40986</v>
      </c>
      <c r="B444">
        <v>289.82122900000002</v>
      </c>
      <c r="C444">
        <v>0</v>
      </c>
      <c r="D444">
        <v>289.82122900000002</v>
      </c>
      <c r="E444">
        <v>289.82122900000002</v>
      </c>
      <c r="F444">
        <v>3.2015689864836978</v>
      </c>
      <c r="G444">
        <v>0</v>
      </c>
      <c r="H444">
        <v>3.2015689864836978</v>
      </c>
      <c r="I444">
        <v>3.2015689864836978</v>
      </c>
    </row>
    <row r="445" spans="1:9">
      <c r="A445" s="1">
        <v>40987</v>
      </c>
      <c r="B445">
        <v>289.82122900000002</v>
      </c>
      <c r="C445">
        <v>0</v>
      </c>
      <c r="D445">
        <v>289.82122900000002</v>
      </c>
      <c r="E445">
        <v>289.82122900000002</v>
      </c>
      <c r="F445">
        <v>3.3109250740321698</v>
      </c>
      <c r="G445">
        <v>0</v>
      </c>
      <c r="H445">
        <v>3.3109250740321698</v>
      </c>
      <c r="I445">
        <v>3.3109250740321698</v>
      </c>
    </row>
    <row r="446" spans="1:9">
      <c r="A446" s="1">
        <v>40988</v>
      </c>
      <c r="B446">
        <v>289.82122900000002</v>
      </c>
      <c r="C446">
        <v>0</v>
      </c>
      <c r="D446">
        <v>289.82122900000002</v>
      </c>
      <c r="E446">
        <v>289.82122900000002</v>
      </c>
      <c r="F446">
        <v>3.4205495893790272</v>
      </c>
      <c r="G446">
        <v>0</v>
      </c>
      <c r="H446">
        <v>3.4205495893790272</v>
      </c>
      <c r="I446">
        <v>3.4205495893790272</v>
      </c>
    </row>
    <row r="447" spans="1:9">
      <c r="A447" s="1">
        <v>40989</v>
      </c>
      <c r="B447">
        <v>289.82122900000002</v>
      </c>
      <c r="C447">
        <v>0</v>
      </c>
      <c r="D447">
        <v>289.82122900000002</v>
      </c>
      <c r="E447">
        <v>289.82122900000002</v>
      </c>
      <c r="F447">
        <v>3.5303053183412936</v>
      </c>
      <c r="G447">
        <v>0</v>
      </c>
      <c r="H447">
        <v>3.5303053183412936</v>
      </c>
      <c r="I447">
        <v>3.5303053183412936</v>
      </c>
    </row>
    <row r="448" spans="1:9">
      <c r="A448" s="1">
        <v>40990</v>
      </c>
      <c r="B448">
        <v>289.82122900000002</v>
      </c>
      <c r="C448">
        <v>0</v>
      </c>
      <c r="D448">
        <v>289.82122900000002</v>
      </c>
      <c r="E448">
        <v>289.82122900000002</v>
      </c>
      <c r="F448">
        <v>3.6389816199763811</v>
      </c>
      <c r="G448">
        <v>0</v>
      </c>
      <c r="H448">
        <v>3.6389816199763811</v>
      </c>
      <c r="I448">
        <v>3.6389816199763811</v>
      </c>
    </row>
    <row r="449" spans="1:9">
      <c r="A449" s="1">
        <v>40991</v>
      </c>
      <c r="B449">
        <v>289.82122900000002</v>
      </c>
      <c r="C449">
        <v>0</v>
      </c>
      <c r="D449">
        <v>289.82122900000002</v>
      </c>
      <c r="E449">
        <v>289.82122900000002</v>
      </c>
      <c r="F449">
        <v>3.711644877391163</v>
      </c>
      <c r="G449">
        <v>0</v>
      </c>
      <c r="H449">
        <v>3.711644877391163</v>
      </c>
      <c r="I449">
        <v>3.711644877391163</v>
      </c>
    </row>
    <row r="450" spans="1:9">
      <c r="A450" s="1">
        <v>40992</v>
      </c>
      <c r="B450">
        <v>289.82122900000002</v>
      </c>
      <c r="C450">
        <v>0</v>
      </c>
      <c r="D450">
        <v>289.82122900000002</v>
      </c>
      <c r="E450">
        <v>289.82122900000002</v>
      </c>
      <c r="F450">
        <v>3.8180133505068077</v>
      </c>
      <c r="G450">
        <v>0</v>
      </c>
      <c r="H450">
        <v>3.8180133505068077</v>
      </c>
      <c r="I450">
        <v>3.8180133505068077</v>
      </c>
    </row>
    <row r="451" spans="1:9">
      <c r="A451" s="1">
        <v>40993</v>
      </c>
      <c r="B451">
        <v>289.82122900000002</v>
      </c>
      <c r="C451">
        <v>0</v>
      </c>
      <c r="D451">
        <v>289.82122900000002</v>
      </c>
      <c r="E451">
        <v>289.82122900000002</v>
      </c>
      <c r="F451">
        <v>3.9226148682855637</v>
      </c>
      <c r="G451">
        <v>0</v>
      </c>
      <c r="H451">
        <v>3.9226148682855637</v>
      </c>
      <c r="I451">
        <v>3.9226148682855637</v>
      </c>
    </row>
    <row r="452" spans="1:9">
      <c r="A452" s="1">
        <v>40994</v>
      </c>
      <c r="B452">
        <v>289.82122900000002</v>
      </c>
      <c r="C452">
        <v>0</v>
      </c>
      <c r="D452">
        <v>289.82122900000002</v>
      </c>
      <c r="E452">
        <v>289.82122900000002</v>
      </c>
      <c r="F452">
        <v>4.0252821577185207</v>
      </c>
      <c r="G452">
        <v>0</v>
      </c>
      <c r="H452">
        <v>4.0252821577185207</v>
      </c>
      <c r="I452">
        <v>4.0252821577185207</v>
      </c>
    </row>
    <row r="453" spans="1:9">
      <c r="A453" s="1">
        <v>40995</v>
      </c>
      <c r="B453">
        <v>289.82122900000002</v>
      </c>
      <c r="C453">
        <v>0</v>
      </c>
      <c r="D453">
        <v>289.82122900000002</v>
      </c>
      <c r="E453">
        <v>289.82122900000002</v>
      </c>
      <c r="F453">
        <v>4.0847525963536739</v>
      </c>
      <c r="G453">
        <v>0</v>
      </c>
      <c r="H453">
        <v>4.0847525963536739</v>
      </c>
      <c r="I453">
        <v>4.0847525963536739</v>
      </c>
    </row>
    <row r="454" spans="1:9">
      <c r="A454" s="1">
        <v>40996</v>
      </c>
      <c r="B454">
        <v>289.82122900000002</v>
      </c>
      <c r="C454">
        <v>0</v>
      </c>
      <c r="D454">
        <v>289.82122900000002</v>
      </c>
      <c r="E454">
        <v>289.82122900000002</v>
      </c>
      <c r="F454">
        <v>4.1844100552650154</v>
      </c>
      <c r="G454">
        <v>0</v>
      </c>
      <c r="H454">
        <v>4.1844100552650154</v>
      </c>
      <c r="I454">
        <v>4.1844100552650154</v>
      </c>
    </row>
    <row r="455" spans="1:9">
      <c r="A455" s="1">
        <v>40997</v>
      </c>
      <c r="B455">
        <v>289.82122900000002</v>
      </c>
      <c r="C455">
        <v>0</v>
      </c>
      <c r="D455">
        <v>289.82122900000002</v>
      </c>
      <c r="E455">
        <v>289.82122900000002</v>
      </c>
      <c r="F455">
        <v>4.2818008944167563</v>
      </c>
      <c r="G455">
        <v>0</v>
      </c>
      <c r="H455">
        <v>4.2818008944167563</v>
      </c>
      <c r="I455">
        <v>4.2818008944167563</v>
      </c>
    </row>
    <row r="456" spans="1:9">
      <c r="A456" s="1">
        <v>40998</v>
      </c>
      <c r="B456">
        <v>289.82122900000002</v>
      </c>
      <c r="C456">
        <v>0</v>
      </c>
      <c r="D456">
        <v>289.82122900000002</v>
      </c>
      <c r="E456">
        <v>289.82122900000002</v>
      </c>
      <c r="F456">
        <v>4.3768309031527881</v>
      </c>
      <c r="G456">
        <v>0</v>
      </c>
      <c r="H456">
        <v>4.3768309031527881</v>
      </c>
      <c r="I456">
        <v>4.3768309031527881</v>
      </c>
    </row>
    <row r="457" spans="1:9">
      <c r="A457" s="1">
        <v>40999</v>
      </c>
      <c r="B457">
        <v>289.82122900000002</v>
      </c>
      <c r="C457">
        <v>0</v>
      </c>
      <c r="D457">
        <v>289.82122900000002</v>
      </c>
      <c r="E457">
        <v>289.82122900000002</v>
      </c>
      <c r="F457">
        <v>4.4694260506502594</v>
      </c>
      <c r="G457">
        <v>0</v>
      </c>
      <c r="H457">
        <v>4.4694260506502594</v>
      </c>
      <c r="I457">
        <v>4.4694260506502594</v>
      </c>
    </row>
    <row r="458" spans="1:9">
      <c r="A458" s="1">
        <v>41000</v>
      </c>
      <c r="B458">
        <v>289.82122900000002</v>
      </c>
      <c r="C458">
        <v>0</v>
      </c>
      <c r="D458">
        <v>289.82122900000002</v>
      </c>
      <c r="E458">
        <v>289.82122900000002</v>
      </c>
      <c r="F458">
        <v>4.5595316755384188</v>
      </c>
      <c r="G458">
        <v>0</v>
      </c>
      <c r="H458">
        <v>4.5595316755384188</v>
      </c>
      <c r="I458">
        <v>4.5595316755384188</v>
      </c>
    </row>
    <row r="459" spans="1:9">
      <c r="A459" s="1">
        <v>41001</v>
      </c>
      <c r="B459">
        <v>289.82122900000002</v>
      </c>
      <c r="C459">
        <v>0</v>
      </c>
      <c r="D459">
        <v>289.82122900000002</v>
      </c>
      <c r="E459">
        <v>289.82122900000002</v>
      </c>
      <c r="F459">
        <v>4.6471114714316482</v>
      </c>
      <c r="G459">
        <v>0</v>
      </c>
      <c r="H459">
        <v>4.6471114714316482</v>
      </c>
      <c r="I459">
        <v>4.6471114714316482</v>
      </c>
    </row>
    <row r="460" spans="1:9">
      <c r="A460" s="1">
        <v>41002</v>
      </c>
      <c r="B460">
        <v>289.82122900000002</v>
      </c>
      <c r="C460">
        <v>0</v>
      </c>
      <c r="D460">
        <v>289.82122900000002</v>
      </c>
      <c r="E460">
        <v>289.82122900000002</v>
      </c>
      <c r="F460">
        <v>4.7321463103148362</v>
      </c>
      <c r="G460">
        <v>0</v>
      </c>
      <c r="H460">
        <v>4.7321463103148362</v>
      </c>
      <c r="I460">
        <v>4.7321463103148362</v>
      </c>
    </row>
    <row r="461" spans="1:9">
      <c r="A461" s="1">
        <v>41003</v>
      </c>
      <c r="B461">
        <v>289.82122900000002</v>
      </c>
      <c r="C461">
        <v>0</v>
      </c>
      <c r="D461">
        <v>289.82122900000002</v>
      </c>
      <c r="E461">
        <v>289.82122900000002</v>
      </c>
      <c r="F461">
        <v>4.814632944710489</v>
      </c>
      <c r="G461">
        <v>0</v>
      </c>
      <c r="H461">
        <v>4.814632944710489</v>
      </c>
      <c r="I461">
        <v>4.814632944710489</v>
      </c>
    </row>
    <row r="462" spans="1:9">
      <c r="A462" s="1">
        <v>41004</v>
      </c>
      <c r="B462">
        <v>289.82122900000002</v>
      </c>
      <c r="C462">
        <v>0</v>
      </c>
      <c r="D462">
        <v>289.82122900000002</v>
      </c>
      <c r="E462">
        <v>289.82122900000002</v>
      </c>
      <c r="F462">
        <v>4.8945826273574857</v>
      </c>
      <c r="G462">
        <v>0</v>
      </c>
      <c r="H462">
        <v>4.8945826273574857</v>
      </c>
      <c r="I462">
        <v>4.8945826273574857</v>
      </c>
    </row>
    <row r="463" spans="1:9">
      <c r="A463" s="1">
        <v>41005</v>
      </c>
      <c r="B463">
        <v>289.82122900000002</v>
      </c>
      <c r="C463">
        <v>0</v>
      </c>
      <c r="D463">
        <v>289.82122900000002</v>
      </c>
      <c r="E463">
        <v>289.82122900000002</v>
      </c>
      <c r="F463">
        <v>4.9720196840168267</v>
      </c>
      <c r="G463">
        <v>0</v>
      </c>
      <c r="H463">
        <v>4.9720196840168267</v>
      </c>
      <c r="I463">
        <v>4.9720196840168267</v>
      </c>
    </row>
    <row r="464" spans="1:9">
      <c r="A464" s="1">
        <v>41006</v>
      </c>
      <c r="B464">
        <v>289.82122900000002</v>
      </c>
      <c r="C464">
        <v>0</v>
      </c>
      <c r="D464">
        <v>289.82122900000002</v>
      </c>
      <c r="E464">
        <v>289.82122900000002</v>
      </c>
      <c r="F464">
        <v>5.0469800712608679</v>
      </c>
      <c r="G464">
        <v>0</v>
      </c>
      <c r="H464">
        <v>5.0469800712608679</v>
      </c>
      <c r="I464">
        <v>5.0469800712608679</v>
      </c>
    </row>
    <row r="465" spans="1:9">
      <c r="A465" s="1">
        <v>41007</v>
      </c>
      <c r="B465">
        <v>289.82122900000002</v>
      </c>
      <c r="C465">
        <v>0</v>
      </c>
      <c r="D465">
        <v>289.82122900000002</v>
      </c>
      <c r="E465">
        <v>289.82122900000002</v>
      </c>
      <c r="F465">
        <v>5.1195099469519123</v>
      </c>
      <c r="G465">
        <v>0</v>
      </c>
      <c r="H465">
        <v>5.1195099469519123</v>
      </c>
      <c r="I465">
        <v>5.1195099469519123</v>
      </c>
    </row>
    <row r="466" spans="1:9">
      <c r="A466" s="1">
        <v>41008</v>
      </c>
      <c r="B466">
        <v>289.82122900000002</v>
      </c>
      <c r="C466">
        <v>0</v>
      </c>
      <c r="D466">
        <v>289.82122900000002</v>
      </c>
      <c r="E466">
        <v>289.82122900000002</v>
      </c>
      <c r="F466">
        <v>3.1062434390483991</v>
      </c>
      <c r="G466">
        <v>0</v>
      </c>
      <c r="H466">
        <v>3.1062434390483991</v>
      </c>
      <c r="I466">
        <v>3.1062434390483991</v>
      </c>
    </row>
    <row r="467" spans="1:9">
      <c r="A467" s="1">
        <v>41009</v>
      </c>
      <c r="B467">
        <v>289.82122900000002</v>
      </c>
      <c r="C467">
        <v>0</v>
      </c>
      <c r="D467">
        <v>289.82122900000002</v>
      </c>
      <c r="E467">
        <v>289.82122900000002</v>
      </c>
      <c r="F467">
        <v>3.229951974765084</v>
      </c>
      <c r="G467">
        <v>0</v>
      </c>
      <c r="H467">
        <v>3.229951974765084</v>
      </c>
      <c r="I467">
        <v>3.229951974765084</v>
      </c>
    </row>
    <row r="468" spans="1:9">
      <c r="A468" s="1">
        <v>41010</v>
      </c>
      <c r="B468">
        <v>289.82122900000002</v>
      </c>
      <c r="C468">
        <v>0</v>
      </c>
      <c r="D468">
        <v>289.82122900000002</v>
      </c>
      <c r="E468">
        <v>289.82122900000002</v>
      </c>
      <c r="F468">
        <v>3.3538560079779489</v>
      </c>
      <c r="G468">
        <v>0</v>
      </c>
      <c r="H468">
        <v>3.3538560079779489</v>
      </c>
      <c r="I468">
        <v>3.3538560079779489</v>
      </c>
    </row>
    <row r="469" spans="1:9">
      <c r="A469" s="1">
        <v>41011</v>
      </c>
      <c r="B469">
        <v>289.82122900000002</v>
      </c>
      <c r="C469">
        <v>0</v>
      </c>
      <c r="D469">
        <v>289.82122900000002</v>
      </c>
      <c r="E469">
        <v>289.82122900000002</v>
      </c>
      <c r="F469">
        <v>3.2711439753475258</v>
      </c>
      <c r="G469">
        <v>0</v>
      </c>
      <c r="H469">
        <v>3.2711439753475258</v>
      </c>
      <c r="I469">
        <v>3.2711439753475258</v>
      </c>
    </row>
    <row r="470" spans="1:9">
      <c r="A470" s="1">
        <v>41012</v>
      </c>
      <c r="B470">
        <v>289.82122900000002</v>
      </c>
      <c r="C470">
        <v>0</v>
      </c>
      <c r="D470">
        <v>289.82122900000002</v>
      </c>
      <c r="E470">
        <v>289.82122900000002</v>
      </c>
      <c r="F470">
        <v>3.3959389747297246</v>
      </c>
      <c r="G470">
        <v>0</v>
      </c>
      <c r="H470">
        <v>3.3959389747297246</v>
      </c>
      <c r="I470">
        <v>3.3959389747297246</v>
      </c>
    </row>
    <row r="471" spans="1:9">
      <c r="A471" s="1">
        <v>41013</v>
      </c>
      <c r="B471">
        <v>289.82122900000002</v>
      </c>
      <c r="C471">
        <v>0</v>
      </c>
      <c r="D471">
        <v>289.82122900000002</v>
      </c>
      <c r="E471">
        <v>289.82122900000002</v>
      </c>
      <c r="F471">
        <v>3.5194234570924765</v>
      </c>
      <c r="G471">
        <v>0</v>
      </c>
      <c r="H471">
        <v>3.5194234570924765</v>
      </c>
      <c r="I471">
        <v>3.5194234570924765</v>
      </c>
    </row>
    <row r="472" spans="1:9">
      <c r="A472" s="1">
        <v>41014</v>
      </c>
      <c r="B472">
        <v>289.82122900000002</v>
      </c>
      <c r="C472">
        <v>0</v>
      </c>
      <c r="D472">
        <v>289.82122900000002</v>
      </c>
      <c r="E472">
        <v>289.82122900000002</v>
      </c>
      <c r="F472">
        <v>3.6435153725369562</v>
      </c>
      <c r="G472">
        <v>0</v>
      </c>
      <c r="H472">
        <v>3.6435153725369562</v>
      </c>
      <c r="I472">
        <v>3.6435153725369562</v>
      </c>
    </row>
    <row r="473" spans="1:9">
      <c r="A473" s="1">
        <v>41015</v>
      </c>
      <c r="B473">
        <v>289.82122900000002</v>
      </c>
      <c r="C473">
        <v>0</v>
      </c>
      <c r="D473">
        <v>289.82122900000002</v>
      </c>
      <c r="E473">
        <v>289.82122900000002</v>
      </c>
      <c r="F473">
        <v>3.7668463549628317</v>
      </c>
      <c r="G473">
        <v>0</v>
      </c>
      <c r="H473">
        <v>3.7668463549628317</v>
      </c>
      <c r="I473">
        <v>3.7668463549628317</v>
      </c>
    </row>
    <row r="474" spans="1:9">
      <c r="A474" s="1">
        <v>41016</v>
      </c>
      <c r="B474">
        <v>289.82122900000002</v>
      </c>
      <c r="C474">
        <v>0</v>
      </c>
      <c r="D474">
        <v>289.82122900000002</v>
      </c>
      <c r="E474">
        <v>289.82122900000002</v>
      </c>
      <c r="F474">
        <v>3.8891357191028226</v>
      </c>
      <c r="G474">
        <v>0</v>
      </c>
      <c r="H474">
        <v>3.8891357191028226</v>
      </c>
      <c r="I474">
        <v>3.8891357191028226</v>
      </c>
    </row>
    <row r="475" spans="1:9">
      <c r="A475" s="1">
        <v>41017</v>
      </c>
      <c r="B475">
        <v>289.82122900000002</v>
      </c>
      <c r="C475">
        <v>0</v>
      </c>
      <c r="D475">
        <v>289.82122900000002</v>
      </c>
      <c r="E475">
        <v>289.82122900000002</v>
      </c>
      <c r="F475">
        <v>4.0101187459529433</v>
      </c>
      <c r="G475">
        <v>0</v>
      </c>
      <c r="H475">
        <v>4.0101187459529433</v>
      </c>
      <c r="I475">
        <v>4.0101187459529433</v>
      </c>
    </row>
    <row r="476" spans="1:9">
      <c r="A476" s="1">
        <v>41018</v>
      </c>
      <c r="B476">
        <v>289.82122900000002</v>
      </c>
      <c r="C476">
        <v>0</v>
      </c>
      <c r="D476">
        <v>289.82122900000002</v>
      </c>
      <c r="E476">
        <v>289.82122900000002</v>
      </c>
      <c r="F476">
        <v>4.1295489408512509</v>
      </c>
      <c r="G476">
        <v>0</v>
      </c>
      <c r="H476">
        <v>4.1295489408512509</v>
      </c>
      <c r="I476">
        <v>4.1295489408512509</v>
      </c>
    </row>
    <row r="477" spans="1:9">
      <c r="A477" s="1">
        <v>41019</v>
      </c>
      <c r="B477">
        <v>289.82122900000002</v>
      </c>
      <c r="C477">
        <v>0</v>
      </c>
      <c r="D477">
        <v>289.82122900000002</v>
      </c>
      <c r="E477">
        <v>289.82122900000002</v>
      </c>
      <c r="F477">
        <v>4.2471998864121501</v>
      </c>
      <c r="G477">
        <v>0</v>
      </c>
      <c r="H477">
        <v>4.2471998864121501</v>
      </c>
      <c r="I477">
        <v>4.2471998864121501</v>
      </c>
    </row>
    <row r="478" spans="1:9">
      <c r="A478" s="1">
        <v>41020</v>
      </c>
      <c r="B478">
        <v>289.82122900000002</v>
      </c>
      <c r="C478">
        <v>0</v>
      </c>
      <c r="D478">
        <v>289.82122900000002</v>
      </c>
      <c r="E478">
        <v>289.82122900000002</v>
      </c>
      <c r="F478">
        <v>2.7386983277283914</v>
      </c>
      <c r="G478">
        <v>0</v>
      </c>
      <c r="H478">
        <v>2.7386983277283914</v>
      </c>
      <c r="I478">
        <v>2.7386983277283914</v>
      </c>
    </row>
    <row r="479" spans="1:9">
      <c r="A479" s="1">
        <v>41021</v>
      </c>
      <c r="B479">
        <v>289.82122900000002</v>
      </c>
      <c r="C479">
        <v>0</v>
      </c>
      <c r="D479">
        <v>289.82122900000002</v>
      </c>
      <c r="E479">
        <v>289.82122900000002</v>
      </c>
      <c r="F479">
        <v>2.8560411791014566</v>
      </c>
      <c r="G479">
        <v>0</v>
      </c>
      <c r="H479">
        <v>2.8560411791014566</v>
      </c>
      <c r="I479">
        <v>2.8560411791014566</v>
      </c>
    </row>
    <row r="480" spans="1:9">
      <c r="A480" s="1">
        <v>41022</v>
      </c>
      <c r="B480">
        <v>289.82122900000002</v>
      </c>
      <c r="C480">
        <v>0</v>
      </c>
      <c r="D480">
        <v>289.82122900000002</v>
      </c>
      <c r="E480">
        <v>289.82122900000002</v>
      </c>
      <c r="F480">
        <v>2.9739181445875706</v>
      </c>
      <c r="G480">
        <v>0</v>
      </c>
      <c r="H480">
        <v>2.9739181445875706</v>
      </c>
      <c r="I480">
        <v>2.9739181445875706</v>
      </c>
    </row>
    <row r="481" spans="1:9">
      <c r="A481" s="1">
        <v>41023</v>
      </c>
      <c r="B481">
        <v>289.82122900000002</v>
      </c>
      <c r="C481">
        <v>0</v>
      </c>
      <c r="D481">
        <v>289.82122900000002</v>
      </c>
      <c r="E481">
        <v>289.82122900000002</v>
      </c>
      <c r="F481">
        <v>3.0888247098602464</v>
      </c>
      <c r="G481">
        <v>0</v>
      </c>
      <c r="H481">
        <v>3.0888247098602464</v>
      </c>
      <c r="I481">
        <v>3.0888247098602464</v>
      </c>
    </row>
    <row r="482" spans="1:9">
      <c r="A482" s="1">
        <v>41024</v>
      </c>
      <c r="B482">
        <v>289.82122900000002</v>
      </c>
      <c r="C482">
        <v>0</v>
      </c>
      <c r="D482">
        <v>289.82122900000002</v>
      </c>
      <c r="E482">
        <v>289.82122900000002</v>
      </c>
      <c r="F482">
        <v>3.2041020525505863</v>
      </c>
      <c r="G482">
        <v>0</v>
      </c>
      <c r="H482">
        <v>3.2041020525505863</v>
      </c>
      <c r="I482">
        <v>3.2041020525505863</v>
      </c>
    </row>
    <row r="483" spans="1:9">
      <c r="A483" s="1">
        <v>41025</v>
      </c>
      <c r="B483">
        <v>289.82122900000002</v>
      </c>
      <c r="C483">
        <v>0</v>
      </c>
      <c r="D483">
        <v>289.82122900000002</v>
      </c>
      <c r="E483">
        <v>289.82122900000002</v>
      </c>
      <c r="F483">
        <v>3.3194925978085754</v>
      </c>
      <c r="G483">
        <v>0</v>
      </c>
      <c r="H483">
        <v>3.3194925978085754</v>
      </c>
      <c r="I483">
        <v>3.3194925978085754</v>
      </c>
    </row>
    <row r="484" spans="1:9">
      <c r="A484" s="1">
        <v>41026</v>
      </c>
      <c r="B484">
        <v>289.82122900000002</v>
      </c>
      <c r="C484">
        <v>239.61156476822757</v>
      </c>
      <c r="D484">
        <v>529.43279376822761</v>
      </c>
      <c r="E484">
        <v>529.43279376822761</v>
      </c>
      <c r="F484">
        <v>1.1567538963669339</v>
      </c>
      <c r="G484">
        <v>0.95635372231557669</v>
      </c>
      <c r="H484">
        <v>2.1131076186825104</v>
      </c>
      <c r="I484">
        <v>2.1131076186825104</v>
      </c>
    </row>
    <row r="485" spans="1:9">
      <c r="A485" s="1">
        <v>41027</v>
      </c>
      <c r="B485">
        <v>289.82122900000002</v>
      </c>
      <c r="C485">
        <v>0</v>
      </c>
      <c r="D485">
        <v>289.82122900000002</v>
      </c>
      <c r="E485">
        <v>289.82122900000002</v>
      </c>
      <c r="F485">
        <v>1.2324064541870712</v>
      </c>
      <c r="G485">
        <v>0</v>
      </c>
      <c r="H485">
        <v>1.2324064541870712</v>
      </c>
      <c r="I485">
        <v>1.2324064541870712</v>
      </c>
    </row>
    <row r="486" spans="1:9">
      <c r="A486" s="1">
        <v>41028</v>
      </c>
      <c r="B486">
        <v>289.82122900000002</v>
      </c>
      <c r="C486">
        <v>0</v>
      </c>
      <c r="D486">
        <v>289.82122900000002</v>
      </c>
      <c r="E486">
        <v>289.82122900000002</v>
      </c>
      <c r="F486">
        <v>1.2485793969650667</v>
      </c>
      <c r="G486">
        <v>0</v>
      </c>
      <c r="H486">
        <v>1.2485793969650667</v>
      </c>
      <c r="I486">
        <v>1.2485793969650667</v>
      </c>
    </row>
    <row r="487" spans="1:9">
      <c r="A487" s="1">
        <v>41029</v>
      </c>
      <c r="B487">
        <v>289.82122900000002</v>
      </c>
      <c r="C487">
        <v>0</v>
      </c>
      <c r="D487">
        <v>289.82122900000002</v>
      </c>
      <c r="E487">
        <v>289.82122900000002</v>
      </c>
      <c r="F487">
        <v>1.1148025032407087</v>
      </c>
      <c r="G487">
        <v>0</v>
      </c>
      <c r="H487">
        <v>1.1148025032407087</v>
      </c>
      <c r="I487">
        <v>1.1148025032407087</v>
      </c>
    </row>
    <row r="488" spans="1:9">
      <c r="A488" s="1">
        <v>41030</v>
      </c>
      <c r="B488">
        <v>289.82122900000002</v>
      </c>
      <c r="C488">
        <v>0</v>
      </c>
      <c r="D488">
        <v>289.82122900000002</v>
      </c>
      <c r="E488">
        <v>289.82122900000002</v>
      </c>
      <c r="F488">
        <v>1.1810549931216165</v>
      </c>
      <c r="G488">
        <v>0</v>
      </c>
      <c r="H488">
        <v>1.1810549931216165</v>
      </c>
      <c r="I488">
        <v>1.1810549931216165</v>
      </c>
    </row>
    <row r="489" spans="1:9">
      <c r="A489" s="1">
        <v>41031</v>
      </c>
      <c r="B489">
        <v>289.82122900000002</v>
      </c>
      <c r="C489">
        <v>0</v>
      </c>
      <c r="D489">
        <v>289.82122900000002</v>
      </c>
      <c r="E489">
        <v>289.82122900000002</v>
      </c>
      <c r="F489">
        <v>1.2466056036451263</v>
      </c>
      <c r="G489">
        <v>0</v>
      </c>
      <c r="H489">
        <v>1.2466056036451263</v>
      </c>
      <c r="I489">
        <v>1.2466056036451263</v>
      </c>
    </row>
    <row r="490" spans="1:9">
      <c r="A490" s="1">
        <v>41032</v>
      </c>
      <c r="B490">
        <v>289.82122900000002</v>
      </c>
      <c r="C490">
        <v>0</v>
      </c>
      <c r="D490">
        <v>289.82122900000002</v>
      </c>
      <c r="E490">
        <v>289.82122900000002</v>
      </c>
      <c r="F490">
        <v>1.3151282296373148</v>
      </c>
      <c r="G490">
        <v>0</v>
      </c>
      <c r="H490">
        <v>1.3151282296373148</v>
      </c>
      <c r="I490">
        <v>1.3151282296373148</v>
      </c>
    </row>
    <row r="491" spans="1:9">
      <c r="A491" s="1">
        <v>41033</v>
      </c>
      <c r="B491">
        <v>289.82122900000002</v>
      </c>
      <c r="C491">
        <v>0</v>
      </c>
      <c r="D491">
        <v>289.82122900000002</v>
      </c>
      <c r="E491">
        <v>289.82122900000002</v>
      </c>
      <c r="F491">
        <v>1.3865134703803237</v>
      </c>
      <c r="G491">
        <v>0</v>
      </c>
      <c r="H491">
        <v>1.3865134703803237</v>
      </c>
      <c r="I491">
        <v>1.3865134703803237</v>
      </c>
    </row>
    <row r="492" spans="1:9">
      <c r="A492" s="1">
        <v>41034</v>
      </c>
      <c r="B492">
        <v>289.82122900000002</v>
      </c>
      <c r="C492">
        <v>0</v>
      </c>
      <c r="D492">
        <v>289.82122900000002</v>
      </c>
      <c r="E492">
        <v>289.82122900000002</v>
      </c>
      <c r="F492">
        <v>1.4606700556807974</v>
      </c>
      <c r="G492">
        <v>0</v>
      </c>
      <c r="H492">
        <v>1.4606700556807974</v>
      </c>
      <c r="I492">
        <v>1.4606700556807974</v>
      </c>
    </row>
    <row r="493" spans="1:9">
      <c r="A493" s="1">
        <v>41035</v>
      </c>
      <c r="B493">
        <v>289.82122900000002</v>
      </c>
      <c r="C493">
        <v>0</v>
      </c>
      <c r="D493">
        <v>289.82122900000002</v>
      </c>
      <c r="E493">
        <v>289.82122900000002</v>
      </c>
      <c r="F493">
        <v>1.5375206304618774</v>
      </c>
      <c r="G493">
        <v>0</v>
      </c>
      <c r="H493">
        <v>1.5375206304618774</v>
      </c>
      <c r="I493">
        <v>1.5375206304618774</v>
      </c>
    </row>
    <row r="494" spans="1:9">
      <c r="A494" s="1">
        <v>41036</v>
      </c>
      <c r="B494">
        <v>289.82122900000002</v>
      </c>
      <c r="C494">
        <v>0</v>
      </c>
      <c r="D494">
        <v>289.82122900000002</v>
      </c>
      <c r="E494">
        <v>289.82122900000002</v>
      </c>
      <c r="F494">
        <v>1.6169624035627952</v>
      </c>
      <c r="G494">
        <v>0</v>
      </c>
      <c r="H494">
        <v>1.6169624035627952</v>
      </c>
      <c r="I494">
        <v>1.6169624035627952</v>
      </c>
    </row>
    <row r="495" spans="1:9">
      <c r="A495" s="1">
        <v>41037</v>
      </c>
      <c r="B495">
        <v>289.82122900000002</v>
      </c>
      <c r="C495">
        <v>0</v>
      </c>
      <c r="D495">
        <v>289.82122900000002</v>
      </c>
      <c r="E495">
        <v>289.82122900000002</v>
      </c>
      <c r="F495">
        <v>1.6988842031367679</v>
      </c>
      <c r="G495">
        <v>0</v>
      </c>
      <c r="H495">
        <v>1.6988842031367679</v>
      </c>
      <c r="I495">
        <v>1.6988842031367679</v>
      </c>
    </row>
    <row r="496" spans="1:9">
      <c r="A496" s="1">
        <v>41038</v>
      </c>
      <c r="B496">
        <v>289.82122900000002</v>
      </c>
      <c r="C496">
        <v>0</v>
      </c>
      <c r="D496">
        <v>289.82122900000002</v>
      </c>
      <c r="E496">
        <v>289.82122900000002</v>
      </c>
      <c r="F496">
        <v>1.7831659063244272</v>
      </c>
      <c r="G496">
        <v>0</v>
      </c>
      <c r="H496">
        <v>1.7831659063244272</v>
      </c>
      <c r="I496">
        <v>1.7831659063244272</v>
      </c>
    </row>
    <row r="497" spans="1:9">
      <c r="A497" s="1">
        <v>41039</v>
      </c>
      <c r="B497">
        <v>289.82122900000002</v>
      </c>
      <c r="C497">
        <v>0</v>
      </c>
      <c r="D497">
        <v>289.82122900000002</v>
      </c>
      <c r="E497">
        <v>289.82122900000002</v>
      </c>
      <c r="F497">
        <v>1.8693927274539133</v>
      </c>
      <c r="G497">
        <v>0</v>
      </c>
      <c r="H497">
        <v>1.8693927274539133</v>
      </c>
      <c r="I497">
        <v>1.8693927274539133</v>
      </c>
    </row>
    <row r="498" spans="1:9">
      <c r="A498" s="1">
        <v>41040</v>
      </c>
      <c r="B498">
        <v>289.82122900000002</v>
      </c>
      <c r="C498">
        <v>0</v>
      </c>
      <c r="D498">
        <v>289.82122900000002</v>
      </c>
      <c r="E498">
        <v>289.82122900000002</v>
      </c>
      <c r="F498">
        <v>1.9573999819691927</v>
      </c>
      <c r="G498">
        <v>0</v>
      </c>
      <c r="H498">
        <v>1.9573999819691927</v>
      </c>
      <c r="I498">
        <v>1.9573999819691927</v>
      </c>
    </row>
    <row r="499" spans="1:9">
      <c r="A499" s="1">
        <v>41041</v>
      </c>
      <c r="B499">
        <v>289.82122900000002</v>
      </c>
      <c r="C499">
        <v>0</v>
      </c>
      <c r="D499">
        <v>289.82122900000002</v>
      </c>
      <c r="E499">
        <v>289.82122900000002</v>
      </c>
      <c r="F499">
        <v>2.0084550118737408</v>
      </c>
      <c r="G499">
        <v>0</v>
      </c>
      <c r="H499">
        <v>2.0084550118737408</v>
      </c>
      <c r="I499">
        <v>2.0084550118737408</v>
      </c>
    </row>
    <row r="500" spans="1:9">
      <c r="A500" s="1">
        <v>41042</v>
      </c>
      <c r="B500">
        <v>289.82122900000002</v>
      </c>
      <c r="C500">
        <v>0</v>
      </c>
      <c r="D500">
        <v>289.82122900000002</v>
      </c>
      <c r="E500">
        <v>289.82122900000002</v>
      </c>
      <c r="F500">
        <v>2.0991625964548577</v>
      </c>
      <c r="G500">
        <v>0</v>
      </c>
      <c r="H500">
        <v>2.0991625964548577</v>
      </c>
      <c r="I500">
        <v>2.0991625964548577</v>
      </c>
    </row>
    <row r="501" spans="1:9">
      <c r="A501" s="1">
        <v>41043</v>
      </c>
      <c r="B501">
        <v>289.82122900000002</v>
      </c>
      <c r="C501">
        <v>0</v>
      </c>
      <c r="D501">
        <v>289.82122900000002</v>
      </c>
      <c r="E501">
        <v>289.82122900000002</v>
      </c>
      <c r="F501">
        <v>2.1876802704511755</v>
      </c>
      <c r="G501">
        <v>0</v>
      </c>
      <c r="H501">
        <v>2.1876802704511755</v>
      </c>
      <c r="I501">
        <v>2.1876802704511755</v>
      </c>
    </row>
    <row r="502" spans="1:9">
      <c r="A502" s="1">
        <v>41044</v>
      </c>
      <c r="B502">
        <v>289.82122900000002</v>
      </c>
      <c r="C502">
        <v>0</v>
      </c>
      <c r="D502">
        <v>289.82122900000002</v>
      </c>
      <c r="E502">
        <v>289.82122900000002</v>
      </c>
      <c r="F502">
        <v>2.2771466970492211</v>
      </c>
      <c r="G502">
        <v>0</v>
      </c>
      <c r="H502">
        <v>2.2771466970492211</v>
      </c>
      <c r="I502">
        <v>2.2771466970492211</v>
      </c>
    </row>
    <row r="503" spans="1:9">
      <c r="A503" s="1">
        <v>41045</v>
      </c>
      <c r="B503">
        <v>289.82122900000002</v>
      </c>
      <c r="C503">
        <v>0</v>
      </c>
      <c r="D503">
        <v>289.82122900000002</v>
      </c>
      <c r="E503">
        <v>289.82122900000002</v>
      </c>
      <c r="F503">
        <v>2.367363784096546</v>
      </c>
      <c r="G503">
        <v>0</v>
      </c>
      <c r="H503">
        <v>2.367363784096546</v>
      </c>
      <c r="I503">
        <v>2.367363784096546</v>
      </c>
    </row>
    <row r="504" spans="1:9">
      <c r="A504" s="1">
        <v>41046</v>
      </c>
      <c r="B504">
        <v>289.82122900000002</v>
      </c>
      <c r="C504">
        <v>0</v>
      </c>
      <c r="D504">
        <v>289.82122900000002</v>
      </c>
      <c r="E504">
        <v>289.82122900000002</v>
      </c>
      <c r="F504">
        <v>2.4581340440973323</v>
      </c>
      <c r="G504">
        <v>0</v>
      </c>
      <c r="H504">
        <v>2.4581340440973323</v>
      </c>
      <c r="I504">
        <v>2.4581340440973323</v>
      </c>
    </row>
    <row r="505" spans="1:9">
      <c r="A505" s="1">
        <v>41047</v>
      </c>
      <c r="B505">
        <v>289.82122900000002</v>
      </c>
      <c r="C505">
        <v>0</v>
      </c>
      <c r="D505">
        <v>289.82122900000002</v>
      </c>
      <c r="E505">
        <v>289.82122900000002</v>
      </c>
      <c r="F505">
        <v>2.5495727737467995</v>
      </c>
      <c r="G505">
        <v>0</v>
      </c>
      <c r="H505">
        <v>2.5495727737467995</v>
      </c>
      <c r="I505">
        <v>2.5495727737467995</v>
      </c>
    </row>
    <row r="506" spans="1:9">
      <c r="A506" s="1">
        <v>41048</v>
      </c>
      <c r="B506">
        <v>289.82122900000002</v>
      </c>
      <c r="C506">
        <v>0</v>
      </c>
      <c r="D506">
        <v>289.82122900000002</v>
      </c>
      <c r="E506">
        <v>289.82122900000002</v>
      </c>
      <c r="F506">
        <v>2.6412822167799157</v>
      </c>
      <c r="G506">
        <v>0</v>
      </c>
      <c r="H506">
        <v>2.6412822167799157</v>
      </c>
      <c r="I506">
        <v>2.6412822167799157</v>
      </c>
    </row>
    <row r="507" spans="1:9">
      <c r="A507" s="1">
        <v>41049</v>
      </c>
      <c r="B507">
        <v>289.82122900000002</v>
      </c>
      <c r="C507">
        <v>0</v>
      </c>
      <c r="D507">
        <v>289.82122900000002</v>
      </c>
      <c r="E507">
        <v>289.82122900000002</v>
      </c>
      <c r="F507">
        <v>2.7332529935579561</v>
      </c>
      <c r="G507">
        <v>0</v>
      </c>
      <c r="H507">
        <v>2.7332529935579561</v>
      </c>
      <c r="I507">
        <v>2.7332529935579561</v>
      </c>
    </row>
    <row r="508" spans="1:9">
      <c r="A508" s="1">
        <v>41050</v>
      </c>
      <c r="B508">
        <v>289.82122900000002</v>
      </c>
      <c r="C508">
        <v>0</v>
      </c>
      <c r="D508">
        <v>289.82122900000002</v>
      </c>
      <c r="E508">
        <v>289.82122900000002</v>
      </c>
      <c r="F508">
        <v>2.8253936523974033</v>
      </c>
      <c r="G508">
        <v>0</v>
      </c>
      <c r="H508">
        <v>2.8253936523974033</v>
      </c>
      <c r="I508">
        <v>2.8253936523974033</v>
      </c>
    </row>
    <row r="509" spans="1:9">
      <c r="A509" s="1">
        <v>41051</v>
      </c>
      <c r="B509">
        <v>289.82122900000002</v>
      </c>
      <c r="C509">
        <v>0</v>
      </c>
      <c r="D509">
        <v>289.82122900000002</v>
      </c>
      <c r="E509">
        <v>289.82122900000002</v>
      </c>
      <c r="F509">
        <v>2.917557762325774</v>
      </c>
      <c r="G509">
        <v>0</v>
      </c>
      <c r="H509">
        <v>2.917557762325774</v>
      </c>
      <c r="I509">
        <v>2.917557762325774</v>
      </c>
    </row>
    <row r="510" spans="1:9">
      <c r="A510" s="1">
        <v>41052</v>
      </c>
      <c r="B510">
        <v>289.82122900000002</v>
      </c>
      <c r="C510">
        <v>0</v>
      </c>
      <c r="D510">
        <v>289.82122900000002</v>
      </c>
      <c r="E510">
        <v>289.82122900000002</v>
      </c>
      <c r="F510">
        <v>3.0095735891698387</v>
      </c>
      <c r="G510">
        <v>0</v>
      </c>
      <c r="H510">
        <v>3.0095735891698387</v>
      </c>
      <c r="I510">
        <v>3.0095735891698387</v>
      </c>
    </row>
    <row r="511" spans="1:9">
      <c r="A511" s="1">
        <v>41053</v>
      </c>
      <c r="B511">
        <v>289.82122900000002</v>
      </c>
      <c r="C511">
        <v>0</v>
      </c>
      <c r="D511">
        <v>289.82122900000002</v>
      </c>
      <c r="E511">
        <v>289.82122900000002</v>
      </c>
      <c r="F511">
        <v>3.1013508970945467</v>
      </c>
      <c r="G511">
        <v>0</v>
      </c>
      <c r="H511">
        <v>3.1013508970945467</v>
      </c>
      <c r="I511">
        <v>3.1013508970945467</v>
      </c>
    </row>
    <row r="512" spans="1:9">
      <c r="A512" s="1">
        <v>41054</v>
      </c>
      <c r="B512">
        <v>289.82122900000002</v>
      </c>
      <c r="C512">
        <v>0</v>
      </c>
      <c r="D512">
        <v>289.82122900000002</v>
      </c>
      <c r="E512">
        <v>289.82122900000002</v>
      </c>
      <c r="F512">
        <v>2.7267940587414063</v>
      </c>
      <c r="G512">
        <v>0</v>
      </c>
      <c r="H512">
        <v>2.7267940587414063</v>
      </c>
      <c r="I512">
        <v>2.7267940587414063</v>
      </c>
    </row>
    <row r="513" spans="1:9">
      <c r="A513" s="1">
        <v>41055</v>
      </c>
      <c r="B513">
        <v>289.82122900000002</v>
      </c>
      <c r="C513">
        <v>0</v>
      </c>
      <c r="D513">
        <v>289.82122900000002</v>
      </c>
      <c r="E513">
        <v>289.82122900000002</v>
      </c>
      <c r="F513">
        <v>2.82504821750027</v>
      </c>
      <c r="G513">
        <v>0</v>
      </c>
      <c r="H513">
        <v>2.82504821750027</v>
      </c>
      <c r="I513">
        <v>2.82504821750027</v>
      </c>
    </row>
    <row r="514" spans="1:9">
      <c r="A514" s="1">
        <v>41056</v>
      </c>
      <c r="B514">
        <v>289.82122900000002</v>
      </c>
      <c r="C514">
        <v>0</v>
      </c>
      <c r="D514">
        <v>289.82122900000002</v>
      </c>
      <c r="E514">
        <v>289.82122900000002</v>
      </c>
      <c r="F514">
        <v>2.9133039814363229</v>
      </c>
      <c r="G514">
        <v>0</v>
      </c>
      <c r="H514">
        <v>2.9133039814363229</v>
      </c>
      <c r="I514">
        <v>2.9133039814363229</v>
      </c>
    </row>
    <row r="515" spans="1:9">
      <c r="A515" s="1">
        <v>41057</v>
      </c>
      <c r="B515">
        <v>289.82122900000002</v>
      </c>
      <c r="C515">
        <v>0</v>
      </c>
      <c r="D515">
        <v>289.82122900000002</v>
      </c>
      <c r="E515">
        <v>289.82122900000002</v>
      </c>
      <c r="F515">
        <v>3.001600408357747</v>
      </c>
      <c r="G515">
        <v>0</v>
      </c>
      <c r="H515">
        <v>3.001600408357747</v>
      </c>
      <c r="I515">
        <v>3.001600408357747</v>
      </c>
    </row>
    <row r="516" spans="1:9">
      <c r="A516" s="1">
        <v>41058</v>
      </c>
      <c r="B516">
        <v>289.82122900000002</v>
      </c>
      <c r="C516">
        <v>0</v>
      </c>
      <c r="D516">
        <v>289.82122900000002</v>
      </c>
      <c r="E516">
        <v>289.82122900000002</v>
      </c>
      <c r="F516">
        <v>3.0898075166932411</v>
      </c>
      <c r="G516">
        <v>0</v>
      </c>
      <c r="H516">
        <v>3.0898075166932411</v>
      </c>
      <c r="I516">
        <v>3.0898075166932411</v>
      </c>
    </row>
    <row r="517" spans="1:9">
      <c r="A517" s="1">
        <v>41059</v>
      </c>
      <c r="B517">
        <v>289.82122900000002</v>
      </c>
      <c r="C517">
        <v>0</v>
      </c>
      <c r="D517">
        <v>289.82122900000002</v>
      </c>
      <c r="E517">
        <v>289.82122900000002</v>
      </c>
      <c r="F517">
        <v>3.1778094340758507</v>
      </c>
      <c r="G517">
        <v>0</v>
      </c>
      <c r="H517">
        <v>3.1778094340758507</v>
      </c>
      <c r="I517">
        <v>3.1778094340758507</v>
      </c>
    </row>
    <row r="518" spans="1:9">
      <c r="A518" s="1">
        <v>41060</v>
      </c>
      <c r="B518">
        <v>289.82122900000002</v>
      </c>
      <c r="C518">
        <v>0</v>
      </c>
      <c r="D518">
        <v>289.82122900000002</v>
      </c>
      <c r="E518">
        <v>289.82122900000002</v>
      </c>
      <c r="F518">
        <v>3.2654184349693529</v>
      </c>
      <c r="G518">
        <v>0</v>
      </c>
      <c r="H518">
        <v>3.2654184349693529</v>
      </c>
      <c r="I518">
        <v>3.2654184349693529</v>
      </c>
    </row>
    <row r="519" spans="1:9">
      <c r="A519" s="1">
        <v>41061</v>
      </c>
      <c r="B519">
        <v>289.82122900000002</v>
      </c>
      <c r="C519">
        <v>0</v>
      </c>
      <c r="D519">
        <v>289.82122900000002</v>
      </c>
      <c r="E519">
        <v>289.82122900000002</v>
      </c>
      <c r="F519">
        <v>3.3483630574660874</v>
      </c>
      <c r="G519">
        <v>0</v>
      </c>
      <c r="H519">
        <v>3.3483630574660874</v>
      </c>
      <c r="I519">
        <v>3.3483630574660874</v>
      </c>
    </row>
    <row r="520" spans="1:9">
      <c r="A520" s="1">
        <v>41062</v>
      </c>
      <c r="B520">
        <v>289.82122900000002</v>
      </c>
      <c r="C520">
        <v>0</v>
      </c>
      <c r="D520">
        <v>289.82122900000002</v>
      </c>
      <c r="E520">
        <v>289.82122900000002</v>
      </c>
      <c r="F520">
        <v>3.4351811932684102</v>
      </c>
      <c r="G520">
        <v>0</v>
      </c>
      <c r="H520">
        <v>3.4351811932684102</v>
      </c>
      <c r="I520">
        <v>3.4351811932684102</v>
      </c>
    </row>
    <row r="521" spans="1:9">
      <c r="A521" s="1">
        <v>41063</v>
      </c>
      <c r="B521">
        <v>289.82122900000002</v>
      </c>
      <c r="C521">
        <v>0</v>
      </c>
      <c r="D521">
        <v>289.82122900000002</v>
      </c>
      <c r="E521">
        <v>289.82122900000002</v>
      </c>
      <c r="F521">
        <v>3.5164347768545428</v>
      </c>
      <c r="G521">
        <v>0</v>
      </c>
      <c r="H521">
        <v>3.5164347768545428</v>
      </c>
      <c r="I521">
        <v>3.5164347768545428</v>
      </c>
    </row>
    <row r="522" spans="1:9">
      <c r="A522" s="1">
        <v>41064</v>
      </c>
      <c r="B522">
        <v>289.82122900000002</v>
      </c>
      <c r="C522">
        <v>0</v>
      </c>
      <c r="D522">
        <v>289.82122900000002</v>
      </c>
      <c r="E522">
        <v>289.82122900000002</v>
      </c>
      <c r="F522">
        <v>3.5956663372235376</v>
      </c>
      <c r="G522">
        <v>0</v>
      </c>
      <c r="H522">
        <v>3.5956663372235376</v>
      </c>
      <c r="I522">
        <v>3.5956663372235376</v>
      </c>
    </row>
    <row r="523" spans="1:9">
      <c r="A523" s="1">
        <v>41065</v>
      </c>
      <c r="B523">
        <v>289.82122900000002</v>
      </c>
      <c r="C523">
        <v>0</v>
      </c>
      <c r="D523">
        <v>289.82122900000002</v>
      </c>
      <c r="E523">
        <v>289.82122900000002</v>
      </c>
      <c r="F523">
        <v>3.6060744289685607</v>
      </c>
      <c r="G523">
        <v>0</v>
      </c>
      <c r="H523">
        <v>3.6060744289685607</v>
      </c>
      <c r="I523">
        <v>3.6060744289685607</v>
      </c>
    </row>
    <row r="524" spans="1:9">
      <c r="A524" s="1">
        <v>41066</v>
      </c>
      <c r="B524">
        <v>289.82122900000002</v>
      </c>
      <c r="C524">
        <v>221.93758776807763</v>
      </c>
      <c r="D524">
        <v>511.75881676807762</v>
      </c>
      <c r="E524">
        <v>511.75881676807762</v>
      </c>
      <c r="F524">
        <v>2.0299295157974573</v>
      </c>
      <c r="G524">
        <v>1.5544674267988474</v>
      </c>
      <c r="H524">
        <v>3.5843969425963045</v>
      </c>
      <c r="I524">
        <v>3.5843969425963045</v>
      </c>
    </row>
    <row r="525" spans="1:9">
      <c r="A525" s="1">
        <v>41067</v>
      </c>
      <c r="B525">
        <v>289.82122900000002</v>
      </c>
      <c r="C525">
        <v>16.188541358476506</v>
      </c>
      <c r="D525">
        <v>306.00977035847654</v>
      </c>
      <c r="E525">
        <v>306.00977035847654</v>
      </c>
      <c r="F525">
        <v>2.073438468773551</v>
      </c>
      <c r="G525">
        <v>0.11581603087466318</v>
      </c>
      <c r="H525">
        <v>2.1892544996482139</v>
      </c>
      <c r="I525">
        <v>2.1892544996482139</v>
      </c>
    </row>
    <row r="526" spans="1:9">
      <c r="A526" s="1">
        <v>41068</v>
      </c>
      <c r="B526">
        <v>289.82122900000002</v>
      </c>
      <c r="C526">
        <v>1.4854354599865118</v>
      </c>
      <c r="D526">
        <v>291.30666445998651</v>
      </c>
      <c r="E526">
        <v>291.30666445998651</v>
      </c>
      <c r="F526">
        <v>1.5370924379265445</v>
      </c>
      <c r="G526">
        <v>7.8781379143665325E-3</v>
      </c>
      <c r="H526">
        <v>1.5449705758409111</v>
      </c>
      <c r="I526">
        <v>1.5449705758409111</v>
      </c>
    </row>
    <row r="527" spans="1:9">
      <c r="A527" s="1">
        <v>41069</v>
      </c>
      <c r="B527">
        <v>289.82122900000002</v>
      </c>
      <c r="C527">
        <v>0</v>
      </c>
      <c r="D527">
        <v>289.82122900000002</v>
      </c>
      <c r="E527">
        <v>289.82122900000002</v>
      </c>
      <c r="F527">
        <v>1.6114373148254582</v>
      </c>
      <c r="G527">
        <v>0</v>
      </c>
      <c r="H527">
        <v>1.6114373148254582</v>
      </c>
      <c r="I527">
        <v>1.6114373148254582</v>
      </c>
    </row>
    <row r="528" spans="1:9">
      <c r="A528" s="1">
        <v>41070</v>
      </c>
      <c r="B528">
        <v>289.82122900000002</v>
      </c>
      <c r="C528">
        <v>0</v>
      </c>
      <c r="D528">
        <v>289.82122900000002</v>
      </c>
      <c r="E528">
        <v>289.82122900000002</v>
      </c>
      <c r="F528">
        <v>1.6789175936876986</v>
      </c>
      <c r="G528">
        <v>0</v>
      </c>
      <c r="H528">
        <v>1.6789175936876986</v>
      </c>
      <c r="I528">
        <v>1.6789175936876986</v>
      </c>
    </row>
    <row r="529" spans="1:9">
      <c r="A529" s="1">
        <v>41071</v>
      </c>
      <c r="B529">
        <v>289.82122900000002</v>
      </c>
      <c r="C529">
        <v>0</v>
      </c>
      <c r="D529">
        <v>289.82122900000002</v>
      </c>
      <c r="E529">
        <v>289.82122900000002</v>
      </c>
      <c r="F529">
        <v>1.747074053407234</v>
      </c>
      <c r="G529">
        <v>0</v>
      </c>
      <c r="H529">
        <v>1.747074053407234</v>
      </c>
      <c r="I529">
        <v>1.747074053407234</v>
      </c>
    </row>
    <row r="530" spans="1:9">
      <c r="A530" s="1">
        <v>41072</v>
      </c>
      <c r="B530">
        <v>289.82122900000002</v>
      </c>
      <c r="C530">
        <v>0</v>
      </c>
      <c r="D530">
        <v>289.82122900000002</v>
      </c>
      <c r="E530">
        <v>289.82122900000002</v>
      </c>
      <c r="F530">
        <v>1.7954395864278589</v>
      </c>
      <c r="G530">
        <v>0</v>
      </c>
      <c r="H530">
        <v>1.7954395864278589</v>
      </c>
      <c r="I530">
        <v>1.7954395864278589</v>
      </c>
    </row>
    <row r="531" spans="1:9">
      <c r="A531" s="1">
        <v>41073</v>
      </c>
      <c r="B531">
        <v>289.82122900000002</v>
      </c>
      <c r="C531">
        <v>0</v>
      </c>
      <c r="D531">
        <v>289.82122900000002</v>
      </c>
      <c r="E531">
        <v>289.82122900000002</v>
      </c>
      <c r="F531">
        <v>1.8651522706361461</v>
      </c>
      <c r="G531">
        <v>0</v>
      </c>
      <c r="H531">
        <v>1.8651522706361461</v>
      </c>
      <c r="I531">
        <v>1.8651522706361461</v>
      </c>
    </row>
    <row r="532" spans="1:9">
      <c r="A532" s="1">
        <v>41074</v>
      </c>
      <c r="B532">
        <v>289.82122900000002</v>
      </c>
      <c r="C532">
        <v>0</v>
      </c>
      <c r="D532">
        <v>289.82122900000002</v>
      </c>
      <c r="E532">
        <v>289.82122900000002</v>
      </c>
      <c r="F532">
        <v>1.9325903971532532</v>
      </c>
      <c r="G532">
        <v>0</v>
      </c>
      <c r="H532">
        <v>1.9325903971532532</v>
      </c>
      <c r="I532">
        <v>1.9325903971532532</v>
      </c>
    </row>
    <row r="533" spans="1:9">
      <c r="A533" s="1">
        <v>41075</v>
      </c>
      <c r="B533">
        <v>289.82122900000002</v>
      </c>
      <c r="C533">
        <v>0</v>
      </c>
      <c r="D533">
        <v>289.82122900000002</v>
      </c>
      <c r="E533">
        <v>289.82122900000002</v>
      </c>
      <c r="F533">
        <v>2.0006490002996355</v>
      </c>
      <c r="G533">
        <v>0</v>
      </c>
      <c r="H533">
        <v>2.0006490002996355</v>
      </c>
      <c r="I533">
        <v>2.0006490002996355</v>
      </c>
    </row>
    <row r="534" spans="1:9">
      <c r="A534" s="1">
        <v>41076</v>
      </c>
      <c r="B534">
        <v>289.82122900000002</v>
      </c>
      <c r="C534">
        <v>0</v>
      </c>
      <c r="D534">
        <v>289.82122900000002</v>
      </c>
      <c r="E534">
        <v>289.82122900000002</v>
      </c>
      <c r="F534">
        <v>2.0690987003524142</v>
      </c>
      <c r="G534">
        <v>0</v>
      </c>
      <c r="H534">
        <v>2.0690987003524142</v>
      </c>
      <c r="I534">
        <v>2.0690987003524142</v>
      </c>
    </row>
    <row r="535" spans="1:9">
      <c r="A535" s="1">
        <v>41077</v>
      </c>
      <c r="B535">
        <v>289.82122900000002</v>
      </c>
      <c r="C535">
        <v>0</v>
      </c>
      <c r="D535">
        <v>289.82122900000002</v>
      </c>
      <c r="E535">
        <v>289.82122900000002</v>
      </c>
      <c r="F535">
        <v>2.1376900968125461</v>
      </c>
      <c r="G535">
        <v>0</v>
      </c>
      <c r="H535">
        <v>2.1376900968125461</v>
      </c>
      <c r="I535">
        <v>2.1376900968125461</v>
      </c>
    </row>
    <row r="536" spans="1:9">
      <c r="A536" s="1">
        <v>41078</v>
      </c>
      <c r="B536">
        <v>289.82122900000002</v>
      </c>
      <c r="C536">
        <v>0</v>
      </c>
      <c r="D536">
        <v>289.82122900000002</v>
      </c>
      <c r="E536">
        <v>289.82122900000002</v>
      </c>
      <c r="F536">
        <v>2.2062619142733135</v>
      </c>
      <c r="G536">
        <v>0</v>
      </c>
      <c r="H536">
        <v>2.2062619142733135</v>
      </c>
      <c r="I536">
        <v>2.2062619142733135</v>
      </c>
    </row>
    <row r="537" spans="1:9">
      <c r="A537" s="1">
        <v>41079</v>
      </c>
      <c r="B537">
        <v>289.82122900000002</v>
      </c>
      <c r="C537">
        <v>0</v>
      </c>
      <c r="D537">
        <v>289.82122900000002</v>
      </c>
      <c r="E537">
        <v>289.82122900000002</v>
      </c>
      <c r="F537">
        <v>2.2749193158761094</v>
      </c>
      <c r="G537">
        <v>0</v>
      </c>
      <c r="H537">
        <v>2.2749193158761094</v>
      </c>
      <c r="I537">
        <v>2.2749193158761094</v>
      </c>
    </row>
    <row r="538" spans="1:9">
      <c r="A538" s="1">
        <v>41080</v>
      </c>
      <c r="B538">
        <v>289.82122900000002</v>
      </c>
      <c r="C538">
        <v>227.68200741138094</v>
      </c>
      <c r="D538">
        <v>517.50323641138095</v>
      </c>
      <c r="E538">
        <v>517.50323641138095</v>
      </c>
      <c r="F538">
        <v>0.91453510905673385</v>
      </c>
      <c r="G538">
        <v>0.71845389034018392</v>
      </c>
      <c r="H538">
        <v>1.6329889993969178</v>
      </c>
      <c r="I538">
        <v>1.6329889993969178</v>
      </c>
    </row>
    <row r="539" spans="1:9">
      <c r="A539" s="1">
        <v>41081</v>
      </c>
      <c r="B539">
        <v>289.82122900000002</v>
      </c>
      <c r="C539">
        <v>0</v>
      </c>
      <c r="D539">
        <v>289.82122900000002</v>
      </c>
      <c r="E539">
        <v>289.82122900000002</v>
      </c>
      <c r="F539">
        <v>0.97028811419629402</v>
      </c>
      <c r="G539">
        <v>0</v>
      </c>
      <c r="H539">
        <v>0.97028811419629402</v>
      </c>
      <c r="I539">
        <v>0.97028811419629402</v>
      </c>
    </row>
    <row r="540" spans="1:9">
      <c r="A540" s="1">
        <v>41082</v>
      </c>
      <c r="B540">
        <v>289.82122900000002</v>
      </c>
      <c r="C540">
        <v>0</v>
      </c>
      <c r="D540">
        <v>289.82122900000002</v>
      </c>
      <c r="E540">
        <v>289.82122900000002</v>
      </c>
      <c r="F540">
        <v>0.95907983425610754</v>
      </c>
      <c r="G540">
        <v>0</v>
      </c>
      <c r="H540">
        <v>0.95907983425610754</v>
      </c>
      <c r="I540">
        <v>0.95907983425610754</v>
      </c>
    </row>
    <row r="541" spans="1:9">
      <c r="A541" s="1">
        <v>41083</v>
      </c>
      <c r="B541">
        <v>289.82122900000002</v>
      </c>
      <c r="C541">
        <v>0</v>
      </c>
      <c r="D541">
        <v>289.82122900000002</v>
      </c>
      <c r="E541">
        <v>289.82122900000002</v>
      </c>
      <c r="F541">
        <v>1.012152139119503</v>
      </c>
      <c r="G541">
        <v>0</v>
      </c>
      <c r="H541">
        <v>1.012152139119503</v>
      </c>
      <c r="I541">
        <v>1.012152139119503</v>
      </c>
    </row>
    <row r="542" spans="1:9">
      <c r="A542" s="1">
        <v>41084</v>
      </c>
      <c r="B542">
        <v>289.82122900000002</v>
      </c>
      <c r="C542">
        <v>0</v>
      </c>
      <c r="D542">
        <v>289.82122900000002</v>
      </c>
      <c r="E542">
        <v>289.82122900000002</v>
      </c>
      <c r="F542">
        <v>1.0651049875063787</v>
      </c>
      <c r="G542">
        <v>0</v>
      </c>
      <c r="H542">
        <v>1.0651049875063787</v>
      </c>
      <c r="I542">
        <v>1.0651049875063787</v>
      </c>
    </row>
    <row r="543" spans="1:9">
      <c r="A543" s="1">
        <v>41085</v>
      </c>
      <c r="B543">
        <v>289.82122900000002</v>
      </c>
      <c r="C543">
        <v>0</v>
      </c>
      <c r="D543">
        <v>289.82122900000002</v>
      </c>
      <c r="E543">
        <v>289.82122900000002</v>
      </c>
      <c r="F543">
        <v>1.1198807638917212</v>
      </c>
      <c r="G543">
        <v>0</v>
      </c>
      <c r="H543">
        <v>1.1198807638917212</v>
      </c>
      <c r="I543">
        <v>1.1198807638917212</v>
      </c>
    </row>
    <row r="544" spans="1:9">
      <c r="A544" s="1">
        <v>41086</v>
      </c>
      <c r="B544">
        <v>289.82122900000002</v>
      </c>
      <c r="C544">
        <v>0</v>
      </c>
      <c r="D544">
        <v>289.82122900000002</v>
      </c>
      <c r="E544">
        <v>289.82122900000002</v>
      </c>
      <c r="F544">
        <v>1.1763962908525527</v>
      </c>
      <c r="G544">
        <v>0</v>
      </c>
      <c r="H544">
        <v>1.1763962908525527</v>
      </c>
      <c r="I544">
        <v>1.1763962908525527</v>
      </c>
    </row>
    <row r="545" spans="1:9">
      <c r="A545" s="1">
        <v>41087</v>
      </c>
      <c r="B545">
        <v>289.82122900000002</v>
      </c>
      <c r="C545">
        <v>0</v>
      </c>
      <c r="D545">
        <v>289.82122900000002</v>
      </c>
      <c r="E545">
        <v>289.82122900000002</v>
      </c>
      <c r="F545">
        <v>1.2347418608017851</v>
      </c>
      <c r="G545">
        <v>0</v>
      </c>
      <c r="H545">
        <v>1.2347418608017851</v>
      </c>
      <c r="I545">
        <v>1.2347418608017851</v>
      </c>
    </row>
    <row r="546" spans="1:9">
      <c r="A546" s="1">
        <v>41088</v>
      </c>
      <c r="B546">
        <v>289.82122900000002</v>
      </c>
      <c r="C546">
        <v>0</v>
      </c>
      <c r="D546">
        <v>289.82122900000002</v>
      </c>
      <c r="E546">
        <v>289.82122900000002</v>
      </c>
      <c r="F546">
        <v>1.2948034730318616</v>
      </c>
      <c r="G546">
        <v>0</v>
      </c>
      <c r="H546">
        <v>1.2948034730318616</v>
      </c>
      <c r="I546">
        <v>1.2948034730318616</v>
      </c>
    </row>
    <row r="547" spans="1:9">
      <c r="A547" s="1">
        <v>41089</v>
      </c>
      <c r="B547">
        <v>289.82122900000002</v>
      </c>
      <c r="C547">
        <v>0</v>
      </c>
      <c r="D547">
        <v>289.82122900000002</v>
      </c>
      <c r="E547">
        <v>289.82122900000002</v>
      </c>
      <c r="F547">
        <v>1.3564647431138557</v>
      </c>
      <c r="G547">
        <v>0</v>
      </c>
      <c r="H547">
        <v>1.3564647431138557</v>
      </c>
      <c r="I547">
        <v>1.3564647431138557</v>
      </c>
    </row>
    <row r="548" spans="1:9">
      <c r="A548" s="1">
        <v>41090</v>
      </c>
      <c r="B548">
        <v>289.82122900000002</v>
      </c>
      <c r="C548">
        <v>0</v>
      </c>
      <c r="D548">
        <v>289.82122900000002</v>
      </c>
      <c r="E548">
        <v>289.82122900000002</v>
      </c>
      <c r="F548">
        <v>1.4196058805485723</v>
      </c>
      <c r="G548">
        <v>0</v>
      </c>
      <c r="H548">
        <v>1.4196058805485723</v>
      </c>
      <c r="I548">
        <v>1.4196058805485723</v>
      </c>
    </row>
    <row r="549" spans="1:9">
      <c r="A549" s="1">
        <v>41091</v>
      </c>
      <c r="B549">
        <v>289.82122900000002</v>
      </c>
      <c r="C549">
        <v>0</v>
      </c>
      <c r="D549">
        <v>289.82122900000002</v>
      </c>
      <c r="E549">
        <v>289.82122900000002</v>
      </c>
      <c r="F549">
        <v>1.4841034291645931</v>
      </c>
      <c r="G549">
        <v>0</v>
      </c>
      <c r="H549">
        <v>1.4841034291645931</v>
      </c>
      <c r="I549">
        <v>1.4841034291645931</v>
      </c>
    </row>
    <row r="550" spans="1:9">
      <c r="A550" s="1">
        <v>41092</v>
      </c>
      <c r="B550">
        <v>289.82122900000002</v>
      </c>
      <c r="C550">
        <v>0</v>
      </c>
      <c r="D550">
        <v>289.82122900000002</v>
      </c>
      <c r="E550">
        <v>289.82122900000002</v>
      </c>
      <c r="F550">
        <v>1.5498304827236942</v>
      </c>
      <c r="G550">
        <v>0</v>
      </c>
      <c r="H550">
        <v>1.5498304827236942</v>
      </c>
      <c r="I550">
        <v>1.5498304827236942</v>
      </c>
    </row>
    <row r="551" spans="1:9">
      <c r="A551" s="1">
        <v>41093</v>
      </c>
      <c r="B551">
        <v>289.82122900000002</v>
      </c>
      <c r="C551">
        <v>0</v>
      </c>
      <c r="D551">
        <v>289.82122900000002</v>
      </c>
      <c r="E551">
        <v>289.82122900000002</v>
      </c>
      <c r="F551">
        <v>1.6166572562612234</v>
      </c>
      <c r="G551">
        <v>0</v>
      </c>
      <c r="H551">
        <v>1.6166572562612234</v>
      </c>
      <c r="I551">
        <v>1.6166572562612234</v>
      </c>
    </row>
    <row r="552" spans="1:9">
      <c r="A552" s="1">
        <v>41094</v>
      </c>
      <c r="B552">
        <v>289.82122900000002</v>
      </c>
      <c r="C552">
        <v>0</v>
      </c>
      <c r="D552">
        <v>289.82122900000002</v>
      </c>
      <c r="E552">
        <v>289.82122900000002</v>
      </c>
      <c r="F552">
        <v>1.6844519165915941</v>
      </c>
      <c r="G552">
        <v>0</v>
      </c>
      <c r="H552">
        <v>1.6844519165915941</v>
      </c>
      <c r="I552">
        <v>1.6844519165915941</v>
      </c>
    </row>
    <row r="553" spans="1:9">
      <c r="A553" s="1">
        <v>41095</v>
      </c>
      <c r="B553">
        <v>289.82122900000002</v>
      </c>
      <c r="C553">
        <v>0</v>
      </c>
      <c r="D553">
        <v>289.82122900000002</v>
      </c>
      <c r="E553">
        <v>289.82122900000002</v>
      </c>
      <c r="F553">
        <v>1.7529740525720277</v>
      </c>
      <c r="G553">
        <v>0</v>
      </c>
      <c r="H553">
        <v>1.7529740525720277</v>
      </c>
      <c r="I553">
        <v>1.7529740525720277</v>
      </c>
    </row>
    <row r="554" spans="1:9">
      <c r="A554" s="1">
        <v>41096</v>
      </c>
      <c r="B554">
        <v>289.82122900000002</v>
      </c>
      <c r="C554">
        <v>0</v>
      </c>
      <c r="D554">
        <v>289.82122900000002</v>
      </c>
      <c r="E554">
        <v>289.82122900000002</v>
      </c>
      <c r="F554">
        <v>1.8220846082177207</v>
      </c>
      <c r="G554">
        <v>0</v>
      </c>
      <c r="H554">
        <v>1.8220846082177207</v>
      </c>
      <c r="I554">
        <v>1.8220846082177207</v>
      </c>
    </row>
    <row r="555" spans="1:9">
      <c r="A555" s="1">
        <v>41097</v>
      </c>
      <c r="B555">
        <v>289.82122900000002</v>
      </c>
      <c r="C555">
        <v>0</v>
      </c>
      <c r="D555">
        <v>289.82122900000002</v>
      </c>
      <c r="E555">
        <v>289.82122900000002</v>
      </c>
      <c r="F555">
        <v>1.8861670319102395</v>
      </c>
      <c r="G555">
        <v>0</v>
      </c>
      <c r="H555">
        <v>1.8861670319102395</v>
      </c>
      <c r="I555">
        <v>1.8861670319102395</v>
      </c>
    </row>
    <row r="556" spans="1:9">
      <c r="A556" s="1">
        <v>41098</v>
      </c>
      <c r="B556">
        <v>289.82122900000002</v>
      </c>
      <c r="C556">
        <v>0</v>
      </c>
      <c r="D556">
        <v>289.82122900000002</v>
      </c>
      <c r="E556">
        <v>289.82122900000002</v>
      </c>
      <c r="F556">
        <v>1.2833447624191139</v>
      </c>
      <c r="G556">
        <v>0</v>
      </c>
      <c r="H556">
        <v>1.2833447624191139</v>
      </c>
      <c r="I556">
        <v>1.2833447624191139</v>
      </c>
    </row>
    <row r="557" spans="1:9">
      <c r="A557" s="1">
        <v>41099</v>
      </c>
      <c r="B557">
        <v>289.82122900000002</v>
      </c>
      <c r="C557">
        <v>0</v>
      </c>
      <c r="D557">
        <v>289.82122900000002</v>
      </c>
      <c r="E557">
        <v>289.82122900000002</v>
      </c>
      <c r="F557">
        <v>1.3487523220011421</v>
      </c>
      <c r="G557">
        <v>0</v>
      </c>
      <c r="H557">
        <v>1.3487523220011421</v>
      </c>
      <c r="I557">
        <v>1.3487523220011421</v>
      </c>
    </row>
    <row r="558" spans="1:9">
      <c r="A558" s="1">
        <v>41100</v>
      </c>
      <c r="B558">
        <v>289.82122900000002</v>
      </c>
      <c r="C558">
        <v>0</v>
      </c>
      <c r="D558">
        <v>289.82122900000002</v>
      </c>
      <c r="E558">
        <v>289.82122900000002</v>
      </c>
      <c r="F558">
        <v>1.4099904500439797</v>
      </c>
      <c r="G558">
        <v>0</v>
      </c>
      <c r="H558">
        <v>1.4099904500439797</v>
      </c>
      <c r="I558">
        <v>1.4099904500439797</v>
      </c>
    </row>
    <row r="559" spans="1:9">
      <c r="A559" s="1">
        <v>41101</v>
      </c>
      <c r="B559">
        <v>289.82122900000002</v>
      </c>
      <c r="C559">
        <v>0</v>
      </c>
      <c r="D559">
        <v>289.82122900000002</v>
      </c>
      <c r="E559">
        <v>289.82122900000002</v>
      </c>
      <c r="F559">
        <v>1.472432927187685</v>
      </c>
      <c r="G559">
        <v>0</v>
      </c>
      <c r="H559">
        <v>1.472432927187685</v>
      </c>
      <c r="I559">
        <v>1.472432927187685</v>
      </c>
    </row>
    <row r="560" spans="1:9">
      <c r="A560" s="1">
        <v>41102</v>
      </c>
      <c r="B560">
        <v>289.82122900000002</v>
      </c>
      <c r="C560">
        <v>0</v>
      </c>
      <c r="D560">
        <v>289.82122900000002</v>
      </c>
      <c r="E560">
        <v>289.82122900000002</v>
      </c>
      <c r="F560">
        <v>1.5277338675329313</v>
      </c>
      <c r="G560">
        <v>0</v>
      </c>
      <c r="H560">
        <v>1.5277338675329313</v>
      </c>
      <c r="I560">
        <v>1.5277338675329313</v>
      </c>
    </row>
    <row r="561" spans="1:9">
      <c r="A561" s="1">
        <v>41103</v>
      </c>
      <c r="B561">
        <v>289.82122900000002</v>
      </c>
      <c r="C561">
        <v>0</v>
      </c>
      <c r="D561">
        <v>289.82122900000002</v>
      </c>
      <c r="E561">
        <v>289.82122900000002</v>
      </c>
      <c r="F561">
        <v>1.5900570776409579</v>
      </c>
      <c r="G561">
        <v>0</v>
      </c>
      <c r="H561">
        <v>1.5900570776409579</v>
      </c>
      <c r="I561">
        <v>1.5900570776409579</v>
      </c>
    </row>
    <row r="562" spans="1:9">
      <c r="A562" s="1">
        <v>41104</v>
      </c>
      <c r="B562">
        <v>289.82122900000002</v>
      </c>
      <c r="C562">
        <v>0</v>
      </c>
      <c r="D562">
        <v>289.82122900000002</v>
      </c>
      <c r="E562">
        <v>289.82122900000002</v>
      </c>
      <c r="F562">
        <v>1.6535256108799672</v>
      </c>
      <c r="G562">
        <v>0</v>
      </c>
      <c r="H562">
        <v>1.6535256108799672</v>
      </c>
      <c r="I562">
        <v>1.6535256108799672</v>
      </c>
    </row>
    <row r="563" spans="1:9">
      <c r="A563" s="1">
        <v>41105</v>
      </c>
      <c r="B563">
        <v>289.82122900000002</v>
      </c>
      <c r="C563">
        <v>0</v>
      </c>
      <c r="D563">
        <v>289.82122900000002</v>
      </c>
      <c r="E563">
        <v>289.82122900000002</v>
      </c>
      <c r="F563">
        <v>1.7163918622568031</v>
      </c>
      <c r="G563">
        <v>0</v>
      </c>
      <c r="H563">
        <v>1.7163918622568031</v>
      </c>
      <c r="I563">
        <v>1.7163918622568031</v>
      </c>
    </row>
    <row r="564" spans="1:9">
      <c r="A564" s="1">
        <v>41106</v>
      </c>
      <c r="B564">
        <v>289.82122900000002</v>
      </c>
      <c r="C564">
        <v>0</v>
      </c>
      <c r="D564">
        <v>289.82122900000002</v>
      </c>
      <c r="E564">
        <v>289.82122900000002</v>
      </c>
      <c r="F564">
        <v>1.7795826397659442</v>
      </c>
      <c r="G564">
        <v>0</v>
      </c>
      <c r="H564">
        <v>1.7795826397659442</v>
      </c>
      <c r="I564">
        <v>1.7795826397659442</v>
      </c>
    </row>
    <row r="565" spans="1:9">
      <c r="A565" s="1">
        <v>41107</v>
      </c>
      <c r="B565">
        <v>289.82122900000002</v>
      </c>
      <c r="C565">
        <v>0</v>
      </c>
      <c r="D565">
        <v>289.82122900000002</v>
      </c>
      <c r="E565">
        <v>289.82122900000002</v>
      </c>
      <c r="F565">
        <v>1.8429514493655297</v>
      </c>
      <c r="G565">
        <v>0</v>
      </c>
      <c r="H565">
        <v>1.8429514493655297</v>
      </c>
      <c r="I565">
        <v>1.8429514493655297</v>
      </c>
    </row>
    <row r="566" spans="1:9">
      <c r="A566" s="1">
        <v>41108</v>
      </c>
      <c r="B566">
        <v>289.82122900000002</v>
      </c>
      <c r="C566">
        <v>0</v>
      </c>
      <c r="D566">
        <v>289.82122900000002</v>
      </c>
      <c r="E566">
        <v>289.82122900000002</v>
      </c>
      <c r="F566">
        <v>1.9063571490308073</v>
      </c>
      <c r="G566">
        <v>0</v>
      </c>
      <c r="H566">
        <v>1.9063571490308073</v>
      </c>
      <c r="I566">
        <v>1.9063571490308073</v>
      </c>
    </row>
    <row r="567" spans="1:9">
      <c r="A567" s="1">
        <v>41109</v>
      </c>
      <c r="B567">
        <v>289.82122900000002</v>
      </c>
      <c r="C567">
        <v>0</v>
      </c>
      <c r="D567">
        <v>289.82122900000002</v>
      </c>
      <c r="E567">
        <v>289.82122900000002</v>
      </c>
      <c r="F567">
        <v>1.9696656778329813</v>
      </c>
      <c r="G567">
        <v>0</v>
      </c>
      <c r="H567">
        <v>1.9696656778329813</v>
      </c>
      <c r="I567">
        <v>1.9696656778329813</v>
      </c>
    </row>
    <row r="568" spans="1:9">
      <c r="A568" s="1">
        <v>41110</v>
      </c>
      <c r="B568">
        <v>289.82122900000002</v>
      </c>
      <c r="C568">
        <v>0</v>
      </c>
      <c r="D568">
        <v>289.82122900000002</v>
      </c>
      <c r="E568">
        <v>289.82122900000002</v>
      </c>
      <c r="F568">
        <v>2.0327500718366598</v>
      </c>
      <c r="G568">
        <v>0</v>
      </c>
      <c r="H568">
        <v>2.0327500718366598</v>
      </c>
      <c r="I568">
        <v>2.0327500718366598</v>
      </c>
    </row>
    <row r="569" spans="1:9">
      <c r="A569" s="1">
        <v>41111</v>
      </c>
      <c r="B569">
        <v>289.82122900000002</v>
      </c>
      <c r="C569">
        <v>0</v>
      </c>
      <c r="D569">
        <v>289.82122900000002</v>
      </c>
      <c r="E569">
        <v>289.82122900000002</v>
      </c>
      <c r="F569">
        <v>2.0958266792356834</v>
      </c>
      <c r="G569">
        <v>0</v>
      </c>
      <c r="H569">
        <v>2.0958266792356834</v>
      </c>
      <c r="I569">
        <v>2.0958266792356834</v>
      </c>
    </row>
    <row r="570" spans="1:9">
      <c r="A570" s="1">
        <v>41112</v>
      </c>
      <c r="B570">
        <v>289.82122900000002</v>
      </c>
      <c r="C570">
        <v>0</v>
      </c>
      <c r="D570">
        <v>289.82122900000002</v>
      </c>
      <c r="E570">
        <v>289.82122900000002</v>
      </c>
      <c r="F570">
        <v>2.1587685569052093</v>
      </c>
      <c r="G570">
        <v>0</v>
      </c>
      <c r="H570">
        <v>2.1587685569052093</v>
      </c>
      <c r="I570">
        <v>2.1587685569052093</v>
      </c>
    </row>
    <row r="571" spans="1:9">
      <c r="A571" s="1">
        <v>41113</v>
      </c>
      <c r="B571">
        <v>289.82122900000002</v>
      </c>
      <c r="C571">
        <v>0</v>
      </c>
      <c r="D571">
        <v>289.82122900000002</v>
      </c>
      <c r="E571">
        <v>289.82122900000002</v>
      </c>
      <c r="F571">
        <v>2.2215212632359878</v>
      </c>
      <c r="G571">
        <v>0</v>
      </c>
      <c r="H571">
        <v>2.2215212632359878</v>
      </c>
      <c r="I571">
        <v>2.2215212632359878</v>
      </c>
    </row>
    <row r="572" spans="1:9">
      <c r="A572" s="1">
        <v>41114</v>
      </c>
      <c r="B572">
        <v>289.82122900000002</v>
      </c>
      <c r="C572">
        <v>0</v>
      </c>
      <c r="D572">
        <v>289.82122900000002</v>
      </c>
      <c r="E572">
        <v>289.82122900000002</v>
      </c>
      <c r="F572">
        <v>2.2839985201939772</v>
      </c>
      <c r="G572">
        <v>0</v>
      </c>
      <c r="H572">
        <v>2.2839985201939772</v>
      </c>
      <c r="I572">
        <v>2.2839985201939772</v>
      </c>
    </row>
    <row r="573" spans="1:9">
      <c r="A573" s="1">
        <v>41115</v>
      </c>
      <c r="B573">
        <v>289.82122900000002</v>
      </c>
      <c r="C573">
        <v>0</v>
      </c>
      <c r="D573">
        <v>289.82122900000002</v>
      </c>
      <c r="E573">
        <v>289.82122900000002</v>
      </c>
      <c r="F573">
        <v>2.3461241889786688</v>
      </c>
      <c r="G573">
        <v>0</v>
      </c>
      <c r="H573">
        <v>2.3461241889786688</v>
      </c>
      <c r="I573">
        <v>2.3461241889786688</v>
      </c>
    </row>
    <row r="574" spans="1:9">
      <c r="A574" s="1">
        <v>41116</v>
      </c>
      <c r="B574">
        <v>289.82122900000002</v>
      </c>
      <c r="C574">
        <v>0</v>
      </c>
      <c r="D574">
        <v>289.82122900000002</v>
      </c>
      <c r="E574">
        <v>289.82122900000002</v>
      </c>
      <c r="F574">
        <v>2.4078321447810875</v>
      </c>
      <c r="G574">
        <v>0</v>
      </c>
      <c r="H574">
        <v>2.4078321447810875</v>
      </c>
      <c r="I574">
        <v>2.4078321447810875</v>
      </c>
    </row>
    <row r="575" spans="1:9">
      <c r="A575" s="1">
        <v>41117</v>
      </c>
      <c r="B575">
        <v>289.82122900000002</v>
      </c>
      <c r="C575">
        <v>0</v>
      </c>
      <c r="D575">
        <v>289.82122900000002</v>
      </c>
      <c r="E575">
        <v>289.82122900000002</v>
      </c>
      <c r="F575">
        <v>2.4685314157665164</v>
      </c>
      <c r="G575">
        <v>0</v>
      </c>
      <c r="H575">
        <v>2.4685314157665164</v>
      </c>
      <c r="I575">
        <v>2.4685314157665164</v>
      </c>
    </row>
    <row r="576" spans="1:9">
      <c r="A576" s="1">
        <v>41118</v>
      </c>
      <c r="B576">
        <v>289.82122900000002</v>
      </c>
      <c r="C576">
        <v>0</v>
      </c>
      <c r="D576">
        <v>289.82122900000002</v>
      </c>
      <c r="E576">
        <v>289.82122900000002</v>
      </c>
      <c r="F576">
        <v>2.527917928357573</v>
      </c>
      <c r="G576">
        <v>0</v>
      </c>
      <c r="H576">
        <v>2.527917928357573</v>
      </c>
      <c r="I576">
        <v>2.527917928357573</v>
      </c>
    </row>
    <row r="577" spans="1:9">
      <c r="A577" s="1">
        <v>41119</v>
      </c>
      <c r="B577">
        <v>289.82122900000002</v>
      </c>
      <c r="C577">
        <v>0</v>
      </c>
      <c r="D577">
        <v>289.82122900000002</v>
      </c>
      <c r="E577">
        <v>289.82122900000002</v>
      </c>
      <c r="F577">
        <v>2.5859264650349782</v>
      </c>
      <c r="G577">
        <v>0</v>
      </c>
      <c r="H577">
        <v>2.5859264650349782</v>
      </c>
      <c r="I577">
        <v>2.5859264650349782</v>
      </c>
    </row>
    <row r="578" spans="1:9">
      <c r="A578" s="1">
        <v>41120</v>
      </c>
      <c r="B578">
        <v>289.82122900000002</v>
      </c>
      <c r="C578">
        <v>0</v>
      </c>
      <c r="D578">
        <v>289.82122900000002</v>
      </c>
      <c r="E578">
        <v>289.82122900000002</v>
      </c>
      <c r="F578">
        <v>2.642504168954265</v>
      </c>
      <c r="G578">
        <v>0</v>
      </c>
      <c r="H578">
        <v>2.642504168954265</v>
      </c>
      <c r="I578">
        <v>2.642504168954265</v>
      </c>
    </row>
    <row r="579" spans="1:9">
      <c r="A579" s="1">
        <v>41121</v>
      </c>
      <c r="B579">
        <v>289.82122900000002</v>
      </c>
      <c r="C579">
        <v>0</v>
      </c>
      <c r="D579">
        <v>289.82122900000002</v>
      </c>
      <c r="E579">
        <v>289.82122900000002</v>
      </c>
      <c r="F579">
        <v>2.6976101585132932</v>
      </c>
      <c r="G579">
        <v>0</v>
      </c>
      <c r="H579">
        <v>2.6976101585132932</v>
      </c>
      <c r="I579">
        <v>2.6976101585132932</v>
      </c>
    </row>
    <row r="580" spans="1:9">
      <c r="A580" s="1">
        <v>41122</v>
      </c>
      <c r="B580">
        <v>289.82122900000002</v>
      </c>
      <c r="C580">
        <v>0</v>
      </c>
      <c r="D580">
        <v>289.82122900000002</v>
      </c>
      <c r="E580">
        <v>289.82122900000002</v>
      </c>
      <c r="F580">
        <v>2.7512150019479464</v>
      </c>
      <c r="G580">
        <v>0</v>
      </c>
      <c r="H580">
        <v>2.7512150019479464</v>
      </c>
      <c r="I580">
        <v>2.7512150019479464</v>
      </c>
    </row>
    <row r="581" spans="1:9">
      <c r="A581" s="1">
        <v>41123</v>
      </c>
      <c r="B581">
        <v>289.82122900000002</v>
      </c>
      <c r="C581">
        <v>0</v>
      </c>
      <c r="D581">
        <v>289.82122900000002</v>
      </c>
      <c r="E581">
        <v>289.82122900000002</v>
      </c>
      <c r="F581">
        <v>2.8033000770290073</v>
      </c>
      <c r="G581">
        <v>0</v>
      </c>
      <c r="H581">
        <v>2.8033000770290073</v>
      </c>
      <c r="I581">
        <v>2.8033000770290073</v>
      </c>
    </row>
    <row r="582" spans="1:9">
      <c r="A582" s="1">
        <v>41124</v>
      </c>
      <c r="B582">
        <v>289.82122900000002</v>
      </c>
      <c r="C582">
        <v>0</v>
      </c>
      <c r="D582">
        <v>289.82122900000002</v>
      </c>
      <c r="E582">
        <v>289.82122900000002</v>
      </c>
      <c r="F582">
        <v>2.8538568409232394</v>
      </c>
      <c r="G582">
        <v>0</v>
      </c>
      <c r="H582">
        <v>2.8538568409232394</v>
      </c>
      <c r="I582">
        <v>2.8538568409232394</v>
      </c>
    </row>
    <row r="583" spans="1:9">
      <c r="A583" s="1">
        <v>41125</v>
      </c>
      <c r="B583">
        <v>289.82122900000002</v>
      </c>
      <c r="C583">
        <v>0</v>
      </c>
      <c r="D583">
        <v>289.82122900000002</v>
      </c>
      <c r="E583">
        <v>289.82122900000002</v>
      </c>
      <c r="F583">
        <v>2.9028860344459066</v>
      </c>
      <c r="G583">
        <v>0</v>
      </c>
      <c r="H583">
        <v>2.9028860344459066</v>
      </c>
      <c r="I583">
        <v>2.9028860344459066</v>
      </c>
    </row>
    <row r="584" spans="1:9">
      <c r="A584" s="1">
        <v>41126</v>
      </c>
      <c r="B584">
        <v>289.82122900000002</v>
      </c>
      <c r="C584">
        <v>0</v>
      </c>
      <c r="D584">
        <v>289.82122900000002</v>
      </c>
      <c r="E584">
        <v>289.82122900000002</v>
      </c>
      <c r="F584">
        <v>2.9503968434309487</v>
      </c>
      <c r="G584">
        <v>0</v>
      </c>
      <c r="H584">
        <v>2.9503968434309487</v>
      </c>
      <c r="I584">
        <v>2.9503968434309487</v>
      </c>
    </row>
    <row r="585" spans="1:9">
      <c r="A585" s="1">
        <v>41127</v>
      </c>
      <c r="B585">
        <v>289.82122900000002</v>
      </c>
      <c r="C585">
        <v>0</v>
      </c>
      <c r="D585">
        <v>289.82122900000002</v>
      </c>
      <c r="E585">
        <v>289.82122900000002</v>
      </c>
      <c r="F585">
        <v>2.9964060379443409</v>
      </c>
      <c r="G585">
        <v>0</v>
      </c>
      <c r="H585">
        <v>2.9964060379443409</v>
      </c>
      <c r="I585">
        <v>2.9964060379443409</v>
      </c>
    </row>
    <row r="586" spans="1:9">
      <c r="A586" s="1">
        <v>41128</v>
      </c>
      <c r="B586">
        <v>289.82122900000002</v>
      </c>
      <c r="C586">
        <v>0</v>
      </c>
      <c r="D586">
        <v>289.82122900000002</v>
      </c>
      <c r="E586">
        <v>289.82122900000002</v>
      </c>
      <c r="F586">
        <v>3.0409371077257079</v>
      </c>
      <c r="G586">
        <v>0</v>
      </c>
      <c r="H586">
        <v>3.0409371077257079</v>
      </c>
      <c r="I586">
        <v>3.0409371077257079</v>
      </c>
    </row>
    <row r="587" spans="1:9">
      <c r="A587" s="1">
        <v>41129</v>
      </c>
      <c r="B587">
        <v>289.82122900000002</v>
      </c>
      <c r="C587">
        <v>0</v>
      </c>
      <c r="D587">
        <v>289.82122900000002</v>
      </c>
      <c r="E587">
        <v>289.82122900000002</v>
      </c>
      <c r="F587">
        <v>3.0840194097098386</v>
      </c>
      <c r="G587">
        <v>0</v>
      </c>
      <c r="H587">
        <v>3.0840194097098386</v>
      </c>
      <c r="I587">
        <v>3.0840194097098386</v>
      </c>
    </row>
    <row r="588" spans="1:9">
      <c r="A588" s="1">
        <v>41130</v>
      </c>
      <c r="B588">
        <v>289.82122900000002</v>
      </c>
      <c r="C588">
        <v>0</v>
      </c>
      <c r="D588">
        <v>289.82122900000002</v>
      </c>
      <c r="E588">
        <v>289.82122900000002</v>
      </c>
      <c r="F588">
        <v>3.1256873408812971</v>
      </c>
      <c r="G588">
        <v>0</v>
      </c>
      <c r="H588">
        <v>3.1256873408812971</v>
      </c>
      <c r="I588">
        <v>3.1256873408812971</v>
      </c>
    </row>
    <row r="589" spans="1:9">
      <c r="A589" s="1">
        <v>41131</v>
      </c>
      <c r="B589">
        <v>289.82122900000002</v>
      </c>
      <c r="C589">
        <v>0</v>
      </c>
      <c r="D589">
        <v>289.82122900000002</v>
      </c>
      <c r="E589">
        <v>289.82122900000002</v>
      </c>
      <c r="F589">
        <v>3.1659795471580403</v>
      </c>
      <c r="G589">
        <v>0</v>
      </c>
      <c r="H589">
        <v>3.1659795471580403</v>
      </c>
      <c r="I589">
        <v>3.1659795471580403</v>
      </c>
    </row>
    <row r="590" spans="1:9">
      <c r="A590" s="1">
        <v>41132</v>
      </c>
      <c r="B590">
        <v>289.82122900000002</v>
      </c>
      <c r="C590">
        <v>0</v>
      </c>
      <c r="D590">
        <v>289.82122900000002</v>
      </c>
      <c r="E590">
        <v>289.82122900000002</v>
      </c>
      <c r="F590">
        <v>3.2049381765676506</v>
      </c>
      <c r="G590">
        <v>0</v>
      </c>
      <c r="H590">
        <v>3.2049381765676506</v>
      </c>
      <c r="I590">
        <v>3.2049381765676506</v>
      </c>
    </row>
    <row r="591" spans="1:9">
      <c r="A591" s="1">
        <v>41133</v>
      </c>
      <c r="B591">
        <v>289.82122900000002</v>
      </c>
      <c r="C591">
        <v>0</v>
      </c>
      <c r="D591">
        <v>289.82122900000002</v>
      </c>
      <c r="E591">
        <v>289.82122900000002</v>
      </c>
      <c r="F591">
        <v>3.2426081827336199</v>
      </c>
      <c r="G591">
        <v>0</v>
      </c>
      <c r="H591">
        <v>3.2426081827336199</v>
      </c>
      <c r="I591">
        <v>3.2426081827336199</v>
      </c>
    </row>
    <row r="592" spans="1:9">
      <c r="A592" s="1">
        <v>41134</v>
      </c>
      <c r="B592">
        <v>289.82122900000002</v>
      </c>
      <c r="C592">
        <v>0</v>
      </c>
      <c r="D592">
        <v>289.82122900000002</v>
      </c>
      <c r="E592">
        <v>289.82122900000002</v>
      </c>
      <c r="F592">
        <v>3.2790366826706179</v>
      </c>
      <c r="G592">
        <v>0</v>
      </c>
      <c r="H592">
        <v>3.2790366826706179</v>
      </c>
      <c r="I592">
        <v>3.2790366826706179</v>
      </c>
    </row>
    <row r="593" spans="1:9">
      <c r="A593" s="1">
        <v>41135</v>
      </c>
      <c r="B593">
        <v>289.82122900000002</v>
      </c>
      <c r="C593">
        <v>0</v>
      </c>
      <c r="D593">
        <v>289.82122900000002</v>
      </c>
      <c r="E593">
        <v>289.82122900000002</v>
      </c>
      <c r="F593">
        <v>3.3142723711197632</v>
      </c>
      <c r="G593">
        <v>0</v>
      </c>
      <c r="H593">
        <v>3.3142723711197632</v>
      </c>
      <c r="I593">
        <v>3.3142723711197632</v>
      </c>
    </row>
    <row r="594" spans="1:9">
      <c r="A594" s="1">
        <v>41136</v>
      </c>
      <c r="B594">
        <v>289.82122900000002</v>
      </c>
      <c r="C594">
        <v>0</v>
      </c>
      <c r="D594">
        <v>289.82122900000002</v>
      </c>
      <c r="E594">
        <v>289.82122900000002</v>
      </c>
      <c r="F594">
        <v>3.348364992146319</v>
      </c>
      <c r="G594">
        <v>0</v>
      </c>
      <c r="H594">
        <v>3.348364992146319</v>
      </c>
      <c r="I594">
        <v>3.348364992146319</v>
      </c>
    </row>
    <row r="595" spans="1:9">
      <c r="A595" s="1">
        <v>41137</v>
      </c>
      <c r="B595">
        <v>289.82122900000002</v>
      </c>
      <c r="C595">
        <v>0</v>
      </c>
      <c r="D595">
        <v>289.82122900000002</v>
      </c>
      <c r="E595">
        <v>289.82122900000002</v>
      </c>
      <c r="F595">
        <v>3.3813648674693377</v>
      </c>
      <c r="G595">
        <v>0</v>
      </c>
      <c r="H595">
        <v>3.3813648674693377</v>
      </c>
      <c r="I595">
        <v>3.3813648674693377</v>
      </c>
    </row>
    <row r="596" spans="1:9">
      <c r="A596" s="1">
        <v>41138</v>
      </c>
      <c r="B596">
        <v>289.82122900000002</v>
      </c>
      <c r="C596">
        <v>0</v>
      </c>
      <c r="D596">
        <v>289.82122900000002</v>
      </c>
      <c r="E596">
        <v>289.82122900000002</v>
      </c>
      <c r="F596">
        <v>3.4133224799832451</v>
      </c>
      <c r="G596">
        <v>0</v>
      </c>
      <c r="H596">
        <v>3.4133224799832451</v>
      </c>
      <c r="I596">
        <v>3.4133224799832451</v>
      </c>
    </row>
    <row r="597" spans="1:9">
      <c r="A597" s="1">
        <v>41139</v>
      </c>
      <c r="B597">
        <v>289.82122900000002</v>
      </c>
      <c r="C597">
        <v>0</v>
      </c>
      <c r="D597">
        <v>289.82122900000002</v>
      </c>
      <c r="E597">
        <v>289.82122900000002</v>
      </c>
      <c r="F597">
        <v>3.4442881101464105</v>
      </c>
      <c r="G597">
        <v>0</v>
      </c>
      <c r="H597">
        <v>3.4442881101464105</v>
      </c>
      <c r="I597">
        <v>3.4442881101464105</v>
      </c>
    </row>
    <row r="598" spans="1:9">
      <c r="A598" s="1">
        <v>41140</v>
      </c>
      <c r="B598">
        <v>289.82122900000002</v>
      </c>
      <c r="C598">
        <v>0</v>
      </c>
      <c r="D598">
        <v>289.82122900000002</v>
      </c>
      <c r="E598">
        <v>289.82122900000002</v>
      </c>
      <c r="F598">
        <v>3.4743115223287799</v>
      </c>
      <c r="G598">
        <v>0</v>
      </c>
      <c r="H598">
        <v>3.4743115223287799</v>
      </c>
      <c r="I598">
        <v>3.4743115223287799</v>
      </c>
    </row>
    <row r="599" spans="1:9">
      <c r="A599" s="1">
        <v>41141</v>
      </c>
      <c r="B599">
        <v>289.82122900000002</v>
      </c>
      <c r="C599">
        <v>0</v>
      </c>
      <c r="D599">
        <v>289.82122900000002</v>
      </c>
      <c r="E599">
        <v>289.82122900000002</v>
      </c>
      <c r="F599">
        <v>3.5034416978048424</v>
      </c>
      <c r="G599">
        <v>0</v>
      </c>
      <c r="H599">
        <v>3.5034416978048424</v>
      </c>
      <c r="I599">
        <v>3.5034416978048424</v>
      </c>
    </row>
    <row r="600" spans="1:9">
      <c r="A600" s="1">
        <v>41142</v>
      </c>
      <c r="B600">
        <v>289.82122900000002</v>
      </c>
      <c r="C600">
        <v>0</v>
      </c>
      <c r="D600">
        <v>289.82122900000002</v>
      </c>
      <c r="E600">
        <v>289.82122900000002</v>
      </c>
      <c r="F600">
        <v>3.53172661082422</v>
      </c>
      <c r="G600">
        <v>0</v>
      </c>
      <c r="H600">
        <v>3.53172661082422</v>
      </c>
      <c r="I600">
        <v>3.53172661082422</v>
      </c>
    </row>
    <row r="601" spans="1:9">
      <c r="A601" s="1">
        <v>41143</v>
      </c>
      <c r="B601">
        <v>289.82122900000002</v>
      </c>
      <c r="C601">
        <v>0</v>
      </c>
      <c r="D601">
        <v>289.82122900000002</v>
      </c>
      <c r="E601">
        <v>289.82122900000002</v>
      </c>
      <c r="F601">
        <v>3.5592130440653973</v>
      </c>
      <c r="G601">
        <v>0</v>
      </c>
      <c r="H601">
        <v>3.5592130440653973</v>
      </c>
      <c r="I601">
        <v>3.5592130440653973</v>
      </c>
    </row>
    <row r="602" spans="1:9">
      <c r="A602" s="1">
        <v>41144</v>
      </c>
      <c r="B602">
        <v>289.82122900000002</v>
      </c>
      <c r="C602">
        <v>0</v>
      </c>
      <c r="D602">
        <v>289.82122900000002</v>
      </c>
      <c r="E602">
        <v>289.82122900000002</v>
      </c>
      <c r="F602">
        <v>3.5859464397551806</v>
      </c>
      <c r="G602">
        <v>0</v>
      </c>
      <c r="H602">
        <v>3.5859464397551806</v>
      </c>
      <c r="I602">
        <v>3.5859464397551806</v>
      </c>
    </row>
    <row r="603" spans="1:9">
      <c r="A603" s="1">
        <v>41145</v>
      </c>
      <c r="B603">
        <v>289.82122900000002</v>
      </c>
      <c r="C603">
        <v>0</v>
      </c>
      <c r="D603">
        <v>289.82122900000002</v>
      </c>
      <c r="E603">
        <v>289.82122900000002</v>
      </c>
      <c r="F603">
        <v>3.6119707827961847</v>
      </c>
      <c r="G603">
        <v>0</v>
      </c>
      <c r="H603">
        <v>3.6119707827961847</v>
      </c>
      <c r="I603">
        <v>3.6119707827961847</v>
      </c>
    </row>
    <row r="604" spans="1:9">
      <c r="A604" s="1">
        <v>41146</v>
      </c>
      <c r="B604">
        <v>289.82122900000002</v>
      </c>
      <c r="C604">
        <v>0</v>
      </c>
      <c r="D604">
        <v>289.82122900000002</v>
      </c>
      <c r="E604">
        <v>289.82122900000002</v>
      </c>
      <c r="F604">
        <v>3.6373285123679682</v>
      </c>
      <c r="G604">
        <v>0</v>
      </c>
      <c r="H604">
        <v>3.6373285123679682</v>
      </c>
      <c r="I604">
        <v>3.6373285123679682</v>
      </c>
    </row>
    <row r="605" spans="1:9">
      <c r="A605" s="1">
        <v>41147</v>
      </c>
      <c r="B605">
        <v>289.82122900000002</v>
      </c>
      <c r="C605">
        <v>0</v>
      </c>
      <c r="D605">
        <v>289.82122900000002</v>
      </c>
      <c r="E605">
        <v>289.82122900000002</v>
      </c>
      <c r="F605">
        <v>3.662060458637812</v>
      </c>
      <c r="G605">
        <v>0</v>
      </c>
      <c r="H605">
        <v>3.662060458637812</v>
      </c>
      <c r="I605">
        <v>3.662060458637812</v>
      </c>
    </row>
    <row r="606" spans="1:9">
      <c r="A606" s="1">
        <v>41148</v>
      </c>
      <c r="B606">
        <v>289.82122900000002</v>
      </c>
      <c r="C606">
        <v>0</v>
      </c>
      <c r="D606">
        <v>289.82122900000002</v>
      </c>
      <c r="E606">
        <v>289.82122900000002</v>
      </c>
      <c r="F606">
        <v>3.6862058014203498</v>
      </c>
      <c r="G606">
        <v>0</v>
      </c>
      <c r="H606">
        <v>3.6862058014203498</v>
      </c>
      <c r="I606">
        <v>3.6862058014203498</v>
      </c>
    </row>
    <row r="607" spans="1:9">
      <c r="A607" s="1">
        <v>41149</v>
      </c>
      <c r="B607">
        <v>289.82122900000002</v>
      </c>
      <c r="C607">
        <v>0</v>
      </c>
      <c r="D607">
        <v>289.82122900000002</v>
      </c>
      <c r="E607">
        <v>289.82122900000002</v>
      </c>
      <c r="F607">
        <v>3.7098020478496334</v>
      </c>
      <c r="G607">
        <v>0</v>
      </c>
      <c r="H607">
        <v>3.7098020478496334</v>
      </c>
      <c r="I607">
        <v>3.7098020478496334</v>
      </c>
    </row>
    <row r="608" spans="1:9">
      <c r="A608" s="1">
        <v>41150</v>
      </c>
      <c r="B608">
        <v>289.82122900000002</v>
      </c>
      <c r="C608">
        <v>0</v>
      </c>
      <c r="D608">
        <v>289.82122900000002</v>
      </c>
      <c r="E608">
        <v>289.82122900000002</v>
      </c>
      <c r="F608">
        <v>3.7181000695407729</v>
      </c>
      <c r="G608">
        <v>0</v>
      </c>
      <c r="H608">
        <v>3.7181000695407729</v>
      </c>
      <c r="I608">
        <v>3.7181000695407729</v>
      </c>
    </row>
    <row r="609" spans="1:9">
      <c r="A609" s="1">
        <v>41151</v>
      </c>
      <c r="B609">
        <v>289.82122900000002</v>
      </c>
      <c r="C609">
        <v>0</v>
      </c>
      <c r="D609">
        <v>289.82122900000002</v>
      </c>
      <c r="E609">
        <v>289.82122900000002</v>
      </c>
      <c r="F609">
        <v>3.7416602542044113</v>
      </c>
      <c r="G609">
        <v>0</v>
      </c>
      <c r="H609">
        <v>3.7416602542044113</v>
      </c>
      <c r="I609">
        <v>3.7416602542044113</v>
      </c>
    </row>
    <row r="610" spans="1:9">
      <c r="A610" s="1">
        <v>41152</v>
      </c>
      <c r="B610">
        <v>289.82122900000002</v>
      </c>
      <c r="C610">
        <v>0</v>
      </c>
      <c r="D610">
        <v>289.82122900000002</v>
      </c>
      <c r="E610">
        <v>289.82122900000002</v>
      </c>
      <c r="F610">
        <v>3.7647162204273887</v>
      </c>
      <c r="G610">
        <v>0</v>
      </c>
      <c r="H610">
        <v>3.7647162204273887</v>
      </c>
      <c r="I610">
        <v>3.7647162204273887</v>
      </c>
    </row>
    <row r="611" spans="1:9">
      <c r="A611" s="1">
        <v>41153</v>
      </c>
      <c r="B611">
        <v>289.82122900000002</v>
      </c>
      <c r="C611">
        <v>0</v>
      </c>
      <c r="D611">
        <v>289.82122900000002</v>
      </c>
      <c r="E611">
        <v>289.82122900000002</v>
      </c>
      <c r="F611">
        <v>3.7873017541928613</v>
      </c>
      <c r="G611">
        <v>0</v>
      </c>
      <c r="H611">
        <v>3.7873017541928613</v>
      </c>
      <c r="I611">
        <v>3.7873017541928613</v>
      </c>
    </row>
    <row r="612" spans="1:9">
      <c r="A612" s="1">
        <v>41154</v>
      </c>
      <c r="B612">
        <v>289.82122900000002</v>
      </c>
      <c r="C612">
        <v>0</v>
      </c>
      <c r="D612">
        <v>289.82122900000002</v>
      </c>
      <c r="E612">
        <v>289.82122900000002</v>
      </c>
      <c r="F612">
        <v>3.8094489888861744</v>
      </c>
      <c r="G612">
        <v>0</v>
      </c>
      <c r="H612">
        <v>3.8094489888861744</v>
      </c>
      <c r="I612">
        <v>3.8094489888861744</v>
      </c>
    </row>
    <row r="613" spans="1:9">
      <c r="A613" s="1">
        <v>41155</v>
      </c>
      <c r="B613">
        <v>289.82122900000002</v>
      </c>
      <c r="C613">
        <v>0</v>
      </c>
      <c r="D613">
        <v>289.82122900000002</v>
      </c>
      <c r="E613">
        <v>289.82122900000002</v>
      </c>
      <c r="F613">
        <v>3.831188437549224</v>
      </c>
      <c r="G613">
        <v>0</v>
      </c>
      <c r="H613">
        <v>3.831188437549224</v>
      </c>
      <c r="I613">
        <v>3.831188437549224</v>
      </c>
    </row>
    <row r="614" spans="1:9">
      <c r="A614" s="1">
        <v>41156</v>
      </c>
      <c r="B614">
        <v>289.82122900000002</v>
      </c>
      <c r="C614">
        <v>0</v>
      </c>
      <c r="D614">
        <v>289.82122900000002</v>
      </c>
      <c r="E614">
        <v>289.82122900000002</v>
      </c>
      <c r="F614">
        <v>3.8525490324580622</v>
      </c>
      <c r="G614">
        <v>0</v>
      </c>
      <c r="H614">
        <v>3.8525490324580622</v>
      </c>
      <c r="I614">
        <v>3.8525490324580622</v>
      </c>
    </row>
    <row r="615" spans="1:9">
      <c r="A615" s="1">
        <v>41157</v>
      </c>
      <c r="B615">
        <v>289.82122900000002</v>
      </c>
      <c r="C615">
        <v>0</v>
      </c>
      <c r="D615">
        <v>289.82122900000002</v>
      </c>
      <c r="E615">
        <v>289.82122900000002</v>
      </c>
      <c r="F615">
        <v>3.8735581705137094</v>
      </c>
      <c r="G615">
        <v>0</v>
      </c>
      <c r="H615">
        <v>3.8735581705137094</v>
      </c>
      <c r="I615">
        <v>3.8735581705137094</v>
      </c>
    </row>
    <row r="616" spans="1:9">
      <c r="A616" s="1">
        <v>41158</v>
      </c>
      <c r="B616">
        <v>289.82122900000002</v>
      </c>
      <c r="C616">
        <v>0</v>
      </c>
      <c r="D616">
        <v>289.82122900000002</v>
      </c>
      <c r="E616">
        <v>289.82122900000002</v>
      </c>
      <c r="F616">
        <v>3.8942417631241537</v>
      </c>
      <c r="G616">
        <v>0</v>
      </c>
      <c r="H616">
        <v>3.8942417631241537</v>
      </c>
      <c r="I616">
        <v>3.8942417631241537</v>
      </c>
    </row>
    <row r="617" spans="1:9">
      <c r="A617" s="1">
        <v>41159</v>
      </c>
      <c r="B617">
        <v>289.82122900000002</v>
      </c>
      <c r="C617">
        <v>0</v>
      </c>
      <c r="D617">
        <v>289.82122900000002</v>
      </c>
      <c r="E617">
        <v>289.82122900000002</v>
      </c>
      <c r="F617">
        <v>3.9146242894281968</v>
      </c>
      <c r="G617">
        <v>0</v>
      </c>
      <c r="H617">
        <v>3.9146242894281968</v>
      </c>
      <c r="I617">
        <v>3.9146242894281968</v>
      </c>
    </row>
    <row r="618" spans="1:9">
      <c r="A618" s="1">
        <v>41160</v>
      </c>
      <c r="B618">
        <v>289.82122900000002</v>
      </c>
      <c r="C618">
        <v>0</v>
      </c>
      <c r="D618">
        <v>289.82122900000002</v>
      </c>
      <c r="E618">
        <v>289.82122900000002</v>
      </c>
      <c r="F618">
        <v>3.934728851869195</v>
      </c>
      <c r="G618">
        <v>0</v>
      </c>
      <c r="H618">
        <v>3.934728851869195</v>
      </c>
      <c r="I618">
        <v>3.934728851869195</v>
      </c>
    </row>
    <row r="619" spans="1:9">
      <c r="A619" s="1">
        <v>41161</v>
      </c>
      <c r="B619">
        <v>289.82122900000002</v>
      </c>
      <c r="C619">
        <v>0</v>
      </c>
      <c r="D619">
        <v>289.82122900000002</v>
      </c>
      <c r="E619">
        <v>289.82122900000002</v>
      </c>
      <c r="F619">
        <v>3.9545772332689437</v>
      </c>
      <c r="G619">
        <v>0</v>
      </c>
      <c r="H619">
        <v>3.9545772332689437</v>
      </c>
      <c r="I619">
        <v>3.9545772332689437</v>
      </c>
    </row>
    <row r="620" spans="1:9">
      <c r="A620" s="1">
        <v>41162</v>
      </c>
      <c r="B620">
        <v>289.82122900000002</v>
      </c>
      <c r="C620">
        <v>0</v>
      </c>
      <c r="D620">
        <v>289.82122900000002</v>
      </c>
      <c r="E620">
        <v>289.82122900000002</v>
      </c>
      <c r="F620">
        <v>3.9741899546796922</v>
      </c>
      <c r="G620">
        <v>0</v>
      </c>
      <c r="H620">
        <v>3.9741899546796922</v>
      </c>
      <c r="I620">
        <v>3.9741899546796922</v>
      </c>
    </row>
    <row r="621" spans="1:9">
      <c r="A621" s="1">
        <v>41163</v>
      </c>
      <c r="B621">
        <v>289.82122900000002</v>
      </c>
      <c r="C621">
        <v>0</v>
      </c>
      <c r="D621">
        <v>289.82122900000002</v>
      </c>
      <c r="E621">
        <v>289.82122900000002</v>
      </c>
      <c r="F621">
        <v>3.9935863334061477</v>
      </c>
      <c r="G621">
        <v>0</v>
      </c>
      <c r="H621">
        <v>3.9935863334061477</v>
      </c>
      <c r="I621">
        <v>3.9935863334061477</v>
      </c>
    </row>
    <row r="622" spans="1:9">
      <c r="A622" s="1">
        <v>41164</v>
      </c>
      <c r="B622">
        <v>289.82122900000002</v>
      </c>
      <c r="C622">
        <v>0</v>
      </c>
      <c r="D622">
        <v>289.82122900000002</v>
      </c>
      <c r="E622">
        <v>289.82122900000002</v>
      </c>
      <c r="F622">
        <v>4.0127845406903067</v>
      </c>
      <c r="G622">
        <v>0</v>
      </c>
      <c r="H622">
        <v>4.0127845406903067</v>
      </c>
      <c r="I622">
        <v>4.0127845406903067</v>
      </c>
    </row>
    <row r="623" spans="1:9">
      <c r="A623" s="1">
        <v>41165</v>
      </c>
      <c r="B623">
        <v>289.82122900000002</v>
      </c>
      <c r="C623">
        <v>0</v>
      </c>
      <c r="D623">
        <v>289.82122900000002</v>
      </c>
      <c r="E623">
        <v>289.82122900000002</v>
      </c>
      <c r="F623">
        <v>4.0318016586409531</v>
      </c>
      <c r="G623">
        <v>0</v>
      </c>
      <c r="H623">
        <v>4.0318016586409531</v>
      </c>
      <c r="I623">
        <v>4.0318016586409531</v>
      </c>
    </row>
    <row r="624" spans="1:9">
      <c r="A624" s="1">
        <v>41166</v>
      </c>
      <c r="B624">
        <v>289.82122900000002</v>
      </c>
      <c r="C624">
        <v>0</v>
      </c>
      <c r="D624">
        <v>289.82122900000002</v>
      </c>
      <c r="E624">
        <v>289.82122900000002</v>
      </c>
      <c r="F624">
        <v>4.0506537360675887</v>
      </c>
      <c r="G624">
        <v>0</v>
      </c>
      <c r="H624">
        <v>4.0506537360675887</v>
      </c>
      <c r="I624">
        <v>4.0506537360675887</v>
      </c>
    </row>
    <row r="625" spans="1:9">
      <c r="A625" s="1">
        <v>41167</v>
      </c>
      <c r="B625">
        <v>289.82122900000002</v>
      </c>
      <c r="C625">
        <v>0</v>
      </c>
      <c r="D625">
        <v>289.82122900000002</v>
      </c>
      <c r="E625">
        <v>289.82122900000002</v>
      </c>
      <c r="F625">
        <v>4.0693558429465968</v>
      </c>
      <c r="G625">
        <v>0</v>
      </c>
      <c r="H625">
        <v>4.0693558429465968</v>
      </c>
      <c r="I625">
        <v>4.0693558429465968</v>
      </c>
    </row>
    <row r="626" spans="1:9">
      <c r="A626" s="1">
        <v>41168</v>
      </c>
      <c r="B626">
        <v>289.82122900000002</v>
      </c>
      <c r="C626">
        <v>0</v>
      </c>
      <c r="D626">
        <v>289.82122900000002</v>
      </c>
      <c r="E626">
        <v>289.82122900000002</v>
      </c>
      <c r="F626">
        <v>4.0879221233062042</v>
      </c>
      <c r="G626">
        <v>0</v>
      </c>
      <c r="H626">
        <v>4.0879221233062042</v>
      </c>
      <c r="I626">
        <v>4.0879221233062042</v>
      </c>
    </row>
    <row r="627" spans="1:9">
      <c r="A627" s="1">
        <v>41169</v>
      </c>
      <c r="B627">
        <v>289.82122900000002</v>
      </c>
      <c r="C627">
        <v>0</v>
      </c>
      <c r="D627">
        <v>289.82122900000002</v>
      </c>
      <c r="E627">
        <v>289.82122900000002</v>
      </c>
      <c r="F627">
        <v>4.1063658463676544</v>
      </c>
      <c r="G627">
        <v>0</v>
      </c>
      <c r="H627">
        <v>4.1063658463676544</v>
      </c>
      <c r="I627">
        <v>4.1063658463676544</v>
      </c>
    </row>
    <row r="628" spans="1:9">
      <c r="A628" s="1">
        <v>41170</v>
      </c>
      <c r="B628">
        <v>289.82122900000002</v>
      </c>
      <c r="C628">
        <v>0</v>
      </c>
      <c r="D628">
        <v>289.82122900000002</v>
      </c>
      <c r="E628">
        <v>289.82122900000002</v>
      </c>
      <c r="F628">
        <v>4.1246994558233219</v>
      </c>
      <c r="G628">
        <v>0</v>
      </c>
      <c r="H628">
        <v>4.1246994558233219</v>
      </c>
      <c r="I628">
        <v>4.1246994558233219</v>
      </c>
    </row>
    <row r="629" spans="1:9">
      <c r="A629" s="1">
        <v>41171</v>
      </c>
      <c r="B629">
        <v>289.82122900000002</v>
      </c>
      <c r="C629">
        <v>0</v>
      </c>
      <c r="D629">
        <v>289.82122900000002</v>
      </c>
      <c r="E629">
        <v>289.82122900000002</v>
      </c>
      <c r="F629">
        <v>4.142934617169578</v>
      </c>
      <c r="G629">
        <v>0</v>
      </c>
      <c r="H629">
        <v>4.142934617169578</v>
      </c>
      <c r="I629">
        <v>4.142934617169578</v>
      </c>
    </row>
    <row r="630" spans="1:9">
      <c r="A630" s="1">
        <v>41172</v>
      </c>
      <c r="B630">
        <v>289.82122900000002</v>
      </c>
      <c r="C630">
        <v>0</v>
      </c>
      <c r="D630">
        <v>289.82122900000002</v>
      </c>
      <c r="E630">
        <v>289.82122900000002</v>
      </c>
      <c r="F630">
        <v>4.1196522000547304</v>
      </c>
      <c r="G630">
        <v>0</v>
      </c>
      <c r="H630">
        <v>4.1196522000547304</v>
      </c>
      <c r="I630">
        <v>4.1196522000547304</v>
      </c>
    </row>
    <row r="631" spans="1:9">
      <c r="A631" s="1">
        <v>41173</v>
      </c>
      <c r="B631">
        <v>289.82122900000002</v>
      </c>
      <c r="C631">
        <v>0</v>
      </c>
      <c r="D631">
        <v>289.82122900000002</v>
      </c>
      <c r="E631">
        <v>289.82122900000002</v>
      </c>
      <c r="F631">
        <v>4.1405171984070988</v>
      </c>
      <c r="G631">
        <v>0</v>
      </c>
      <c r="H631">
        <v>4.1405171984070988</v>
      </c>
      <c r="I631">
        <v>4.1405171984070988</v>
      </c>
    </row>
    <row r="632" spans="1:9">
      <c r="A632" s="1">
        <v>41174</v>
      </c>
      <c r="B632">
        <v>289.82122900000002</v>
      </c>
      <c r="C632">
        <v>0</v>
      </c>
      <c r="D632">
        <v>289.82122900000002</v>
      </c>
      <c r="E632">
        <v>289.82122900000002</v>
      </c>
      <c r="F632">
        <v>4.0924364774263156</v>
      </c>
      <c r="G632">
        <v>0</v>
      </c>
      <c r="H632">
        <v>4.0924364774263156</v>
      </c>
      <c r="I632">
        <v>4.0924364774263156</v>
      </c>
    </row>
    <row r="633" spans="1:9">
      <c r="A633" s="1">
        <v>41175</v>
      </c>
      <c r="B633">
        <v>289.82122900000002</v>
      </c>
      <c r="C633">
        <v>0</v>
      </c>
      <c r="D633">
        <v>289.82122900000002</v>
      </c>
      <c r="E633">
        <v>289.82122900000002</v>
      </c>
      <c r="F633">
        <v>4.1173513295276081</v>
      </c>
      <c r="G633">
        <v>0</v>
      </c>
      <c r="H633">
        <v>4.1173513295276081</v>
      </c>
      <c r="I633">
        <v>4.1173513295276081</v>
      </c>
    </row>
    <row r="634" spans="1:9">
      <c r="A634" s="1">
        <v>41176</v>
      </c>
      <c r="B634">
        <v>289.82122900000002</v>
      </c>
      <c r="C634">
        <v>0</v>
      </c>
      <c r="D634">
        <v>289.82122900000002</v>
      </c>
      <c r="E634">
        <v>289.82122900000002</v>
      </c>
      <c r="F634">
        <v>4.1417689047030102</v>
      </c>
      <c r="G634">
        <v>0</v>
      </c>
      <c r="H634">
        <v>4.1417689047030102</v>
      </c>
      <c r="I634">
        <v>4.1417689047030102</v>
      </c>
    </row>
    <row r="635" spans="1:9">
      <c r="A635" s="1">
        <v>41177</v>
      </c>
      <c r="B635">
        <v>289.82122900000002</v>
      </c>
      <c r="C635">
        <v>0</v>
      </c>
      <c r="D635">
        <v>289.82122900000002</v>
      </c>
      <c r="E635">
        <v>289.82122900000002</v>
      </c>
      <c r="F635">
        <v>4.1657234594874746</v>
      </c>
      <c r="G635">
        <v>0</v>
      </c>
      <c r="H635">
        <v>4.1657234594874746</v>
      </c>
      <c r="I635">
        <v>4.1657234594874746</v>
      </c>
    </row>
    <row r="636" spans="1:9">
      <c r="A636" s="1">
        <v>41178</v>
      </c>
      <c r="B636">
        <v>289.82122900000002</v>
      </c>
      <c r="C636">
        <v>0</v>
      </c>
      <c r="D636">
        <v>289.82122900000002</v>
      </c>
      <c r="E636">
        <v>289.82122900000002</v>
      </c>
      <c r="F636">
        <v>3.4401764122403051</v>
      </c>
      <c r="G636">
        <v>0</v>
      </c>
      <c r="H636">
        <v>3.4401764122403051</v>
      </c>
      <c r="I636">
        <v>3.4401764122403051</v>
      </c>
    </row>
    <row r="637" spans="1:9">
      <c r="A637" s="1">
        <v>41179</v>
      </c>
      <c r="B637">
        <v>289.82122900000002</v>
      </c>
      <c r="C637">
        <v>0</v>
      </c>
      <c r="D637">
        <v>289.82122900000002</v>
      </c>
      <c r="E637">
        <v>289.82122900000002</v>
      </c>
      <c r="F637">
        <v>3.5036877588359499</v>
      </c>
      <c r="G637">
        <v>0</v>
      </c>
      <c r="H637">
        <v>3.5036877588359499</v>
      </c>
      <c r="I637">
        <v>3.5036877588359499</v>
      </c>
    </row>
    <row r="638" spans="1:9">
      <c r="A638" s="1">
        <v>41180</v>
      </c>
      <c r="B638">
        <v>289.82122900000002</v>
      </c>
      <c r="C638">
        <v>0</v>
      </c>
      <c r="D638">
        <v>289.82122900000002</v>
      </c>
      <c r="E638">
        <v>289.82122900000002</v>
      </c>
      <c r="F638">
        <v>3.5653058707402168</v>
      </c>
      <c r="G638">
        <v>0</v>
      </c>
      <c r="H638">
        <v>3.5653058707402168</v>
      </c>
      <c r="I638">
        <v>3.5653058707402168</v>
      </c>
    </row>
    <row r="639" spans="1:9">
      <c r="A639" s="1">
        <v>41181</v>
      </c>
      <c r="B639">
        <v>289.82122900000002</v>
      </c>
      <c r="C639">
        <v>0</v>
      </c>
      <c r="D639">
        <v>289.82122900000002</v>
      </c>
      <c r="E639">
        <v>289.82122900000002</v>
      </c>
      <c r="F639">
        <v>3.6250372148049488</v>
      </c>
      <c r="G639">
        <v>0</v>
      </c>
      <c r="H639">
        <v>3.6250372148049488</v>
      </c>
      <c r="I639">
        <v>3.6250372148049488</v>
      </c>
    </row>
    <row r="640" spans="1:9">
      <c r="A640" s="1">
        <v>41182</v>
      </c>
      <c r="B640">
        <v>289.82122900000002</v>
      </c>
      <c r="C640">
        <v>0</v>
      </c>
      <c r="D640">
        <v>289.82122900000002</v>
      </c>
      <c r="E640">
        <v>289.82122900000002</v>
      </c>
      <c r="F640">
        <v>3.6828981641226024</v>
      </c>
      <c r="G640">
        <v>0</v>
      </c>
      <c r="H640">
        <v>3.6828981641226024</v>
      </c>
      <c r="I640">
        <v>3.6828981641226024</v>
      </c>
    </row>
    <row r="641" spans="1:9">
      <c r="A641" s="1">
        <v>41183</v>
      </c>
      <c r="B641">
        <v>289.82122900000002</v>
      </c>
      <c r="C641">
        <v>0</v>
      </c>
      <c r="D641">
        <v>289.82122900000002</v>
      </c>
      <c r="E641">
        <v>289.82122900000002</v>
      </c>
      <c r="F641">
        <v>3.7389139271419607</v>
      </c>
      <c r="G641">
        <v>0</v>
      </c>
      <c r="H641">
        <v>3.7389139271419607</v>
      </c>
      <c r="I641">
        <v>3.7389139271419607</v>
      </c>
    </row>
    <row r="642" spans="1:9">
      <c r="A642" s="1">
        <v>41184</v>
      </c>
      <c r="B642">
        <v>289.82122900000002</v>
      </c>
      <c r="C642">
        <v>0</v>
      </c>
      <c r="D642">
        <v>289.82122900000002</v>
      </c>
      <c r="E642">
        <v>289.82122900000002</v>
      </c>
      <c r="F642">
        <v>3.793117482682935</v>
      </c>
      <c r="G642">
        <v>0</v>
      </c>
      <c r="H642">
        <v>3.793117482682935</v>
      </c>
      <c r="I642">
        <v>3.793117482682935</v>
      </c>
    </row>
    <row r="643" spans="1:9">
      <c r="A643" s="1">
        <v>41185</v>
      </c>
      <c r="B643">
        <v>289.82122900000002</v>
      </c>
      <c r="C643">
        <v>0</v>
      </c>
      <c r="D643">
        <v>289.82122900000002</v>
      </c>
      <c r="E643">
        <v>289.82122900000002</v>
      </c>
      <c r="F643">
        <v>3.8455485388119586</v>
      </c>
      <c r="G643">
        <v>0</v>
      </c>
      <c r="H643">
        <v>3.8455485388119586</v>
      </c>
      <c r="I643">
        <v>3.8455485388119586</v>
      </c>
    </row>
    <row r="644" spans="1:9">
      <c r="A644" s="1">
        <v>41186</v>
      </c>
      <c r="B644">
        <v>289.82122900000002</v>
      </c>
      <c r="C644">
        <v>0</v>
      </c>
      <c r="D644">
        <v>289.82122900000002</v>
      </c>
      <c r="E644">
        <v>289.82122900000002</v>
      </c>
      <c r="F644">
        <v>3.8962525303338027</v>
      </c>
      <c r="G644">
        <v>0</v>
      </c>
      <c r="H644">
        <v>3.8962525303338027</v>
      </c>
      <c r="I644">
        <v>3.8962525303338027</v>
      </c>
    </row>
    <row r="645" spans="1:9">
      <c r="A645" s="1">
        <v>41187</v>
      </c>
      <c r="B645">
        <v>289.82122900000002</v>
      </c>
      <c r="C645">
        <v>0</v>
      </c>
      <c r="D645">
        <v>289.82122900000002</v>
      </c>
      <c r="E645">
        <v>289.82122900000002</v>
      </c>
      <c r="F645">
        <v>3.9452796665583088</v>
      </c>
      <c r="G645">
        <v>0</v>
      </c>
      <c r="H645">
        <v>3.9452796665583088</v>
      </c>
      <c r="I645">
        <v>3.9452796665583088</v>
      </c>
    </row>
    <row r="646" spans="1:9">
      <c r="A646" s="1">
        <v>41188</v>
      </c>
      <c r="B646">
        <v>289.82122900000002</v>
      </c>
      <c r="C646">
        <v>0</v>
      </c>
      <c r="D646">
        <v>289.82122900000002</v>
      </c>
      <c r="E646">
        <v>289.82122900000002</v>
      </c>
      <c r="F646">
        <v>3.9926566515795905</v>
      </c>
      <c r="G646">
        <v>0</v>
      </c>
      <c r="H646">
        <v>3.9926566515795905</v>
      </c>
      <c r="I646">
        <v>3.9926566515795905</v>
      </c>
    </row>
    <row r="647" spans="1:9">
      <c r="A647" s="1">
        <v>41189</v>
      </c>
      <c r="B647">
        <v>289.82122900000002</v>
      </c>
      <c r="C647">
        <v>0</v>
      </c>
      <c r="D647">
        <v>289.82122900000002</v>
      </c>
      <c r="E647">
        <v>289.82122900000002</v>
      </c>
      <c r="F647">
        <v>4.0384969039298122</v>
      </c>
      <c r="G647">
        <v>0</v>
      </c>
      <c r="H647">
        <v>4.0384969039298122</v>
      </c>
      <c r="I647">
        <v>4.0384969039298122</v>
      </c>
    </row>
    <row r="648" spans="1:9">
      <c r="A648" s="1">
        <v>41190</v>
      </c>
      <c r="B648">
        <v>289.82122900000002</v>
      </c>
      <c r="C648">
        <v>0</v>
      </c>
      <c r="D648">
        <v>289.82122900000002</v>
      </c>
      <c r="E648">
        <v>289.82122900000002</v>
      </c>
      <c r="F648">
        <v>4.0828309154841298</v>
      </c>
      <c r="G648">
        <v>0</v>
      </c>
      <c r="H648">
        <v>4.0828309154841298</v>
      </c>
      <c r="I648">
        <v>4.0828309154841298</v>
      </c>
    </row>
    <row r="649" spans="1:9">
      <c r="A649" s="1">
        <v>41191</v>
      </c>
      <c r="B649">
        <v>289.82122900000002</v>
      </c>
      <c r="C649">
        <v>0</v>
      </c>
      <c r="D649">
        <v>289.82122900000002</v>
      </c>
      <c r="E649">
        <v>289.82122900000002</v>
      </c>
      <c r="F649">
        <v>4.1257197290327223</v>
      </c>
      <c r="G649">
        <v>0</v>
      </c>
      <c r="H649">
        <v>4.1257197290327223</v>
      </c>
      <c r="I649">
        <v>4.1257197290327223</v>
      </c>
    </row>
    <row r="650" spans="1:9">
      <c r="A650" s="1">
        <v>41192</v>
      </c>
      <c r="B650">
        <v>289.82122900000002</v>
      </c>
      <c r="C650">
        <v>0</v>
      </c>
      <c r="D650">
        <v>289.82122900000002</v>
      </c>
      <c r="E650">
        <v>289.82122900000002</v>
      </c>
      <c r="F650">
        <v>4.1672253758819302</v>
      </c>
      <c r="G650">
        <v>0</v>
      </c>
      <c r="H650">
        <v>4.1672253758819302</v>
      </c>
      <c r="I650">
        <v>4.1672253758819302</v>
      </c>
    </row>
    <row r="651" spans="1:9">
      <c r="A651" s="1">
        <v>41193</v>
      </c>
      <c r="B651">
        <v>289.82122900000002</v>
      </c>
      <c r="C651">
        <v>0</v>
      </c>
      <c r="D651">
        <v>289.82122900000002</v>
      </c>
      <c r="E651">
        <v>289.82122900000002</v>
      </c>
      <c r="F651">
        <v>3.4786480614789435</v>
      </c>
      <c r="G651">
        <v>0</v>
      </c>
      <c r="H651">
        <v>3.4786480614789435</v>
      </c>
      <c r="I651">
        <v>3.4786480614789435</v>
      </c>
    </row>
    <row r="652" spans="1:9">
      <c r="A652" s="1">
        <v>41194</v>
      </c>
      <c r="B652">
        <v>289.82122900000002</v>
      </c>
      <c r="C652">
        <v>0</v>
      </c>
      <c r="D652">
        <v>289.82122900000002</v>
      </c>
      <c r="E652">
        <v>289.82122900000002</v>
      </c>
      <c r="F652">
        <v>3.5313777349772355</v>
      </c>
      <c r="G652">
        <v>0</v>
      </c>
      <c r="H652">
        <v>3.5313777349772355</v>
      </c>
      <c r="I652">
        <v>3.5313777349772355</v>
      </c>
    </row>
    <row r="653" spans="1:9">
      <c r="A653" s="1">
        <v>41195</v>
      </c>
      <c r="B653">
        <v>289.82122900000002</v>
      </c>
      <c r="C653">
        <v>0</v>
      </c>
      <c r="D653">
        <v>289.82122900000002</v>
      </c>
      <c r="E653">
        <v>289.82122900000002</v>
      </c>
      <c r="F653">
        <v>3.603992009263874</v>
      </c>
      <c r="G653">
        <v>0</v>
      </c>
      <c r="H653">
        <v>3.603992009263874</v>
      </c>
      <c r="I653">
        <v>3.603992009263874</v>
      </c>
    </row>
    <row r="654" spans="1:9">
      <c r="A654" s="1">
        <v>41196</v>
      </c>
      <c r="B654">
        <v>289.82122900000002</v>
      </c>
      <c r="C654">
        <v>0</v>
      </c>
      <c r="D654">
        <v>289.82122900000002</v>
      </c>
      <c r="E654">
        <v>289.82122900000002</v>
      </c>
      <c r="F654">
        <v>3.6746037773785165</v>
      </c>
      <c r="G654">
        <v>0</v>
      </c>
      <c r="H654">
        <v>3.6746037773785165</v>
      </c>
      <c r="I654">
        <v>3.6746037773785165</v>
      </c>
    </row>
    <row r="655" spans="1:9">
      <c r="A655" s="1">
        <v>41197</v>
      </c>
      <c r="B655">
        <v>289.82122900000002</v>
      </c>
      <c r="C655">
        <v>0</v>
      </c>
      <c r="D655">
        <v>289.82122900000002</v>
      </c>
      <c r="E655">
        <v>289.82122900000002</v>
      </c>
      <c r="F655">
        <v>3.7431923159931615</v>
      </c>
      <c r="G655">
        <v>0</v>
      </c>
      <c r="H655">
        <v>3.7431923159931615</v>
      </c>
      <c r="I655">
        <v>3.7431923159931615</v>
      </c>
    </row>
    <row r="656" spans="1:9">
      <c r="A656" s="1">
        <v>41198</v>
      </c>
      <c r="B656">
        <v>289.82122900000002</v>
      </c>
      <c r="C656">
        <v>0</v>
      </c>
      <c r="D656">
        <v>289.82122900000002</v>
      </c>
      <c r="E656">
        <v>289.82122900000002</v>
      </c>
      <c r="F656">
        <v>3.8097499886160819</v>
      </c>
      <c r="G656">
        <v>0</v>
      </c>
      <c r="H656">
        <v>3.8097499886160819</v>
      </c>
      <c r="I656">
        <v>3.8097499886160819</v>
      </c>
    </row>
    <row r="657" spans="1:9">
      <c r="A657" s="1">
        <v>41199</v>
      </c>
      <c r="B657">
        <v>289.82122900000002</v>
      </c>
      <c r="C657">
        <v>0</v>
      </c>
      <c r="D657">
        <v>289.82122900000002</v>
      </c>
      <c r="E657">
        <v>289.82122900000002</v>
      </c>
      <c r="F657">
        <v>3.7457795586927665</v>
      </c>
      <c r="G657">
        <v>0</v>
      </c>
      <c r="H657">
        <v>3.7457795586927665</v>
      </c>
      <c r="I657">
        <v>3.7457795586927665</v>
      </c>
    </row>
    <row r="658" spans="1:9">
      <c r="A658" s="1">
        <v>41200</v>
      </c>
      <c r="B658">
        <v>289.82122900000002</v>
      </c>
      <c r="C658">
        <v>0</v>
      </c>
      <c r="D658">
        <v>289.82122900000002</v>
      </c>
      <c r="E658">
        <v>289.82122900000002</v>
      </c>
      <c r="F658">
        <v>3.813974974544498</v>
      </c>
      <c r="G658">
        <v>0</v>
      </c>
      <c r="H658">
        <v>3.813974974544498</v>
      </c>
      <c r="I658">
        <v>3.813974974544498</v>
      </c>
    </row>
    <row r="659" spans="1:9">
      <c r="A659" s="1">
        <v>41201</v>
      </c>
      <c r="B659">
        <v>289.82122900000002</v>
      </c>
      <c r="C659">
        <v>0</v>
      </c>
      <c r="D659">
        <v>289.82122900000002</v>
      </c>
      <c r="E659">
        <v>289.82122900000002</v>
      </c>
      <c r="F659">
        <v>3.8801208106992444</v>
      </c>
      <c r="G659">
        <v>0</v>
      </c>
      <c r="H659">
        <v>3.8801208106992444</v>
      </c>
      <c r="I659">
        <v>3.8801208106992444</v>
      </c>
    </row>
    <row r="660" spans="1:9">
      <c r="A660" s="1">
        <v>41202</v>
      </c>
      <c r="B660">
        <v>289.82122900000002</v>
      </c>
      <c r="C660">
        <v>0</v>
      </c>
      <c r="D660">
        <v>289.82122900000002</v>
      </c>
      <c r="E660">
        <v>289.82122900000002</v>
      </c>
      <c r="F660">
        <v>3.944227271636791</v>
      </c>
      <c r="G660">
        <v>0</v>
      </c>
      <c r="H660">
        <v>3.944227271636791</v>
      </c>
      <c r="I660">
        <v>3.944227271636791</v>
      </c>
    </row>
    <row r="661" spans="1:9">
      <c r="A661" s="1">
        <v>41203</v>
      </c>
      <c r="B661">
        <v>289.82122900000002</v>
      </c>
      <c r="C661">
        <v>0</v>
      </c>
      <c r="D661">
        <v>289.82122900000002</v>
      </c>
      <c r="E661">
        <v>289.82122900000002</v>
      </c>
      <c r="F661">
        <v>3.9523261687818487</v>
      </c>
      <c r="G661">
        <v>0</v>
      </c>
      <c r="H661">
        <v>3.9523261687818487</v>
      </c>
      <c r="I661">
        <v>3.9523261687818487</v>
      </c>
    </row>
    <row r="662" spans="1:9">
      <c r="A662" s="1">
        <v>41204</v>
      </c>
      <c r="B662">
        <v>289.82122900000002</v>
      </c>
      <c r="C662">
        <v>0</v>
      </c>
      <c r="D662">
        <v>289.82122900000002</v>
      </c>
      <c r="E662">
        <v>289.82122900000002</v>
      </c>
      <c r="F662">
        <v>4.014986182640385</v>
      </c>
      <c r="G662">
        <v>0</v>
      </c>
      <c r="H662">
        <v>4.014986182640385</v>
      </c>
      <c r="I662">
        <v>4.014986182640385</v>
      </c>
    </row>
    <row r="663" spans="1:9">
      <c r="A663" s="1">
        <v>41205</v>
      </c>
      <c r="B663">
        <v>289.82122900000002</v>
      </c>
      <c r="C663">
        <v>209.76335292308985</v>
      </c>
      <c r="D663">
        <v>499.5845819230899</v>
      </c>
      <c r="E663">
        <v>499.5845819230899</v>
      </c>
      <c r="F663">
        <v>2.2332520013120156</v>
      </c>
      <c r="G663">
        <v>1.6163565013293384</v>
      </c>
      <c r="H663">
        <v>3.8496085026413538</v>
      </c>
      <c r="I663">
        <v>3.8496085026413538</v>
      </c>
    </row>
    <row r="664" spans="1:9">
      <c r="A664" s="1">
        <v>41206</v>
      </c>
      <c r="B664">
        <v>289.82122900000002</v>
      </c>
      <c r="C664">
        <v>26.966755017573924</v>
      </c>
      <c r="D664">
        <v>316.78798401757393</v>
      </c>
      <c r="E664">
        <v>316.78798401757393</v>
      </c>
      <c r="F664">
        <v>2.1128944349526275</v>
      </c>
      <c r="G664">
        <v>0.19659673241314829</v>
      </c>
      <c r="H664">
        <v>2.3094911673657754</v>
      </c>
      <c r="I664">
        <v>2.3094911673657754</v>
      </c>
    </row>
    <row r="665" spans="1:9">
      <c r="A665" s="1">
        <v>41207</v>
      </c>
      <c r="B665">
        <v>289.82122900000002</v>
      </c>
      <c r="C665">
        <v>2.5434283600826308</v>
      </c>
      <c r="D665">
        <v>292.36465736008267</v>
      </c>
      <c r="E665">
        <v>292.36465736008267</v>
      </c>
      <c r="F665">
        <v>2.2085173006127032</v>
      </c>
      <c r="G665">
        <v>1.938162209681157E-2</v>
      </c>
      <c r="H665">
        <v>2.2278989227095147</v>
      </c>
      <c r="I665">
        <v>2.2278989227095147</v>
      </c>
    </row>
    <row r="666" spans="1:9">
      <c r="A666" s="1">
        <v>41208</v>
      </c>
      <c r="B666">
        <v>289.82122900000002</v>
      </c>
      <c r="C666">
        <v>0.29136605362422457</v>
      </c>
      <c r="D666">
        <v>290.11259505362426</v>
      </c>
      <c r="E666">
        <v>290.11259505362426</v>
      </c>
      <c r="F666">
        <v>2.3073719313066912</v>
      </c>
      <c r="G666">
        <v>2.3196708404964218E-3</v>
      </c>
      <c r="H666">
        <v>2.309691602147188</v>
      </c>
      <c r="I666">
        <v>2.309691602147188</v>
      </c>
    </row>
    <row r="667" spans="1:9">
      <c r="A667" s="1">
        <v>41209</v>
      </c>
      <c r="B667">
        <v>289.82122900000002</v>
      </c>
      <c r="C667">
        <v>0</v>
      </c>
      <c r="D667">
        <v>289.82122900000002</v>
      </c>
      <c r="E667">
        <v>289.82122900000002</v>
      </c>
      <c r="F667">
        <v>2.4072366989596765</v>
      </c>
      <c r="G667">
        <v>0</v>
      </c>
      <c r="H667">
        <v>2.4072366989596765</v>
      </c>
      <c r="I667">
        <v>2.4072366989596765</v>
      </c>
    </row>
    <row r="668" spans="1:9">
      <c r="A668" s="1">
        <v>41210</v>
      </c>
      <c r="B668">
        <v>289.82122900000002</v>
      </c>
      <c r="C668">
        <v>0</v>
      </c>
      <c r="D668">
        <v>289.82122900000002</v>
      </c>
      <c r="E668">
        <v>289.82122900000002</v>
      </c>
      <c r="F668">
        <v>2.5078603570120146</v>
      </c>
      <c r="G668">
        <v>0</v>
      </c>
      <c r="H668">
        <v>2.5078603570120146</v>
      </c>
      <c r="I668">
        <v>2.5078603570120146</v>
      </c>
    </row>
    <row r="669" spans="1:9">
      <c r="A669" s="1">
        <v>41211</v>
      </c>
      <c r="B669">
        <v>289.82122900000002</v>
      </c>
      <c r="C669">
        <v>0</v>
      </c>
      <c r="D669">
        <v>289.82122900000002</v>
      </c>
      <c r="E669">
        <v>289.82122900000002</v>
      </c>
      <c r="F669">
        <v>2.6089874560770876</v>
      </c>
      <c r="G669">
        <v>0</v>
      </c>
      <c r="H669">
        <v>2.6089874560770876</v>
      </c>
      <c r="I669">
        <v>2.6089874560770876</v>
      </c>
    </row>
    <row r="670" spans="1:9">
      <c r="A670" s="1">
        <v>41212</v>
      </c>
      <c r="B670">
        <v>289.82122900000002</v>
      </c>
      <c r="C670">
        <v>0</v>
      </c>
      <c r="D670">
        <v>289.82122900000002</v>
      </c>
      <c r="E670">
        <v>289.82122900000002</v>
      </c>
      <c r="F670">
        <v>2.7103612512347812</v>
      </c>
      <c r="G670">
        <v>0</v>
      </c>
      <c r="H670">
        <v>2.7103612512347812</v>
      </c>
      <c r="I670">
        <v>2.7103612512347812</v>
      </c>
    </row>
    <row r="671" spans="1:9">
      <c r="A671" s="1">
        <v>41213</v>
      </c>
      <c r="B671">
        <v>289.82122900000002</v>
      </c>
      <c r="C671">
        <v>0</v>
      </c>
      <c r="D671">
        <v>289.82122900000002</v>
      </c>
      <c r="E671">
        <v>289.82122900000002</v>
      </c>
      <c r="F671">
        <v>2.8117266125902756</v>
      </c>
      <c r="G671">
        <v>0</v>
      </c>
      <c r="H671">
        <v>2.8117266125902756</v>
      </c>
      <c r="I671">
        <v>2.8117266125902756</v>
      </c>
    </row>
    <row r="672" spans="1:9">
      <c r="A672" s="1">
        <v>41214</v>
      </c>
      <c r="B672">
        <v>289.82122900000002</v>
      </c>
      <c r="C672">
        <v>204.50555592232118</v>
      </c>
      <c r="D672">
        <v>494.32678492232117</v>
      </c>
      <c r="E672">
        <v>494.32678492232117</v>
      </c>
      <c r="F672">
        <v>2.3456729651157908</v>
      </c>
      <c r="G672">
        <v>1.655169137879007</v>
      </c>
      <c r="H672">
        <v>4.000842102994798</v>
      </c>
      <c r="I672">
        <v>4.000842102994798</v>
      </c>
    </row>
    <row r="673" spans="1:9">
      <c r="A673" s="1">
        <v>41215</v>
      </c>
      <c r="B673">
        <v>289.82122900000002</v>
      </c>
      <c r="C673">
        <v>0</v>
      </c>
      <c r="D673">
        <v>289.82122900000002</v>
      </c>
      <c r="E673">
        <v>289.82122900000002</v>
      </c>
      <c r="F673">
        <v>2.4477816961296903</v>
      </c>
      <c r="G673">
        <v>0</v>
      </c>
      <c r="H673">
        <v>2.4477816961296903</v>
      </c>
      <c r="I673">
        <v>2.4477816961296903</v>
      </c>
    </row>
    <row r="674" spans="1:9">
      <c r="A674" s="1">
        <v>41216</v>
      </c>
      <c r="B674">
        <v>289.82122900000002</v>
      </c>
      <c r="C674">
        <v>0</v>
      </c>
      <c r="D674">
        <v>289.82122900000002</v>
      </c>
      <c r="E674">
        <v>289.82122900000002</v>
      </c>
      <c r="F674">
        <v>2.5507113713143932</v>
      </c>
      <c r="G674">
        <v>0</v>
      </c>
      <c r="H674">
        <v>2.5507113713143932</v>
      </c>
      <c r="I674">
        <v>2.5507113713143932</v>
      </c>
    </row>
    <row r="675" spans="1:9">
      <c r="A675" s="1">
        <v>41217</v>
      </c>
      <c r="B675">
        <v>289.82122900000002</v>
      </c>
      <c r="C675">
        <v>0</v>
      </c>
      <c r="D675">
        <v>289.82122900000002</v>
      </c>
      <c r="E675">
        <v>289.82122900000002</v>
      </c>
      <c r="F675">
        <v>2.6542009192258891</v>
      </c>
      <c r="G675">
        <v>0</v>
      </c>
      <c r="H675">
        <v>2.6542009192258891</v>
      </c>
      <c r="I675">
        <v>2.6542009192258891</v>
      </c>
    </row>
    <row r="676" spans="1:9">
      <c r="A676" s="1">
        <v>41218</v>
      </c>
      <c r="B676">
        <v>289.82122900000002</v>
      </c>
      <c r="C676">
        <v>0</v>
      </c>
      <c r="D676">
        <v>289.82122900000002</v>
      </c>
      <c r="E676">
        <v>289.82122900000002</v>
      </c>
      <c r="F676">
        <v>2.7579874370178499</v>
      </c>
      <c r="G676">
        <v>0</v>
      </c>
      <c r="H676">
        <v>2.7579874370178499</v>
      </c>
      <c r="I676">
        <v>2.7579874370178499</v>
      </c>
    </row>
    <row r="677" spans="1:9">
      <c r="A677" s="1">
        <v>41219</v>
      </c>
      <c r="B677">
        <v>289.82122900000002</v>
      </c>
      <c r="C677">
        <v>0</v>
      </c>
      <c r="D677">
        <v>289.82122900000002</v>
      </c>
      <c r="E677">
        <v>289.82122900000002</v>
      </c>
      <c r="F677">
        <v>2.861809175435992</v>
      </c>
      <c r="G677">
        <v>0</v>
      </c>
      <c r="H677">
        <v>2.861809175435992</v>
      </c>
      <c r="I677">
        <v>2.861809175435992</v>
      </c>
    </row>
    <row r="678" spans="1:9">
      <c r="A678" s="1">
        <v>41220</v>
      </c>
      <c r="B678">
        <v>289.82122900000002</v>
      </c>
      <c r="C678">
        <v>0</v>
      </c>
      <c r="D678">
        <v>289.82122900000002</v>
      </c>
      <c r="E678">
        <v>289.82122900000002</v>
      </c>
      <c r="F678">
        <v>2.9654084679647807</v>
      </c>
      <c r="G678">
        <v>0</v>
      </c>
      <c r="H678">
        <v>2.9654084679647807</v>
      </c>
      <c r="I678">
        <v>2.9654084679647807</v>
      </c>
    </row>
    <row r="679" spans="1:9">
      <c r="A679" s="1">
        <v>41221</v>
      </c>
      <c r="B679">
        <v>289.82122900000002</v>
      </c>
      <c r="C679">
        <v>0</v>
      </c>
      <c r="D679">
        <v>289.82122900000002</v>
      </c>
      <c r="E679">
        <v>289.82122900000002</v>
      </c>
      <c r="F679">
        <v>3.0685345357113372</v>
      </c>
      <c r="G679">
        <v>0</v>
      </c>
      <c r="H679">
        <v>3.0685345357113372</v>
      </c>
      <c r="I679">
        <v>3.0685345357113372</v>
      </c>
    </row>
    <row r="680" spans="1:9">
      <c r="A680" s="1">
        <v>41222</v>
      </c>
      <c r="B680">
        <v>289.82122900000002</v>
      </c>
      <c r="C680">
        <v>0</v>
      </c>
      <c r="D680">
        <v>289.82122900000002</v>
      </c>
      <c r="E680">
        <v>289.82122900000002</v>
      </c>
      <c r="F680">
        <v>3.0666428408260757</v>
      </c>
      <c r="G680">
        <v>0</v>
      </c>
      <c r="H680">
        <v>3.0666428408260757</v>
      </c>
      <c r="I680">
        <v>3.0666428408260757</v>
      </c>
    </row>
    <row r="681" spans="1:9">
      <c r="A681" s="1">
        <v>41223</v>
      </c>
      <c r="B681">
        <v>289.82122900000002</v>
      </c>
      <c r="C681">
        <v>0</v>
      </c>
      <c r="D681">
        <v>289.82122900000002</v>
      </c>
      <c r="E681">
        <v>289.82122900000002</v>
      </c>
      <c r="F681">
        <v>3.0465304613694668</v>
      </c>
      <c r="G681">
        <v>0</v>
      </c>
      <c r="H681">
        <v>3.0465304613694668</v>
      </c>
      <c r="I681">
        <v>3.0465304613694668</v>
      </c>
    </row>
    <row r="682" spans="1:9">
      <c r="A682" s="1">
        <v>41224</v>
      </c>
      <c r="B682">
        <v>289.82122900000002</v>
      </c>
      <c r="C682">
        <v>0</v>
      </c>
      <c r="D682">
        <v>289.82122900000002</v>
      </c>
      <c r="E682">
        <v>289.82122900000002</v>
      </c>
      <c r="F682">
        <v>3.1503195414217382</v>
      </c>
      <c r="G682">
        <v>0</v>
      </c>
      <c r="H682">
        <v>3.1503195414217382</v>
      </c>
      <c r="I682">
        <v>3.1503195414217382</v>
      </c>
    </row>
    <row r="683" spans="1:9">
      <c r="A683" s="1">
        <v>41225</v>
      </c>
      <c r="B683">
        <v>289.82122900000002</v>
      </c>
      <c r="C683">
        <v>0</v>
      </c>
      <c r="D683">
        <v>289.82122900000002</v>
      </c>
      <c r="E683">
        <v>289.82122900000002</v>
      </c>
      <c r="F683">
        <v>3.1506875854691487</v>
      </c>
      <c r="G683">
        <v>0</v>
      </c>
      <c r="H683">
        <v>3.1506875854691487</v>
      </c>
      <c r="I683">
        <v>3.1506875854691487</v>
      </c>
    </row>
    <row r="684" spans="1:9">
      <c r="A684" s="1">
        <v>41226</v>
      </c>
      <c r="B684">
        <v>289.82122900000002</v>
      </c>
      <c r="C684">
        <v>0</v>
      </c>
      <c r="D684">
        <v>289.82122900000002</v>
      </c>
      <c r="E684">
        <v>289.82122900000002</v>
      </c>
      <c r="F684">
        <v>3.2542067119811002</v>
      </c>
      <c r="G684">
        <v>0</v>
      </c>
      <c r="H684">
        <v>3.2542067119811002</v>
      </c>
      <c r="I684">
        <v>3.2542067119811002</v>
      </c>
    </row>
    <row r="685" spans="1:9">
      <c r="A685" s="1">
        <v>41227</v>
      </c>
      <c r="B685">
        <v>289.82122900000002</v>
      </c>
      <c r="C685">
        <v>0</v>
      </c>
      <c r="D685">
        <v>289.82122900000002</v>
      </c>
      <c r="E685">
        <v>289.82122900000002</v>
      </c>
      <c r="F685">
        <v>3.3536457388780372</v>
      </c>
      <c r="G685">
        <v>0</v>
      </c>
      <c r="H685">
        <v>3.3536457388780372</v>
      </c>
      <c r="I685">
        <v>3.3536457388780372</v>
      </c>
    </row>
    <row r="686" spans="1:9">
      <c r="A686" s="1">
        <v>41228</v>
      </c>
      <c r="B686">
        <v>289.82122900000002</v>
      </c>
      <c r="C686">
        <v>0</v>
      </c>
      <c r="D686">
        <v>289.82122900000002</v>
      </c>
      <c r="E686">
        <v>289.82122900000002</v>
      </c>
      <c r="F686">
        <v>3.4518986622629617</v>
      </c>
      <c r="G686">
        <v>0</v>
      </c>
      <c r="H686">
        <v>3.4518986622629617</v>
      </c>
      <c r="I686">
        <v>3.4518986622629617</v>
      </c>
    </row>
    <row r="687" spans="1:9">
      <c r="A687" s="1">
        <v>41229</v>
      </c>
      <c r="B687">
        <v>289.82122900000002</v>
      </c>
      <c r="C687">
        <v>0</v>
      </c>
      <c r="D687">
        <v>289.82122900000002</v>
      </c>
      <c r="E687">
        <v>289.82122900000002</v>
      </c>
      <c r="F687">
        <v>3.5468152406094582</v>
      </c>
      <c r="G687">
        <v>0</v>
      </c>
      <c r="H687">
        <v>3.5468152406094582</v>
      </c>
      <c r="I687">
        <v>3.5468152406094582</v>
      </c>
    </row>
    <row r="688" spans="1:9">
      <c r="A688" s="1">
        <v>41230</v>
      </c>
      <c r="B688">
        <v>289.82122900000002</v>
      </c>
      <c r="C688">
        <v>0</v>
      </c>
      <c r="D688">
        <v>289.82122900000002</v>
      </c>
      <c r="E688">
        <v>289.82122900000002</v>
      </c>
      <c r="F688">
        <v>3.6401814377080925</v>
      </c>
      <c r="G688">
        <v>0</v>
      </c>
      <c r="H688">
        <v>3.6401814377080925</v>
      </c>
      <c r="I688">
        <v>3.6401814377080925</v>
      </c>
    </row>
    <row r="689" spans="1:9">
      <c r="A689" s="1">
        <v>41231</v>
      </c>
      <c r="B689">
        <v>289.82122900000002</v>
      </c>
      <c r="C689">
        <v>0</v>
      </c>
      <c r="D689">
        <v>289.82122900000002</v>
      </c>
      <c r="E689">
        <v>289.82122900000002</v>
      </c>
      <c r="F689">
        <v>3.7355824858739926</v>
      </c>
      <c r="G689">
        <v>0</v>
      </c>
      <c r="H689">
        <v>3.7355824858739926</v>
      </c>
      <c r="I689">
        <v>3.7355824858739926</v>
      </c>
    </row>
    <row r="690" spans="1:9">
      <c r="A690" s="1">
        <v>41232</v>
      </c>
      <c r="B690">
        <v>289.82122900000002</v>
      </c>
      <c r="C690">
        <v>0</v>
      </c>
      <c r="D690">
        <v>289.82122900000002</v>
      </c>
      <c r="E690">
        <v>289.82122900000002</v>
      </c>
      <c r="F690">
        <v>3.8292374087064576</v>
      </c>
      <c r="G690">
        <v>0</v>
      </c>
      <c r="H690">
        <v>3.8292374087064576</v>
      </c>
      <c r="I690">
        <v>3.8292374087064576</v>
      </c>
    </row>
    <row r="691" spans="1:9">
      <c r="A691" s="1">
        <v>41233</v>
      </c>
      <c r="B691">
        <v>289.82122900000002</v>
      </c>
      <c r="C691">
        <v>0</v>
      </c>
      <c r="D691">
        <v>289.82122900000002</v>
      </c>
      <c r="E691">
        <v>289.82122900000002</v>
      </c>
      <c r="F691">
        <v>3.9208488607339858</v>
      </c>
      <c r="G691">
        <v>0</v>
      </c>
      <c r="H691">
        <v>3.9208488607339858</v>
      </c>
      <c r="I691">
        <v>3.9208488607339858</v>
      </c>
    </row>
    <row r="692" spans="1:9">
      <c r="A692" s="1">
        <v>41234</v>
      </c>
      <c r="B692">
        <v>289.82122900000002</v>
      </c>
      <c r="C692">
        <v>0</v>
      </c>
      <c r="D692">
        <v>289.82122900000002</v>
      </c>
      <c r="E692">
        <v>289.82122900000002</v>
      </c>
      <c r="F692">
        <v>4.0102795266411313</v>
      </c>
      <c r="G692">
        <v>0</v>
      </c>
      <c r="H692">
        <v>4.0102795266411313</v>
      </c>
      <c r="I692">
        <v>4.0102795266411313</v>
      </c>
    </row>
    <row r="693" spans="1:9">
      <c r="A693" s="1">
        <v>41235</v>
      </c>
      <c r="B693">
        <v>289.82122900000002</v>
      </c>
      <c r="C693">
        <v>0</v>
      </c>
      <c r="D693">
        <v>289.82122900000002</v>
      </c>
      <c r="E693">
        <v>289.82122900000002</v>
      </c>
      <c r="F693">
        <v>4.0975286811846168</v>
      </c>
      <c r="G693">
        <v>0</v>
      </c>
      <c r="H693">
        <v>4.0975286811846168</v>
      </c>
      <c r="I693">
        <v>4.0975286811846168</v>
      </c>
    </row>
    <row r="694" spans="1:9">
      <c r="A694" s="1">
        <v>41236</v>
      </c>
      <c r="B694">
        <v>289.82122900000002</v>
      </c>
      <c r="C694">
        <v>0</v>
      </c>
      <c r="D694">
        <v>289.82122900000002</v>
      </c>
      <c r="E694">
        <v>289.82122900000002</v>
      </c>
      <c r="F694">
        <v>4.182495155598235</v>
      </c>
      <c r="G694">
        <v>0</v>
      </c>
      <c r="H694">
        <v>4.182495155598235</v>
      </c>
      <c r="I694">
        <v>4.182495155598235</v>
      </c>
    </row>
    <row r="695" spans="1:9">
      <c r="A695" s="1">
        <v>41237</v>
      </c>
      <c r="B695">
        <v>289.82122900000002</v>
      </c>
      <c r="C695">
        <v>0</v>
      </c>
      <c r="D695">
        <v>289.82122900000002</v>
      </c>
      <c r="E695">
        <v>289.82122900000002</v>
      </c>
      <c r="F695">
        <v>4.2651354442438718</v>
      </c>
      <c r="G695">
        <v>0</v>
      </c>
      <c r="H695">
        <v>4.2651354442438718</v>
      </c>
      <c r="I695">
        <v>4.2651354442438718</v>
      </c>
    </row>
    <row r="696" spans="1:9">
      <c r="A696" s="1">
        <v>41238</v>
      </c>
      <c r="B696">
        <v>289.82122900000002</v>
      </c>
      <c r="C696">
        <v>0</v>
      </c>
      <c r="D696">
        <v>289.82122900000002</v>
      </c>
      <c r="E696">
        <v>289.82122900000002</v>
      </c>
      <c r="F696">
        <v>3.9817257683218559</v>
      </c>
      <c r="G696">
        <v>0</v>
      </c>
      <c r="H696">
        <v>3.9817257683218559</v>
      </c>
      <c r="I696">
        <v>3.9817257683218559</v>
      </c>
    </row>
    <row r="697" spans="1:9">
      <c r="A697" s="1">
        <v>41239</v>
      </c>
      <c r="B697">
        <v>289.82122900000002</v>
      </c>
      <c r="C697">
        <v>0</v>
      </c>
      <c r="D697">
        <v>289.82122900000002</v>
      </c>
      <c r="E697">
        <v>289.82122900000002</v>
      </c>
      <c r="F697">
        <v>4.0734458236274644</v>
      </c>
      <c r="G697">
        <v>0</v>
      </c>
      <c r="H697">
        <v>4.0734458236274644</v>
      </c>
      <c r="I697">
        <v>4.0734458236274644</v>
      </c>
    </row>
    <row r="698" spans="1:9">
      <c r="A698" s="1">
        <v>41240</v>
      </c>
      <c r="B698">
        <v>289.82122900000002</v>
      </c>
      <c r="C698">
        <v>0</v>
      </c>
      <c r="D698">
        <v>289.82122900000002</v>
      </c>
      <c r="E698">
        <v>289.82122900000002</v>
      </c>
      <c r="F698">
        <v>4.1371199717339859</v>
      </c>
      <c r="G698">
        <v>0</v>
      </c>
      <c r="H698">
        <v>4.1371199717339859</v>
      </c>
      <c r="I698">
        <v>4.1371199717339859</v>
      </c>
    </row>
    <row r="699" spans="1:9">
      <c r="A699" s="1">
        <v>41241</v>
      </c>
      <c r="B699">
        <v>289.82122900000002</v>
      </c>
      <c r="C699">
        <v>0</v>
      </c>
      <c r="D699">
        <v>289.82122900000002</v>
      </c>
      <c r="E699">
        <v>289.82122900000002</v>
      </c>
      <c r="F699">
        <v>4.2252178584843358</v>
      </c>
      <c r="G699">
        <v>0</v>
      </c>
      <c r="H699">
        <v>4.2252178584843358</v>
      </c>
      <c r="I699">
        <v>4.2252178584843358</v>
      </c>
    </row>
    <row r="700" spans="1:9">
      <c r="A700" s="1">
        <v>41242</v>
      </c>
      <c r="B700">
        <v>289.82122900000002</v>
      </c>
      <c r="C700">
        <v>0</v>
      </c>
      <c r="D700">
        <v>289.82122900000002</v>
      </c>
      <c r="E700">
        <v>289.82122900000002</v>
      </c>
      <c r="F700">
        <v>4.3109616781727293</v>
      </c>
      <c r="G700">
        <v>0</v>
      </c>
      <c r="H700">
        <v>4.3109616781727293</v>
      </c>
      <c r="I700">
        <v>4.3109616781727293</v>
      </c>
    </row>
    <row r="701" spans="1:9">
      <c r="A701" s="1">
        <v>41243</v>
      </c>
      <c r="B701">
        <v>289.82122900000002</v>
      </c>
      <c r="C701">
        <v>0</v>
      </c>
      <c r="D701">
        <v>289.82122900000002</v>
      </c>
      <c r="E701">
        <v>289.82122900000002</v>
      </c>
      <c r="F701">
        <v>4.3943147072106834</v>
      </c>
      <c r="G701">
        <v>0</v>
      </c>
      <c r="H701">
        <v>4.3943147072106834</v>
      </c>
      <c r="I701">
        <v>4.3943147072106834</v>
      </c>
    </row>
    <row r="702" spans="1:9">
      <c r="A702" s="1">
        <v>41244</v>
      </c>
      <c r="B702">
        <v>289.82122900000002</v>
      </c>
      <c r="C702">
        <v>0</v>
      </c>
      <c r="D702">
        <v>289.82122900000002</v>
      </c>
      <c r="E702">
        <v>289.82122900000002</v>
      </c>
      <c r="F702">
        <v>4.4752566665088231</v>
      </c>
      <c r="G702">
        <v>0</v>
      </c>
      <c r="H702">
        <v>4.4752566665088231</v>
      </c>
      <c r="I702">
        <v>4.4752566665088231</v>
      </c>
    </row>
    <row r="703" spans="1:9">
      <c r="A703" s="1">
        <v>41245</v>
      </c>
      <c r="B703">
        <v>289.82122900000002</v>
      </c>
      <c r="C703">
        <v>0</v>
      </c>
      <c r="D703">
        <v>289.82122900000002</v>
      </c>
      <c r="E703">
        <v>289.82122900000002</v>
      </c>
      <c r="F703">
        <v>4.2817089216027515</v>
      </c>
      <c r="G703">
        <v>0</v>
      </c>
      <c r="H703">
        <v>4.2817089216027515</v>
      </c>
      <c r="I703">
        <v>4.2817089216027515</v>
      </c>
    </row>
    <row r="704" spans="1:9">
      <c r="A704" s="1">
        <v>41246</v>
      </c>
      <c r="B704">
        <v>289.82122900000002</v>
      </c>
      <c r="C704">
        <v>0</v>
      </c>
      <c r="D704">
        <v>289.82122900000002</v>
      </c>
      <c r="E704">
        <v>289.82122900000002</v>
      </c>
      <c r="F704">
        <v>3.1595421418094212</v>
      </c>
      <c r="G704">
        <v>0</v>
      </c>
      <c r="H704">
        <v>3.1595421418094212</v>
      </c>
      <c r="I704">
        <v>3.1595421418094212</v>
      </c>
    </row>
    <row r="705" spans="1:9">
      <c r="A705" s="1">
        <v>41247</v>
      </c>
      <c r="B705">
        <v>289.82122900000002</v>
      </c>
      <c r="C705">
        <v>0</v>
      </c>
      <c r="D705">
        <v>289.82122900000002</v>
      </c>
      <c r="E705">
        <v>289.82122900000002</v>
      </c>
      <c r="F705">
        <v>3.2737499362410314</v>
      </c>
      <c r="G705">
        <v>0</v>
      </c>
      <c r="H705">
        <v>3.2737499362410314</v>
      </c>
      <c r="I705">
        <v>3.2737499362410314</v>
      </c>
    </row>
    <row r="706" spans="1:9">
      <c r="A706" s="1">
        <v>41248</v>
      </c>
      <c r="B706">
        <v>289.82122900000002</v>
      </c>
      <c r="C706">
        <v>0</v>
      </c>
      <c r="D706">
        <v>289.82122900000002</v>
      </c>
      <c r="E706">
        <v>289.82122900000002</v>
      </c>
      <c r="F706">
        <v>3.3824957614041509</v>
      </c>
      <c r="G706">
        <v>0</v>
      </c>
      <c r="H706">
        <v>3.3824957614041509</v>
      </c>
      <c r="I706">
        <v>3.3824957614041509</v>
      </c>
    </row>
    <row r="707" spans="1:9">
      <c r="A707" s="1">
        <v>41249</v>
      </c>
      <c r="B707">
        <v>289.82122900000002</v>
      </c>
      <c r="C707">
        <v>0</v>
      </c>
      <c r="D707">
        <v>289.82122900000002</v>
      </c>
      <c r="E707">
        <v>289.82122900000002</v>
      </c>
      <c r="F707">
        <v>3.4861774550711573</v>
      </c>
      <c r="G707">
        <v>0</v>
      </c>
      <c r="H707">
        <v>3.4861774550711573</v>
      </c>
      <c r="I707">
        <v>3.4861774550711573</v>
      </c>
    </row>
    <row r="708" spans="1:9">
      <c r="A708" s="1">
        <v>41250</v>
      </c>
      <c r="B708">
        <v>289.82122900000002</v>
      </c>
      <c r="C708">
        <v>0</v>
      </c>
      <c r="D708">
        <v>289.82122900000002</v>
      </c>
      <c r="E708">
        <v>289.82122900000002</v>
      </c>
      <c r="F708">
        <v>3.5968137665491904</v>
      </c>
      <c r="G708">
        <v>0</v>
      </c>
      <c r="H708">
        <v>3.5968137665491904</v>
      </c>
      <c r="I708">
        <v>3.5968137665491904</v>
      </c>
    </row>
    <row r="709" spans="1:9">
      <c r="A709" s="1">
        <v>41251</v>
      </c>
      <c r="B709">
        <v>289.82122900000002</v>
      </c>
      <c r="C709">
        <v>0</v>
      </c>
      <c r="D709">
        <v>289.82122900000002</v>
      </c>
      <c r="E709">
        <v>289.82122900000002</v>
      </c>
      <c r="F709">
        <v>3.7061496305314221</v>
      </c>
      <c r="G709">
        <v>0</v>
      </c>
      <c r="H709">
        <v>3.7061496305314221</v>
      </c>
      <c r="I709">
        <v>3.7061496305314221</v>
      </c>
    </row>
    <row r="710" spans="1:9">
      <c r="A710" s="1">
        <v>41252</v>
      </c>
      <c r="B710">
        <v>289.82122900000002</v>
      </c>
      <c r="C710">
        <v>0</v>
      </c>
      <c r="D710">
        <v>289.82122900000002</v>
      </c>
      <c r="E710">
        <v>289.82122900000002</v>
      </c>
      <c r="F710">
        <v>3.8130744035431343</v>
      </c>
      <c r="G710">
        <v>0</v>
      </c>
      <c r="H710">
        <v>3.8130744035431343</v>
      </c>
      <c r="I710">
        <v>3.8130744035431343</v>
      </c>
    </row>
    <row r="711" spans="1:9">
      <c r="A711" s="1">
        <v>41253</v>
      </c>
      <c r="B711">
        <v>289.82122900000002</v>
      </c>
      <c r="C711">
        <v>0</v>
      </c>
      <c r="D711">
        <v>289.82122900000002</v>
      </c>
      <c r="E711">
        <v>289.82122900000002</v>
      </c>
      <c r="F711">
        <v>3.9199810501177295</v>
      </c>
      <c r="G711">
        <v>0</v>
      </c>
      <c r="H711">
        <v>3.9199810501177295</v>
      </c>
      <c r="I711">
        <v>3.9199810501177295</v>
      </c>
    </row>
    <row r="712" spans="1:9">
      <c r="A712" s="1">
        <v>41254</v>
      </c>
      <c r="B712">
        <v>289.82122900000002</v>
      </c>
      <c r="C712">
        <v>0</v>
      </c>
      <c r="D712">
        <v>289.82122900000002</v>
      </c>
      <c r="E712">
        <v>289.82122900000002</v>
      </c>
      <c r="F712">
        <v>4.02501218319098</v>
      </c>
      <c r="G712">
        <v>0</v>
      </c>
      <c r="H712">
        <v>4.02501218319098</v>
      </c>
      <c r="I712">
        <v>4.02501218319098</v>
      </c>
    </row>
    <row r="713" spans="1:9">
      <c r="A713" s="1">
        <v>41255</v>
      </c>
      <c r="B713">
        <v>289.82122900000002</v>
      </c>
      <c r="C713">
        <v>0</v>
      </c>
      <c r="D713">
        <v>289.82122900000002</v>
      </c>
      <c r="E713">
        <v>289.82122900000002</v>
      </c>
      <c r="F713">
        <v>4.1280085899512571</v>
      </c>
      <c r="G713">
        <v>0</v>
      </c>
      <c r="H713">
        <v>4.1280085899512571</v>
      </c>
      <c r="I713">
        <v>4.1280085899512571</v>
      </c>
    </row>
    <row r="714" spans="1:9">
      <c r="A714" s="1">
        <v>41256</v>
      </c>
      <c r="B714">
        <v>289.82122900000002</v>
      </c>
      <c r="C714">
        <v>0</v>
      </c>
      <c r="D714">
        <v>289.82122900000002</v>
      </c>
      <c r="E714">
        <v>289.82122900000002</v>
      </c>
      <c r="F714">
        <v>4.2288322709430908</v>
      </c>
      <c r="G714">
        <v>0</v>
      </c>
      <c r="H714">
        <v>4.2288322709430908</v>
      </c>
      <c r="I714">
        <v>4.2288322709430908</v>
      </c>
    </row>
    <row r="715" spans="1:9">
      <c r="A715" s="1">
        <v>41257</v>
      </c>
      <c r="B715">
        <v>289.82122900000002</v>
      </c>
      <c r="C715">
        <v>0</v>
      </c>
      <c r="D715">
        <v>289.82122900000002</v>
      </c>
      <c r="E715">
        <v>289.82122900000002</v>
      </c>
      <c r="F715">
        <v>4.3273664890300925</v>
      </c>
      <c r="G715">
        <v>0</v>
      </c>
      <c r="H715">
        <v>4.3273664890300925</v>
      </c>
      <c r="I715">
        <v>4.3273664890300925</v>
      </c>
    </row>
    <row r="716" spans="1:9">
      <c r="A716" s="1">
        <v>41258</v>
      </c>
      <c r="B716">
        <v>289.82122900000002</v>
      </c>
      <c r="C716">
        <v>0</v>
      </c>
      <c r="D716">
        <v>289.82122900000002</v>
      </c>
      <c r="E716">
        <v>289.82122900000002</v>
      </c>
      <c r="F716">
        <v>4.4235154936376926</v>
      </c>
      <c r="G716">
        <v>0</v>
      </c>
      <c r="H716">
        <v>4.4235154936376926</v>
      </c>
      <c r="I716">
        <v>4.4235154936376926</v>
      </c>
    </row>
    <row r="717" spans="1:9">
      <c r="A717" s="1">
        <v>41259</v>
      </c>
      <c r="B717">
        <v>289.82122900000002</v>
      </c>
      <c r="C717">
        <v>0</v>
      </c>
      <c r="D717">
        <v>289.82122900000002</v>
      </c>
      <c r="E717">
        <v>289.82122900000002</v>
      </c>
      <c r="F717">
        <v>2.6285872466349574</v>
      </c>
      <c r="G717">
        <v>0</v>
      </c>
      <c r="H717">
        <v>2.6285872466349574</v>
      </c>
      <c r="I717">
        <v>2.6285872466349574</v>
      </c>
    </row>
    <row r="718" spans="1:9">
      <c r="A718" s="1">
        <v>41260</v>
      </c>
      <c r="B718">
        <v>289.82122900000002</v>
      </c>
      <c r="C718">
        <v>0</v>
      </c>
      <c r="D718">
        <v>289.82122900000002</v>
      </c>
      <c r="E718">
        <v>289.82122900000002</v>
      </c>
      <c r="F718">
        <v>2.7390137224793696</v>
      </c>
      <c r="G718">
        <v>0</v>
      </c>
      <c r="H718">
        <v>2.7390137224793696</v>
      </c>
      <c r="I718">
        <v>2.7390137224793696</v>
      </c>
    </row>
    <row r="719" spans="1:9">
      <c r="A719" s="1">
        <v>41261</v>
      </c>
      <c r="B719">
        <v>289.82122900000002</v>
      </c>
      <c r="C719">
        <v>0</v>
      </c>
      <c r="D719">
        <v>289.82122900000002</v>
      </c>
      <c r="E719">
        <v>289.82122900000002</v>
      </c>
      <c r="F719">
        <v>2.8537148922390982</v>
      </c>
      <c r="G719">
        <v>0</v>
      </c>
      <c r="H719">
        <v>2.8537148922390982</v>
      </c>
      <c r="I719">
        <v>2.8537148922390982</v>
      </c>
    </row>
    <row r="720" spans="1:9">
      <c r="A720" s="1">
        <v>41262</v>
      </c>
      <c r="B720">
        <v>289.82122900000002</v>
      </c>
      <c r="C720">
        <v>0</v>
      </c>
      <c r="D720">
        <v>289.82122900000002</v>
      </c>
      <c r="E720">
        <v>289.82122900000002</v>
      </c>
      <c r="F720">
        <v>2.96842098890464</v>
      </c>
      <c r="G720">
        <v>0</v>
      </c>
      <c r="H720">
        <v>2.96842098890464</v>
      </c>
      <c r="I720">
        <v>2.96842098890464</v>
      </c>
    </row>
    <row r="721" spans="1:9">
      <c r="A721" s="1">
        <v>41263</v>
      </c>
      <c r="B721">
        <v>289.82122900000002</v>
      </c>
      <c r="C721">
        <v>0</v>
      </c>
      <c r="D721">
        <v>289.82122900000002</v>
      </c>
      <c r="E721">
        <v>289.82122900000002</v>
      </c>
      <c r="F721">
        <v>3.0851801960696612</v>
      </c>
      <c r="G721">
        <v>0</v>
      </c>
      <c r="H721">
        <v>3.0851801960696612</v>
      </c>
      <c r="I721">
        <v>3.0851801960696612</v>
      </c>
    </row>
    <row r="722" spans="1:9">
      <c r="A722" s="1">
        <v>41264</v>
      </c>
      <c r="B722">
        <v>289.82122900000002</v>
      </c>
      <c r="C722">
        <v>0</v>
      </c>
      <c r="D722">
        <v>289.82122900000002</v>
      </c>
      <c r="E722">
        <v>289.82122900000002</v>
      </c>
      <c r="F722">
        <v>3.2039684049274704</v>
      </c>
      <c r="G722">
        <v>0</v>
      </c>
      <c r="H722">
        <v>3.2039684049274704</v>
      </c>
      <c r="I722">
        <v>3.2039684049274704</v>
      </c>
    </row>
    <row r="723" spans="1:9">
      <c r="A723" s="1">
        <v>41265</v>
      </c>
      <c r="B723">
        <v>289.82122900000002</v>
      </c>
      <c r="C723">
        <v>0</v>
      </c>
      <c r="D723">
        <v>289.82122900000002</v>
      </c>
      <c r="E723">
        <v>289.82122900000002</v>
      </c>
      <c r="F723">
        <v>3.3243772886774368</v>
      </c>
      <c r="G723">
        <v>0</v>
      </c>
      <c r="H723">
        <v>3.3243772886774368</v>
      </c>
      <c r="I723">
        <v>3.3243772886774368</v>
      </c>
    </row>
    <row r="724" spans="1:9">
      <c r="A724" s="1">
        <v>41266</v>
      </c>
      <c r="B724">
        <v>289.82122900000002</v>
      </c>
      <c r="C724">
        <v>0</v>
      </c>
      <c r="D724">
        <v>289.82122900000002</v>
      </c>
      <c r="E724">
        <v>289.82122900000002</v>
      </c>
      <c r="F724">
        <v>3.3760307002720626</v>
      </c>
      <c r="G724">
        <v>0</v>
      </c>
      <c r="H724">
        <v>3.3760307002720626</v>
      </c>
      <c r="I724">
        <v>3.3760307002720626</v>
      </c>
    </row>
    <row r="725" spans="1:9">
      <c r="A725" s="1">
        <v>41267</v>
      </c>
      <c r="B725">
        <v>289.82122900000002</v>
      </c>
      <c r="C725">
        <v>0</v>
      </c>
      <c r="D725">
        <v>289.82122900000002</v>
      </c>
      <c r="E725">
        <v>289.82122900000002</v>
      </c>
      <c r="F725">
        <v>3.4971206688964815</v>
      </c>
      <c r="G725">
        <v>0</v>
      </c>
      <c r="H725">
        <v>3.4971206688964815</v>
      </c>
      <c r="I725">
        <v>3.4971206688964815</v>
      </c>
    </row>
    <row r="726" spans="1:9">
      <c r="A726" s="1">
        <v>41268</v>
      </c>
      <c r="B726">
        <v>289.82122900000002</v>
      </c>
      <c r="C726">
        <v>0</v>
      </c>
      <c r="D726">
        <v>289.82122900000002</v>
      </c>
      <c r="E726">
        <v>289.82122900000002</v>
      </c>
      <c r="F726">
        <v>3.6174853522448007</v>
      </c>
      <c r="G726">
        <v>0</v>
      </c>
      <c r="H726">
        <v>3.6174853522448007</v>
      </c>
      <c r="I726">
        <v>3.6174853522448007</v>
      </c>
    </row>
    <row r="727" spans="1:9">
      <c r="A727" s="1">
        <v>41269</v>
      </c>
      <c r="B727">
        <v>289.82122900000002</v>
      </c>
      <c r="C727">
        <v>0</v>
      </c>
      <c r="D727">
        <v>289.82122900000002</v>
      </c>
      <c r="E727">
        <v>289.82122900000002</v>
      </c>
      <c r="F727">
        <v>3.7370487900397653</v>
      </c>
      <c r="G727">
        <v>0</v>
      </c>
      <c r="H727">
        <v>3.7370487900397653</v>
      </c>
      <c r="I727">
        <v>3.7370487900397653</v>
      </c>
    </row>
    <row r="728" spans="1:9">
      <c r="A728" s="1">
        <v>41270</v>
      </c>
      <c r="B728">
        <v>289.82122900000002</v>
      </c>
      <c r="C728">
        <v>0</v>
      </c>
      <c r="D728">
        <v>289.82122900000002</v>
      </c>
      <c r="E728">
        <v>289.82122900000002</v>
      </c>
      <c r="F728">
        <v>3.8554477914598406</v>
      </c>
      <c r="G728">
        <v>0</v>
      </c>
      <c r="H728">
        <v>3.8554477914598406</v>
      </c>
      <c r="I728">
        <v>3.8554477914598406</v>
      </c>
    </row>
    <row r="729" spans="1:9">
      <c r="A729" s="1">
        <v>41271</v>
      </c>
      <c r="B729">
        <v>289.82122900000002</v>
      </c>
      <c r="C729">
        <v>0</v>
      </c>
      <c r="D729">
        <v>289.82122900000002</v>
      </c>
      <c r="E729">
        <v>289.82122900000002</v>
      </c>
      <c r="F729">
        <v>3.9724344853897757</v>
      </c>
      <c r="G729">
        <v>0</v>
      </c>
      <c r="H729">
        <v>3.9724344853897757</v>
      </c>
      <c r="I729">
        <v>3.9724344853897757</v>
      </c>
    </row>
    <row r="730" spans="1:9">
      <c r="A730" s="1">
        <v>41272</v>
      </c>
      <c r="B730">
        <v>289.82122900000002</v>
      </c>
      <c r="C730">
        <v>0</v>
      </c>
      <c r="D730">
        <v>289.82122900000002</v>
      </c>
      <c r="E730">
        <v>289.82122900000002</v>
      </c>
      <c r="F730">
        <v>4.0877798347681624</v>
      </c>
      <c r="G730">
        <v>0</v>
      </c>
      <c r="H730">
        <v>4.0877798347681624</v>
      </c>
      <c r="I730">
        <v>4.0877798347681624</v>
      </c>
    </row>
    <row r="731" spans="1:9">
      <c r="A731" s="1">
        <v>41273</v>
      </c>
      <c r="B731">
        <v>289.82122900000002</v>
      </c>
      <c r="C731">
        <v>0</v>
      </c>
      <c r="D731">
        <v>289.82122900000002</v>
      </c>
      <c r="E731">
        <v>289.82122900000002</v>
      </c>
      <c r="F731">
        <v>4.1382182518145756</v>
      </c>
      <c r="G731">
        <v>0</v>
      </c>
      <c r="H731">
        <v>4.1382182518145756</v>
      </c>
      <c r="I731">
        <v>4.1382182518145756</v>
      </c>
    </row>
    <row r="732" spans="1:9">
      <c r="A732" s="1">
        <v>41274</v>
      </c>
      <c r="B732">
        <v>289.82122900000002</v>
      </c>
      <c r="C732">
        <v>0</v>
      </c>
      <c r="D732">
        <v>289.82122900000002</v>
      </c>
      <c r="E732">
        <v>289.82122900000002</v>
      </c>
      <c r="F732">
        <v>4.2512997638758998</v>
      </c>
      <c r="G732">
        <v>0</v>
      </c>
      <c r="H732">
        <v>4.2512997638758998</v>
      </c>
      <c r="I732">
        <v>4.2512997638758998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1.991428</v>
      </c>
      <c r="C2">
        <v>0</v>
      </c>
      <c r="D2">
        <v>1.991428</v>
      </c>
      <c r="E2">
        <v>1.991428</v>
      </c>
      <c r="F2">
        <v>2.4711388837058011E-2</v>
      </c>
      <c r="G2">
        <v>0</v>
      </c>
      <c r="H2">
        <v>2.4711388837058011E-2</v>
      </c>
      <c r="I2">
        <v>2.4711388837058011E-2</v>
      </c>
    </row>
    <row r="3" spans="1:9">
      <c r="A3" s="1">
        <v>40545</v>
      </c>
      <c r="B3">
        <v>1.991428</v>
      </c>
      <c r="C3">
        <v>0</v>
      </c>
      <c r="D3">
        <v>1.991428</v>
      </c>
      <c r="E3">
        <v>1.991428</v>
      </c>
      <c r="F3">
        <v>2.4806731345326398E-2</v>
      </c>
      <c r="G3">
        <v>0</v>
      </c>
      <c r="H3">
        <v>2.4806731345326398E-2</v>
      </c>
      <c r="I3">
        <v>2.4806731345326398E-2</v>
      </c>
    </row>
    <row r="4" spans="1:9">
      <c r="A4" s="1">
        <v>40546</v>
      </c>
      <c r="B4">
        <v>1.991428</v>
      </c>
      <c r="C4">
        <v>0</v>
      </c>
      <c r="D4">
        <v>1.991428</v>
      </c>
      <c r="E4">
        <v>1.991428</v>
      </c>
      <c r="F4">
        <v>2.4902441708025903E-2</v>
      </c>
      <c r="G4">
        <v>0</v>
      </c>
      <c r="H4">
        <v>2.4902441708025903E-2</v>
      </c>
      <c r="I4">
        <v>2.4902441708025903E-2</v>
      </c>
    </row>
    <row r="5" spans="1:9">
      <c r="A5" s="1">
        <v>40547</v>
      </c>
      <c r="B5">
        <v>1.991428</v>
      </c>
      <c r="C5">
        <v>0</v>
      </c>
      <c r="D5">
        <v>1.991428</v>
      </c>
      <c r="E5">
        <v>1.991428</v>
      </c>
      <c r="F5">
        <v>2.4790476547031176E-2</v>
      </c>
      <c r="G5">
        <v>0</v>
      </c>
      <c r="H5">
        <v>2.4790476547031176E-2</v>
      </c>
      <c r="I5">
        <v>2.4790476547031176E-2</v>
      </c>
    </row>
    <row r="6" spans="1:9">
      <c r="A6" s="1">
        <v>40548</v>
      </c>
      <c r="B6">
        <v>1.991428</v>
      </c>
      <c r="C6">
        <v>0</v>
      </c>
      <c r="D6">
        <v>1.991428</v>
      </c>
      <c r="E6">
        <v>1.991428</v>
      </c>
      <c r="F6">
        <v>1.7267144384497616E-2</v>
      </c>
      <c r="G6">
        <v>0</v>
      </c>
      <c r="H6">
        <v>1.7267144384497616E-2</v>
      </c>
      <c r="I6">
        <v>1.7267144384497616E-2</v>
      </c>
    </row>
    <row r="7" spans="1:9">
      <c r="A7" s="1">
        <v>40549</v>
      </c>
      <c r="B7">
        <v>1.991428</v>
      </c>
      <c r="C7">
        <v>0</v>
      </c>
      <c r="D7">
        <v>1.991428</v>
      </c>
      <c r="E7">
        <v>1.991428</v>
      </c>
      <c r="F7">
        <v>1.0129334822901697E-2</v>
      </c>
      <c r="G7">
        <v>0</v>
      </c>
      <c r="H7">
        <v>1.0129334822901697E-2</v>
      </c>
      <c r="I7">
        <v>1.0129334822901697E-2</v>
      </c>
    </row>
    <row r="8" spans="1:9">
      <c r="A8" s="1">
        <v>40550</v>
      </c>
      <c r="B8">
        <v>1.991428</v>
      </c>
      <c r="C8">
        <v>0</v>
      </c>
      <c r="D8">
        <v>1.991428</v>
      </c>
      <c r="E8">
        <v>1.991428</v>
      </c>
      <c r="F8">
        <v>9.6029795488952706E-3</v>
      </c>
      <c r="G8">
        <v>0</v>
      </c>
      <c r="H8">
        <v>9.6029795488952706E-3</v>
      </c>
      <c r="I8">
        <v>9.6029795488952706E-3</v>
      </c>
    </row>
    <row r="9" spans="1:9">
      <c r="A9" s="1">
        <v>40551</v>
      </c>
      <c r="B9">
        <v>1.991428</v>
      </c>
      <c r="C9">
        <v>0</v>
      </c>
      <c r="D9">
        <v>1.991428</v>
      </c>
      <c r="E9">
        <v>1.991428</v>
      </c>
      <c r="F9">
        <v>1.0038931478226669E-2</v>
      </c>
      <c r="G9">
        <v>0</v>
      </c>
      <c r="H9">
        <v>1.0038931478226669E-2</v>
      </c>
      <c r="I9">
        <v>1.0038931478226669E-2</v>
      </c>
    </row>
    <row r="10" spans="1:9">
      <c r="A10" s="1">
        <v>40552</v>
      </c>
      <c r="B10">
        <v>1.991428</v>
      </c>
      <c r="C10">
        <v>0</v>
      </c>
      <c r="D10">
        <v>1.991428</v>
      </c>
      <c r="E10">
        <v>1.991428</v>
      </c>
      <c r="F10">
        <v>1.0085689947791417E-2</v>
      </c>
      <c r="G10">
        <v>0</v>
      </c>
      <c r="H10">
        <v>1.0085689947791417E-2</v>
      </c>
      <c r="I10">
        <v>1.0085689947791417E-2</v>
      </c>
    </row>
    <row r="11" spans="1:9">
      <c r="A11" s="1">
        <v>40553</v>
      </c>
      <c r="B11">
        <v>1.991428</v>
      </c>
      <c r="C11">
        <v>0</v>
      </c>
      <c r="D11">
        <v>1.991428</v>
      </c>
      <c r="E11">
        <v>1.991428</v>
      </c>
      <c r="F11">
        <v>9.9033199789860908E-3</v>
      </c>
      <c r="G11">
        <v>0</v>
      </c>
      <c r="H11">
        <v>9.9033199789860908E-3</v>
      </c>
      <c r="I11">
        <v>9.9033199789860908E-3</v>
      </c>
    </row>
    <row r="12" spans="1:9">
      <c r="A12" s="1">
        <v>40554</v>
      </c>
      <c r="B12">
        <v>1.991428</v>
      </c>
      <c r="C12">
        <v>0</v>
      </c>
      <c r="D12">
        <v>1.991428</v>
      </c>
      <c r="E12">
        <v>1.991428</v>
      </c>
      <c r="F12">
        <v>1.0404493083997282E-2</v>
      </c>
      <c r="G12">
        <v>0</v>
      </c>
      <c r="H12">
        <v>1.0404493083997282E-2</v>
      </c>
      <c r="I12">
        <v>1.0404493083997282E-2</v>
      </c>
    </row>
    <row r="13" spans="1:9">
      <c r="A13" s="1">
        <v>40555</v>
      </c>
      <c r="B13">
        <v>1.991428</v>
      </c>
      <c r="C13">
        <v>504.03528851098162</v>
      </c>
      <c r="D13">
        <v>506.0267165109816</v>
      </c>
      <c r="E13">
        <v>506.0267165109816</v>
      </c>
      <c r="F13">
        <v>6.431817737803552E-3</v>
      </c>
      <c r="G13">
        <v>1.6279087715568237</v>
      </c>
      <c r="H13">
        <v>1.6343405892946274</v>
      </c>
      <c r="I13">
        <v>1.6343405892946274</v>
      </c>
    </row>
    <row r="14" spans="1:9">
      <c r="A14" s="1">
        <v>40556</v>
      </c>
      <c r="B14">
        <v>1.991428</v>
      </c>
      <c r="C14">
        <v>0</v>
      </c>
      <c r="D14">
        <v>1.991428</v>
      </c>
      <c r="E14">
        <v>1.991428</v>
      </c>
      <c r="F14">
        <v>6.8287181151139723E-3</v>
      </c>
      <c r="G14">
        <v>0</v>
      </c>
      <c r="H14">
        <v>6.8287181151139723E-3</v>
      </c>
      <c r="I14">
        <v>6.8287181151139723E-3</v>
      </c>
    </row>
    <row r="15" spans="1:9">
      <c r="A15" s="1">
        <v>40557</v>
      </c>
      <c r="B15">
        <v>1.991428</v>
      </c>
      <c r="C15">
        <v>346.82327990397533</v>
      </c>
      <c r="D15">
        <v>348.81470790397532</v>
      </c>
      <c r="E15">
        <v>348.81470790397532</v>
      </c>
      <c r="F15">
        <v>4.7311564729915871E-3</v>
      </c>
      <c r="G15">
        <v>0.8239691345616641</v>
      </c>
      <c r="H15">
        <v>0.8287002910346557</v>
      </c>
      <c r="I15">
        <v>0.8287002910346557</v>
      </c>
    </row>
    <row r="16" spans="1:9">
      <c r="A16" s="1">
        <v>40558</v>
      </c>
      <c r="B16">
        <v>1.991428</v>
      </c>
      <c r="C16">
        <v>0</v>
      </c>
      <c r="D16">
        <v>1.991428</v>
      </c>
      <c r="E16">
        <v>1.991428</v>
      </c>
      <c r="F16">
        <v>5.0492323298401108E-3</v>
      </c>
      <c r="G16">
        <v>0</v>
      </c>
      <c r="H16">
        <v>5.0492323298401108E-3</v>
      </c>
      <c r="I16">
        <v>5.0492323298401108E-3</v>
      </c>
    </row>
    <row r="17" spans="1:9">
      <c r="A17" s="1">
        <v>40559</v>
      </c>
      <c r="B17">
        <v>1.991428</v>
      </c>
      <c r="C17">
        <v>0</v>
      </c>
      <c r="D17">
        <v>1.991428</v>
      </c>
      <c r="E17">
        <v>1.991428</v>
      </c>
      <c r="F17">
        <v>5.3629127278110337E-3</v>
      </c>
      <c r="G17">
        <v>0</v>
      </c>
      <c r="H17">
        <v>5.3629127278110337E-3</v>
      </c>
      <c r="I17">
        <v>5.3629127278110337E-3</v>
      </c>
    </row>
    <row r="18" spans="1:9">
      <c r="A18" s="1">
        <v>40560</v>
      </c>
      <c r="B18">
        <v>1.991428</v>
      </c>
      <c r="C18">
        <v>0</v>
      </c>
      <c r="D18">
        <v>1.991428</v>
      </c>
      <c r="E18">
        <v>1.991428</v>
      </c>
      <c r="F18">
        <v>5.6803542496990239E-3</v>
      </c>
      <c r="G18">
        <v>0</v>
      </c>
      <c r="H18">
        <v>5.6803542496990239E-3</v>
      </c>
      <c r="I18">
        <v>5.6803542496990239E-3</v>
      </c>
    </row>
    <row r="19" spans="1:9">
      <c r="A19" s="1">
        <v>40561</v>
      </c>
      <c r="B19">
        <v>1.991428</v>
      </c>
      <c r="C19">
        <v>0</v>
      </c>
      <c r="D19">
        <v>1.991428</v>
      </c>
      <c r="E19">
        <v>1.991428</v>
      </c>
      <c r="F19">
        <v>5.7212139737771858E-3</v>
      </c>
      <c r="G19">
        <v>0</v>
      </c>
      <c r="H19">
        <v>5.7212139737771858E-3</v>
      </c>
      <c r="I19">
        <v>5.7212139737771858E-3</v>
      </c>
    </row>
    <row r="20" spans="1:9">
      <c r="A20" s="1">
        <v>40562</v>
      </c>
      <c r="B20">
        <v>1.991428</v>
      </c>
      <c r="C20">
        <v>0</v>
      </c>
      <c r="D20">
        <v>1.991428</v>
      </c>
      <c r="E20">
        <v>1.991428</v>
      </c>
      <c r="F20">
        <v>5.2936808538577686E-3</v>
      </c>
      <c r="G20">
        <v>0</v>
      </c>
      <c r="H20">
        <v>5.2936808538577686E-3</v>
      </c>
      <c r="I20">
        <v>5.2936808538577686E-3</v>
      </c>
    </row>
    <row r="21" spans="1:9">
      <c r="A21" s="1">
        <v>40563</v>
      </c>
      <c r="B21">
        <v>1.991428</v>
      </c>
      <c r="C21">
        <v>0</v>
      </c>
      <c r="D21">
        <v>1.991428</v>
      </c>
      <c r="E21">
        <v>1.991428</v>
      </c>
      <c r="F21">
        <v>5.3704054490720261E-3</v>
      </c>
      <c r="G21">
        <v>0</v>
      </c>
      <c r="H21">
        <v>5.3704054490720261E-3</v>
      </c>
      <c r="I21">
        <v>5.3704054490720261E-3</v>
      </c>
    </row>
    <row r="22" spans="1:9">
      <c r="A22" s="1">
        <v>40564</v>
      </c>
      <c r="B22">
        <v>1.991428</v>
      </c>
      <c r="C22">
        <v>0</v>
      </c>
      <c r="D22">
        <v>1.991428</v>
      </c>
      <c r="E22">
        <v>1.991428</v>
      </c>
      <c r="F22">
        <v>5.2576610741792585E-3</v>
      </c>
      <c r="G22">
        <v>0</v>
      </c>
      <c r="H22">
        <v>5.2576610741792585E-3</v>
      </c>
      <c r="I22">
        <v>5.2576610741792585E-3</v>
      </c>
    </row>
    <row r="23" spans="1:9">
      <c r="A23" s="1">
        <v>40565</v>
      </c>
      <c r="B23">
        <v>1.991428</v>
      </c>
      <c r="C23">
        <v>0</v>
      </c>
      <c r="D23">
        <v>1.991428</v>
      </c>
      <c r="E23">
        <v>1.991428</v>
      </c>
      <c r="F23">
        <v>5.5470592914024074E-3</v>
      </c>
      <c r="G23">
        <v>0</v>
      </c>
      <c r="H23">
        <v>5.5470592914024074E-3</v>
      </c>
      <c r="I23">
        <v>5.5470592914024074E-3</v>
      </c>
    </row>
    <row r="24" spans="1:9">
      <c r="A24" s="1">
        <v>40566</v>
      </c>
      <c r="B24">
        <v>1.991428</v>
      </c>
      <c r="C24">
        <v>0</v>
      </c>
      <c r="D24">
        <v>1.991428</v>
      </c>
      <c r="E24">
        <v>1.991428</v>
      </c>
      <c r="F24">
        <v>5.8307092332534165E-3</v>
      </c>
      <c r="G24">
        <v>0</v>
      </c>
      <c r="H24">
        <v>5.8307092332534165E-3</v>
      </c>
      <c r="I24">
        <v>5.8307092332534165E-3</v>
      </c>
    </row>
    <row r="25" spans="1:9">
      <c r="A25" s="1">
        <v>40567</v>
      </c>
      <c r="B25">
        <v>1.991428</v>
      </c>
      <c r="C25">
        <v>0</v>
      </c>
      <c r="D25">
        <v>1.991428</v>
      </c>
      <c r="E25">
        <v>1.991428</v>
      </c>
      <c r="F25">
        <v>4.5195983167807671E-3</v>
      </c>
      <c r="G25">
        <v>0</v>
      </c>
      <c r="H25">
        <v>4.5195983167807671E-3</v>
      </c>
      <c r="I25">
        <v>4.5195983167807671E-3</v>
      </c>
    </row>
    <row r="26" spans="1:9">
      <c r="A26" s="1">
        <v>40568</v>
      </c>
      <c r="B26">
        <v>1.991428</v>
      </c>
      <c r="C26">
        <v>0</v>
      </c>
      <c r="D26">
        <v>1.991428</v>
      </c>
      <c r="E26">
        <v>1.991428</v>
      </c>
      <c r="F26">
        <v>4.7819112174656868E-3</v>
      </c>
      <c r="G26">
        <v>0</v>
      </c>
      <c r="H26">
        <v>4.7819112174656868E-3</v>
      </c>
      <c r="I26">
        <v>4.7819112174656868E-3</v>
      </c>
    </row>
    <row r="27" spans="1:9">
      <c r="A27" s="1">
        <v>40569</v>
      </c>
      <c r="B27">
        <v>1.991428</v>
      </c>
      <c r="C27">
        <v>0</v>
      </c>
      <c r="D27">
        <v>1.991428</v>
      </c>
      <c r="E27">
        <v>1.991428</v>
      </c>
      <c r="F27">
        <v>5.031542671981212E-3</v>
      </c>
      <c r="G27">
        <v>0</v>
      </c>
      <c r="H27">
        <v>5.031542671981212E-3</v>
      </c>
      <c r="I27">
        <v>5.031542671981212E-3</v>
      </c>
    </row>
    <row r="28" spans="1:9">
      <c r="A28" s="1">
        <v>40570</v>
      </c>
      <c r="B28">
        <v>1.991428</v>
      </c>
      <c r="C28">
        <v>0</v>
      </c>
      <c r="D28">
        <v>1.991428</v>
      </c>
      <c r="E28">
        <v>1.991428</v>
      </c>
      <c r="F28">
        <v>5.291068333904911E-3</v>
      </c>
      <c r="G28">
        <v>0</v>
      </c>
      <c r="H28">
        <v>5.291068333904911E-3</v>
      </c>
      <c r="I28">
        <v>5.291068333904911E-3</v>
      </c>
    </row>
    <row r="29" spans="1:9">
      <c r="A29" s="1">
        <v>40571</v>
      </c>
      <c r="B29">
        <v>1.991428</v>
      </c>
      <c r="C29">
        <v>0</v>
      </c>
      <c r="D29">
        <v>1.991428</v>
      </c>
      <c r="E29">
        <v>1.991428</v>
      </c>
      <c r="F29">
        <v>5.5600600562587784E-3</v>
      </c>
      <c r="G29">
        <v>0</v>
      </c>
      <c r="H29">
        <v>5.5600600562587784E-3</v>
      </c>
      <c r="I29">
        <v>5.5600600562587784E-3</v>
      </c>
    </row>
    <row r="30" spans="1:9">
      <c r="A30" s="1">
        <v>40572</v>
      </c>
      <c r="B30">
        <v>1.991428</v>
      </c>
      <c r="C30">
        <v>0</v>
      </c>
      <c r="D30">
        <v>1.991428</v>
      </c>
      <c r="E30">
        <v>1.991428</v>
      </c>
      <c r="F30">
        <v>5.8362605352221923E-3</v>
      </c>
      <c r="G30">
        <v>0</v>
      </c>
      <c r="H30">
        <v>5.8362605352221923E-3</v>
      </c>
      <c r="I30">
        <v>5.8362605352221923E-3</v>
      </c>
    </row>
    <row r="31" spans="1:9">
      <c r="A31" s="1">
        <v>40573</v>
      </c>
      <c r="B31">
        <v>1.991428</v>
      </c>
      <c r="C31">
        <v>0</v>
      </c>
      <c r="D31">
        <v>1.991428</v>
      </c>
      <c r="E31">
        <v>1.991428</v>
      </c>
      <c r="F31">
        <v>6.1209676848195784E-3</v>
      </c>
      <c r="G31">
        <v>0</v>
      </c>
      <c r="H31">
        <v>6.1209676848195784E-3</v>
      </c>
      <c r="I31">
        <v>6.1209676848195784E-3</v>
      </c>
    </row>
    <row r="32" spans="1:9">
      <c r="A32" s="1">
        <v>40574</v>
      </c>
      <c r="B32">
        <v>1.991428</v>
      </c>
      <c r="C32">
        <v>0</v>
      </c>
      <c r="D32">
        <v>1.991428</v>
      </c>
      <c r="E32">
        <v>1.991428</v>
      </c>
      <c r="F32">
        <v>6.4136972485419729E-3</v>
      </c>
      <c r="G32">
        <v>0</v>
      </c>
      <c r="H32">
        <v>6.4136972485419729E-3</v>
      </c>
      <c r="I32">
        <v>6.4136972485419729E-3</v>
      </c>
    </row>
    <row r="33" spans="1:9">
      <c r="A33" s="1">
        <v>40575</v>
      </c>
      <c r="B33">
        <v>1.991428</v>
      </c>
      <c r="C33">
        <v>0</v>
      </c>
      <c r="D33">
        <v>1.991428</v>
      </c>
      <c r="E33">
        <v>1.991428</v>
      </c>
      <c r="F33">
        <v>6.7139462826562709E-3</v>
      </c>
      <c r="G33">
        <v>0</v>
      </c>
      <c r="H33">
        <v>6.7139462826562709E-3</v>
      </c>
      <c r="I33">
        <v>6.7139462826562709E-3</v>
      </c>
    </row>
    <row r="34" spans="1:9">
      <c r="A34" s="1">
        <v>40576</v>
      </c>
      <c r="B34">
        <v>1.991428</v>
      </c>
      <c r="C34">
        <v>0</v>
      </c>
      <c r="D34">
        <v>1.991428</v>
      </c>
      <c r="E34">
        <v>1.991428</v>
      </c>
      <c r="F34">
        <v>6.9438441709714239E-3</v>
      </c>
      <c r="G34">
        <v>0</v>
      </c>
      <c r="H34">
        <v>6.9438441709714239E-3</v>
      </c>
      <c r="I34">
        <v>6.9438441709714239E-3</v>
      </c>
    </row>
    <row r="35" spans="1:9">
      <c r="A35" s="1">
        <v>40577</v>
      </c>
      <c r="B35">
        <v>1.991428</v>
      </c>
      <c r="C35">
        <v>0</v>
      </c>
      <c r="D35">
        <v>1.991428</v>
      </c>
      <c r="E35">
        <v>1.991428</v>
      </c>
      <c r="F35">
        <v>7.2546428443962451E-3</v>
      </c>
      <c r="G35">
        <v>0</v>
      </c>
      <c r="H35">
        <v>7.2546428443962451E-3</v>
      </c>
      <c r="I35">
        <v>7.2546428443962451E-3</v>
      </c>
    </row>
    <row r="36" spans="1:9">
      <c r="A36" s="1">
        <v>40578</v>
      </c>
      <c r="B36">
        <v>1.991428</v>
      </c>
      <c r="C36">
        <v>0</v>
      </c>
      <c r="D36">
        <v>1.991428</v>
      </c>
      <c r="E36">
        <v>1.991428</v>
      </c>
      <c r="F36">
        <v>7.0430216188063256E-3</v>
      </c>
      <c r="G36">
        <v>0</v>
      </c>
      <c r="H36">
        <v>7.0430216188063256E-3</v>
      </c>
      <c r="I36">
        <v>7.0430216188063256E-3</v>
      </c>
    </row>
    <row r="37" spans="1:9">
      <c r="A37" s="1">
        <v>40579</v>
      </c>
      <c r="B37">
        <v>1.991428</v>
      </c>
      <c r="C37">
        <v>0</v>
      </c>
      <c r="D37">
        <v>1.991428</v>
      </c>
      <c r="E37">
        <v>1.991428</v>
      </c>
      <c r="F37">
        <v>7.0541632510507466E-3</v>
      </c>
      <c r="G37">
        <v>0</v>
      </c>
      <c r="H37">
        <v>7.0541632510507466E-3</v>
      </c>
      <c r="I37">
        <v>7.0541632510507466E-3</v>
      </c>
    </row>
    <row r="38" spans="1:9">
      <c r="A38" s="1">
        <v>40580</v>
      </c>
      <c r="B38">
        <v>1.991428</v>
      </c>
      <c r="C38">
        <v>0</v>
      </c>
      <c r="D38">
        <v>1.991428</v>
      </c>
      <c r="E38">
        <v>1.991428</v>
      </c>
      <c r="F38">
        <v>7.3334852906547961E-3</v>
      </c>
      <c r="G38">
        <v>0</v>
      </c>
      <c r="H38">
        <v>7.3334852906547961E-3</v>
      </c>
      <c r="I38">
        <v>7.3334852906547961E-3</v>
      </c>
    </row>
    <row r="39" spans="1:9">
      <c r="A39" s="1">
        <v>40581</v>
      </c>
      <c r="B39">
        <v>1.991428</v>
      </c>
      <c r="C39">
        <v>0</v>
      </c>
      <c r="D39">
        <v>1.991428</v>
      </c>
      <c r="E39">
        <v>1.991428</v>
      </c>
      <c r="F39">
        <v>7.591935561923906E-3</v>
      </c>
      <c r="G39">
        <v>0</v>
      </c>
      <c r="H39">
        <v>7.591935561923906E-3</v>
      </c>
      <c r="I39">
        <v>7.591935561923906E-3</v>
      </c>
    </row>
    <row r="40" spans="1:9">
      <c r="A40" s="1">
        <v>40582</v>
      </c>
      <c r="B40">
        <v>1.991428</v>
      </c>
      <c r="C40">
        <v>532.18508547053659</v>
      </c>
      <c r="D40">
        <v>534.17651347053663</v>
      </c>
      <c r="E40">
        <v>534.17651347053663</v>
      </c>
      <c r="F40">
        <v>4.6153427781793479E-3</v>
      </c>
      <c r="G40">
        <v>1.2333946248025034</v>
      </c>
      <c r="H40">
        <v>1.2380099675806828</v>
      </c>
      <c r="I40">
        <v>1.2380099675806828</v>
      </c>
    </row>
    <row r="41" spans="1:9">
      <c r="A41" s="1">
        <v>40583</v>
      </c>
      <c r="B41">
        <v>1.991428</v>
      </c>
      <c r="C41">
        <v>0</v>
      </c>
      <c r="D41">
        <v>1.991428</v>
      </c>
      <c r="E41">
        <v>1.991428</v>
      </c>
      <c r="F41">
        <v>4.8574112150155105E-3</v>
      </c>
      <c r="G41">
        <v>0</v>
      </c>
      <c r="H41">
        <v>4.8574112150155105E-3</v>
      </c>
      <c r="I41">
        <v>4.8574112150155105E-3</v>
      </c>
    </row>
    <row r="42" spans="1:9">
      <c r="A42" s="1">
        <v>40584</v>
      </c>
      <c r="B42">
        <v>1.991428</v>
      </c>
      <c r="C42">
        <v>0</v>
      </c>
      <c r="D42">
        <v>1.991428</v>
      </c>
      <c r="E42">
        <v>1.991428</v>
      </c>
      <c r="F42">
        <v>5.0468757403690084E-3</v>
      </c>
      <c r="G42">
        <v>0</v>
      </c>
      <c r="H42">
        <v>5.0468757403690084E-3</v>
      </c>
      <c r="I42">
        <v>5.0468757403690084E-3</v>
      </c>
    </row>
    <row r="43" spans="1:9">
      <c r="A43" s="1">
        <v>40585</v>
      </c>
      <c r="B43">
        <v>1.991428</v>
      </c>
      <c r="C43">
        <v>0</v>
      </c>
      <c r="D43">
        <v>1.991428</v>
      </c>
      <c r="E43">
        <v>1.991428</v>
      </c>
      <c r="F43">
        <v>5.2690055321578926E-3</v>
      </c>
      <c r="G43">
        <v>0</v>
      </c>
      <c r="H43">
        <v>5.2690055321578926E-3</v>
      </c>
      <c r="I43">
        <v>5.2690055321578926E-3</v>
      </c>
    </row>
    <row r="44" spans="1:9">
      <c r="A44" s="1">
        <v>40586</v>
      </c>
      <c r="B44">
        <v>1.991428</v>
      </c>
      <c r="C44">
        <v>0</v>
      </c>
      <c r="D44">
        <v>1.991428</v>
      </c>
      <c r="E44">
        <v>1.991428</v>
      </c>
      <c r="F44">
        <v>5.4907103774160179E-3</v>
      </c>
      <c r="G44">
        <v>0</v>
      </c>
      <c r="H44">
        <v>5.4907103774160179E-3</v>
      </c>
      <c r="I44">
        <v>5.4907103774160179E-3</v>
      </c>
    </row>
    <row r="45" spans="1:9">
      <c r="A45" s="1">
        <v>40587</v>
      </c>
      <c r="B45">
        <v>1.991428</v>
      </c>
      <c r="C45">
        <v>0</v>
      </c>
      <c r="D45">
        <v>1.991428</v>
      </c>
      <c r="E45">
        <v>1.991428</v>
      </c>
      <c r="F45">
        <v>5.7182443387156978E-3</v>
      </c>
      <c r="G45">
        <v>0</v>
      </c>
      <c r="H45">
        <v>5.7182443387156978E-3</v>
      </c>
      <c r="I45">
        <v>5.7182443387156978E-3</v>
      </c>
    </row>
    <row r="46" spans="1:9">
      <c r="A46" s="1">
        <v>40588</v>
      </c>
      <c r="B46">
        <v>1.991428</v>
      </c>
      <c r="C46">
        <v>0</v>
      </c>
      <c r="D46">
        <v>1.991428</v>
      </c>
      <c r="E46">
        <v>1.991428</v>
      </c>
      <c r="F46">
        <v>5.9509074832229617E-3</v>
      </c>
      <c r="G46">
        <v>0</v>
      </c>
      <c r="H46">
        <v>5.9509074832229617E-3</v>
      </c>
      <c r="I46">
        <v>5.9509074832229617E-3</v>
      </c>
    </row>
    <row r="47" spans="1:9">
      <c r="A47" s="1">
        <v>40589</v>
      </c>
      <c r="B47">
        <v>1.991428</v>
      </c>
      <c r="C47">
        <v>0</v>
      </c>
      <c r="D47">
        <v>1.991428</v>
      </c>
      <c r="E47">
        <v>1.991428</v>
      </c>
      <c r="F47">
        <v>6.187635021884825E-3</v>
      </c>
      <c r="G47">
        <v>0</v>
      </c>
      <c r="H47">
        <v>6.187635021884825E-3</v>
      </c>
      <c r="I47">
        <v>6.187635021884825E-3</v>
      </c>
    </row>
    <row r="48" spans="1:9">
      <c r="A48" s="1">
        <v>40590</v>
      </c>
      <c r="B48">
        <v>1.991428</v>
      </c>
      <c r="C48">
        <v>0</v>
      </c>
      <c r="D48">
        <v>1.991428</v>
      </c>
      <c r="E48">
        <v>1.991428</v>
      </c>
      <c r="F48">
        <v>6.4281022888488908E-3</v>
      </c>
      <c r="G48">
        <v>0</v>
      </c>
      <c r="H48">
        <v>6.4281022888488908E-3</v>
      </c>
      <c r="I48">
        <v>6.4281022888488908E-3</v>
      </c>
    </row>
    <row r="49" spans="1:9">
      <c r="A49" s="1">
        <v>40591</v>
      </c>
      <c r="B49">
        <v>1.991428</v>
      </c>
      <c r="C49">
        <v>0</v>
      </c>
      <c r="D49">
        <v>1.991428</v>
      </c>
      <c r="E49">
        <v>1.991428</v>
      </c>
      <c r="F49">
        <v>6.671498419646405E-3</v>
      </c>
      <c r="G49">
        <v>0</v>
      </c>
      <c r="H49">
        <v>6.671498419646405E-3</v>
      </c>
      <c r="I49">
        <v>6.671498419646405E-3</v>
      </c>
    </row>
    <row r="50" spans="1:9">
      <c r="A50" s="1">
        <v>40592</v>
      </c>
      <c r="B50">
        <v>1.991428</v>
      </c>
      <c r="C50">
        <v>0</v>
      </c>
      <c r="D50">
        <v>1.991428</v>
      </c>
      <c r="E50">
        <v>1.991428</v>
      </c>
      <c r="F50">
        <v>6.9176199667282754E-3</v>
      </c>
      <c r="G50">
        <v>0</v>
      </c>
      <c r="H50">
        <v>6.9176199667282754E-3</v>
      </c>
      <c r="I50">
        <v>6.9176199667282754E-3</v>
      </c>
    </row>
    <row r="51" spans="1:9">
      <c r="A51" s="1">
        <v>40593</v>
      </c>
      <c r="B51">
        <v>1.991428</v>
      </c>
      <c r="C51">
        <v>0</v>
      </c>
      <c r="D51">
        <v>1.991428</v>
      </c>
      <c r="E51">
        <v>1.991428</v>
      </c>
      <c r="F51">
        <v>7.1657137594520566E-3</v>
      </c>
      <c r="G51">
        <v>0</v>
      </c>
      <c r="H51">
        <v>7.1657137594520566E-3</v>
      </c>
      <c r="I51">
        <v>7.1657137594520566E-3</v>
      </c>
    </row>
    <row r="52" spans="1:9">
      <c r="A52" s="1">
        <v>40594</v>
      </c>
      <c r="B52">
        <v>1.991428</v>
      </c>
      <c r="C52">
        <v>0</v>
      </c>
      <c r="D52">
        <v>1.991428</v>
      </c>
      <c r="E52">
        <v>1.991428</v>
      </c>
      <c r="F52">
        <v>7.4184205639312908E-3</v>
      </c>
      <c r="G52">
        <v>0</v>
      </c>
      <c r="H52">
        <v>7.4184205639312908E-3</v>
      </c>
      <c r="I52">
        <v>7.4184205639312908E-3</v>
      </c>
    </row>
    <row r="53" spans="1:9">
      <c r="A53" s="1">
        <v>40595</v>
      </c>
      <c r="B53">
        <v>1.991428</v>
      </c>
      <c r="C53">
        <v>0</v>
      </c>
      <c r="D53">
        <v>1.991428</v>
      </c>
      <c r="E53">
        <v>1.991428</v>
      </c>
      <c r="F53">
        <v>7.6754265023570899E-3</v>
      </c>
      <c r="G53">
        <v>0</v>
      </c>
      <c r="H53">
        <v>7.6754265023570899E-3</v>
      </c>
      <c r="I53">
        <v>7.6754265023570899E-3</v>
      </c>
    </row>
    <row r="54" spans="1:9">
      <c r="A54" s="1">
        <v>40596</v>
      </c>
      <c r="B54">
        <v>1.991428</v>
      </c>
      <c r="C54">
        <v>0</v>
      </c>
      <c r="D54">
        <v>1.991428</v>
      </c>
      <c r="E54">
        <v>1.991428</v>
      </c>
      <c r="F54">
        <v>7.9336211891004593E-3</v>
      </c>
      <c r="G54">
        <v>0</v>
      </c>
      <c r="H54">
        <v>7.9336211891004593E-3</v>
      </c>
      <c r="I54">
        <v>7.9336211891004593E-3</v>
      </c>
    </row>
    <row r="55" spans="1:9">
      <c r="A55" s="1">
        <v>40597</v>
      </c>
      <c r="B55">
        <v>1.991428</v>
      </c>
      <c r="C55">
        <v>0</v>
      </c>
      <c r="D55">
        <v>1.991428</v>
      </c>
      <c r="E55">
        <v>1.991428</v>
      </c>
      <c r="F55">
        <v>8.1952750540057323E-3</v>
      </c>
      <c r="G55">
        <v>0</v>
      </c>
      <c r="H55">
        <v>8.1952750540057323E-3</v>
      </c>
      <c r="I55">
        <v>8.1952750540057323E-3</v>
      </c>
    </row>
    <row r="56" spans="1:9">
      <c r="A56" s="1">
        <v>40598</v>
      </c>
      <c r="B56">
        <v>1.991428</v>
      </c>
      <c r="C56">
        <v>0</v>
      </c>
      <c r="D56">
        <v>1.991428</v>
      </c>
      <c r="E56">
        <v>1.991428</v>
      </c>
      <c r="F56">
        <v>8.3551360269959376E-3</v>
      </c>
      <c r="G56">
        <v>0</v>
      </c>
      <c r="H56">
        <v>8.3551360269959376E-3</v>
      </c>
      <c r="I56">
        <v>8.3551360269959376E-3</v>
      </c>
    </row>
    <row r="57" spans="1:9">
      <c r="A57" s="1">
        <v>40599</v>
      </c>
      <c r="B57">
        <v>1.991428</v>
      </c>
      <c r="C57">
        <v>0</v>
      </c>
      <c r="D57">
        <v>1.991428</v>
      </c>
      <c r="E57">
        <v>1.991428</v>
      </c>
      <c r="F57">
        <v>5.5560422513671161E-3</v>
      </c>
      <c r="G57">
        <v>0</v>
      </c>
      <c r="H57">
        <v>5.5560422513671161E-3</v>
      </c>
      <c r="I57">
        <v>5.5560422513671161E-3</v>
      </c>
    </row>
    <row r="58" spans="1:9">
      <c r="A58" s="1">
        <v>40600</v>
      </c>
      <c r="B58">
        <v>1.991428</v>
      </c>
      <c r="C58">
        <v>0</v>
      </c>
      <c r="D58">
        <v>1.991428</v>
      </c>
      <c r="E58">
        <v>1.991428</v>
      </c>
      <c r="F58">
        <v>5.8241767319934246E-3</v>
      </c>
      <c r="G58">
        <v>0</v>
      </c>
      <c r="H58">
        <v>5.8241767319934246E-3</v>
      </c>
      <c r="I58">
        <v>5.8241767319934246E-3</v>
      </c>
    </row>
    <row r="59" spans="1:9">
      <c r="A59" s="1">
        <v>40601</v>
      </c>
      <c r="B59">
        <v>1.991428</v>
      </c>
      <c r="C59">
        <v>0</v>
      </c>
      <c r="D59">
        <v>1.991428</v>
      </c>
      <c r="E59">
        <v>1.991428</v>
      </c>
      <c r="F59">
        <v>6.0707753573532985E-3</v>
      </c>
      <c r="G59">
        <v>0</v>
      </c>
      <c r="H59">
        <v>6.0707753573532985E-3</v>
      </c>
      <c r="I59">
        <v>6.0707753573532985E-3</v>
      </c>
    </row>
    <row r="60" spans="1:9">
      <c r="A60" s="1">
        <v>40602</v>
      </c>
      <c r="B60">
        <v>1.991428</v>
      </c>
      <c r="C60">
        <v>0</v>
      </c>
      <c r="D60">
        <v>1.991428</v>
      </c>
      <c r="E60">
        <v>1.991428</v>
      </c>
      <c r="F60">
        <v>6.3160269752424595E-3</v>
      </c>
      <c r="G60">
        <v>0</v>
      </c>
      <c r="H60">
        <v>6.3160269752424595E-3</v>
      </c>
      <c r="I60">
        <v>6.3160269752424595E-3</v>
      </c>
    </row>
    <row r="61" spans="1:9">
      <c r="A61" s="1">
        <v>40603</v>
      </c>
      <c r="B61">
        <v>1.991428</v>
      </c>
      <c r="C61">
        <v>0</v>
      </c>
      <c r="D61">
        <v>1.991428</v>
      </c>
      <c r="E61">
        <v>1.991428</v>
      </c>
      <c r="F61">
        <v>6.5606497889677618E-3</v>
      </c>
      <c r="G61">
        <v>0</v>
      </c>
      <c r="H61">
        <v>6.5606497889677618E-3</v>
      </c>
      <c r="I61">
        <v>6.5606497889677618E-3</v>
      </c>
    </row>
    <row r="62" spans="1:9">
      <c r="A62" s="1">
        <v>40604</v>
      </c>
      <c r="B62">
        <v>1.991428</v>
      </c>
      <c r="C62">
        <v>0</v>
      </c>
      <c r="D62">
        <v>1.991428</v>
      </c>
      <c r="E62">
        <v>1.991428</v>
      </c>
      <c r="F62">
        <v>6.7468689962285749E-3</v>
      </c>
      <c r="G62">
        <v>0</v>
      </c>
      <c r="H62">
        <v>6.7468689962285749E-3</v>
      </c>
      <c r="I62">
        <v>6.7468689962285749E-3</v>
      </c>
    </row>
    <row r="63" spans="1:9">
      <c r="A63" s="1">
        <v>40605</v>
      </c>
      <c r="B63">
        <v>1.991428</v>
      </c>
      <c r="C63">
        <v>0</v>
      </c>
      <c r="D63">
        <v>1.991428</v>
      </c>
      <c r="E63">
        <v>1.991428</v>
      </c>
      <c r="F63">
        <v>6.9883702667190737E-3</v>
      </c>
      <c r="G63">
        <v>0</v>
      </c>
      <c r="H63">
        <v>6.9883702667190737E-3</v>
      </c>
      <c r="I63">
        <v>6.9883702667190737E-3</v>
      </c>
    </row>
    <row r="64" spans="1:9">
      <c r="A64" s="1">
        <v>40606</v>
      </c>
      <c r="B64">
        <v>1.991428</v>
      </c>
      <c r="C64">
        <v>0</v>
      </c>
      <c r="D64">
        <v>1.991428</v>
      </c>
      <c r="E64">
        <v>1.991428</v>
      </c>
      <c r="F64">
        <v>7.2133710148230964E-3</v>
      </c>
      <c r="G64">
        <v>0</v>
      </c>
      <c r="H64">
        <v>7.2133710148230964E-3</v>
      </c>
      <c r="I64">
        <v>7.2133710148230964E-3</v>
      </c>
    </row>
    <row r="65" spans="1:9">
      <c r="A65" s="1">
        <v>40607</v>
      </c>
      <c r="B65">
        <v>1.991428</v>
      </c>
      <c r="C65">
        <v>0</v>
      </c>
      <c r="D65">
        <v>1.991428</v>
      </c>
      <c r="E65">
        <v>1.991428</v>
      </c>
      <c r="F65">
        <v>7.4314112115076228E-3</v>
      </c>
      <c r="G65">
        <v>0</v>
      </c>
      <c r="H65">
        <v>7.4314112115076228E-3</v>
      </c>
      <c r="I65">
        <v>7.4314112115076228E-3</v>
      </c>
    </row>
    <row r="66" spans="1:9">
      <c r="A66" s="1">
        <v>40608</v>
      </c>
      <c r="B66">
        <v>1.991428</v>
      </c>
      <c r="C66">
        <v>0</v>
      </c>
      <c r="D66">
        <v>1.991428</v>
      </c>
      <c r="E66">
        <v>1.991428</v>
      </c>
      <c r="F66">
        <v>7.6448034375491041E-3</v>
      </c>
      <c r="G66">
        <v>0</v>
      </c>
      <c r="H66">
        <v>7.6448034375491041E-3</v>
      </c>
      <c r="I66">
        <v>7.6448034375491041E-3</v>
      </c>
    </row>
    <row r="67" spans="1:9">
      <c r="A67" s="1">
        <v>40609</v>
      </c>
      <c r="B67">
        <v>1.991428</v>
      </c>
      <c r="C67">
        <v>0</v>
      </c>
      <c r="D67">
        <v>1.991428</v>
      </c>
      <c r="E67">
        <v>1.991428</v>
      </c>
      <c r="F67">
        <v>7.8420345222101114E-3</v>
      </c>
      <c r="G67">
        <v>0</v>
      </c>
      <c r="H67">
        <v>7.8420345222101114E-3</v>
      </c>
      <c r="I67">
        <v>7.8420345222101114E-3</v>
      </c>
    </row>
    <row r="68" spans="1:9">
      <c r="A68" s="1">
        <v>40610</v>
      </c>
      <c r="B68">
        <v>1.991428</v>
      </c>
      <c r="C68">
        <v>0</v>
      </c>
      <c r="D68">
        <v>1.991428</v>
      </c>
      <c r="E68">
        <v>1.991428</v>
      </c>
      <c r="F68">
        <v>8.0380982395602922E-3</v>
      </c>
      <c r="G68">
        <v>0</v>
      </c>
      <c r="H68">
        <v>8.0380982395602922E-3</v>
      </c>
      <c r="I68">
        <v>8.0380982395602922E-3</v>
      </c>
    </row>
    <row r="69" spans="1:9">
      <c r="A69" s="1">
        <v>40611</v>
      </c>
      <c r="B69">
        <v>1.991428</v>
      </c>
      <c r="C69">
        <v>0</v>
      </c>
      <c r="D69">
        <v>1.991428</v>
      </c>
      <c r="E69">
        <v>1.991428</v>
      </c>
      <c r="F69">
        <v>8.2156963553480285E-3</v>
      </c>
      <c r="G69">
        <v>0</v>
      </c>
      <c r="H69">
        <v>8.2156963553480285E-3</v>
      </c>
      <c r="I69">
        <v>8.2156963553480285E-3</v>
      </c>
    </row>
    <row r="70" spans="1:9">
      <c r="A70" s="1">
        <v>40612</v>
      </c>
      <c r="B70">
        <v>1.991428</v>
      </c>
      <c r="C70">
        <v>0</v>
      </c>
      <c r="D70">
        <v>1.991428</v>
      </c>
      <c r="E70">
        <v>1.991428</v>
      </c>
      <c r="F70">
        <v>8.3989326184027227E-3</v>
      </c>
      <c r="G70">
        <v>0</v>
      </c>
      <c r="H70">
        <v>8.3989326184027227E-3</v>
      </c>
      <c r="I70">
        <v>8.3989326184027227E-3</v>
      </c>
    </row>
    <row r="71" spans="1:9">
      <c r="A71" s="1">
        <v>40613</v>
      </c>
      <c r="B71">
        <v>1.991428</v>
      </c>
      <c r="C71">
        <v>0</v>
      </c>
      <c r="D71">
        <v>1.991428</v>
      </c>
      <c r="E71">
        <v>1.991428</v>
      </c>
      <c r="F71">
        <v>8.5723792543133722E-3</v>
      </c>
      <c r="G71">
        <v>0</v>
      </c>
      <c r="H71">
        <v>8.5723792543133722E-3</v>
      </c>
      <c r="I71">
        <v>8.5723792543133722E-3</v>
      </c>
    </row>
    <row r="72" spans="1:9">
      <c r="A72" s="1">
        <v>40614</v>
      </c>
      <c r="B72">
        <v>1.991428</v>
      </c>
      <c r="C72">
        <v>0</v>
      </c>
      <c r="D72">
        <v>1.991428</v>
      </c>
      <c r="E72">
        <v>1.991428</v>
      </c>
      <c r="F72">
        <v>8.7371974686817622E-3</v>
      </c>
      <c r="G72">
        <v>0</v>
      </c>
      <c r="H72">
        <v>8.7371974686817622E-3</v>
      </c>
      <c r="I72">
        <v>8.7371974686817622E-3</v>
      </c>
    </row>
    <row r="73" spans="1:9">
      <c r="A73" s="1">
        <v>40615</v>
      </c>
      <c r="B73">
        <v>1.991428</v>
      </c>
      <c r="C73">
        <v>0</v>
      </c>
      <c r="D73">
        <v>1.991428</v>
      </c>
      <c r="E73">
        <v>1.991428</v>
      </c>
      <c r="F73">
        <v>8.4645878657066582E-3</v>
      </c>
      <c r="G73">
        <v>0</v>
      </c>
      <c r="H73">
        <v>8.4645878657066582E-3</v>
      </c>
      <c r="I73">
        <v>8.4645878657066582E-3</v>
      </c>
    </row>
    <row r="74" spans="1:9">
      <c r="A74" s="1">
        <v>40616</v>
      </c>
      <c r="B74">
        <v>1.991428</v>
      </c>
      <c r="C74">
        <v>0</v>
      </c>
      <c r="D74">
        <v>1.991428</v>
      </c>
      <c r="E74">
        <v>1.991428</v>
      </c>
      <c r="F74">
        <v>8.4497907075639072E-3</v>
      </c>
      <c r="G74">
        <v>0</v>
      </c>
      <c r="H74">
        <v>8.4497907075639072E-3</v>
      </c>
      <c r="I74">
        <v>8.4497907075639072E-3</v>
      </c>
    </row>
    <row r="75" spans="1:9">
      <c r="A75" s="1">
        <v>40617</v>
      </c>
      <c r="B75">
        <v>1.991428</v>
      </c>
      <c r="C75">
        <v>0</v>
      </c>
      <c r="D75">
        <v>1.991428</v>
      </c>
      <c r="E75">
        <v>1.991428</v>
      </c>
      <c r="F75">
        <v>8.6100995370768461E-3</v>
      </c>
      <c r="G75">
        <v>0</v>
      </c>
      <c r="H75">
        <v>8.6100995370768461E-3</v>
      </c>
      <c r="I75">
        <v>8.6100995370768461E-3</v>
      </c>
    </row>
    <row r="76" spans="1:9">
      <c r="A76" s="1">
        <v>40618</v>
      </c>
      <c r="B76">
        <v>1.991428</v>
      </c>
      <c r="C76">
        <v>0</v>
      </c>
      <c r="D76">
        <v>1.991428</v>
      </c>
      <c r="E76">
        <v>1.991428</v>
      </c>
      <c r="F76">
        <v>8.7428435843612089E-3</v>
      </c>
      <c r="G76">
        <v>0</v>
      </c>
      <c r="H76">
        <v>8.7428435843612089E-3</v>
      </c>
      <c r="I76">
        <v>8.7428435843612089E-3</v>
      </c>
    </row>
    <row r="77" spans="1:9">
      <c r="A77" s="1">
        <v>40619</v>
      </c>
      <c r="B77">
        <v>1.991428</v>
      </c>
      <c r="C77">
        <v>0</v>
      </c>
      <c r="D77">
        <v>1.991428</v>
      </c>
      <c r="E77">
        <v>1.991428</v>
      </c>
      <c r="F77">
        <v>8.8664414318973834E-3</v>
      </c>
      <c r="G77">
        <v>0</v>
      </c>
      <c r="H77">
        <v>8.8664414318973834E-3</v>
      </c>
      <c r="I77">
        <v>8.8664414318973834E-3</v>
      </c>
    </row>
    <row r="78" spans="1:9">
      <c r="A78" s="1">
        <v>40620</v>
      </c>
      <c r="B78">
        <v>1.991428</v>
      </c>
      <c r="C78">
        <v>0</v>
      </c>
      <c r="D78">
        <v>1.991428</v>
      </c>
      <c r="E78">
        <v>1.991428</v>
      </c>
      <c r="F78">
        <v>8.970911872678242E-3</v>
      </c>
      <c r="G78">
        <v>0</v>
      </c>
      <c r="H78">
        <v>8.970911872678242E-3</v>
      </c>
      <c r="I78">
        <v>8.970911872678242E-3</v>
      </c>
    </row>
    <row r="79" spans="1:9">
      <c r="A79" s="1">
        <v>40621</v>
      </c>
      <c r="B79">
        <v>1.991428</v>
      </c>
      <c r="C79">
        <v>0</v>
      </c>
      <c r="D79">
        <v>1.991428</v>
      </c>
      <c r="E79">
        <v>1.991428</v>
      </c>
      <c r="F79">
        <v>9.0728106245390808E-3</v>
      </c>
      <c r="G79">
        <v>0</v>
      </c>
      <c r="H79">
        <v>9.0728106245390808E-3</v>
      </c>
      <c r="I79">
        <v>9.0728106245390808E-3</v>
      </c>
    </row>
    <row r="80" spans="1:9">
      <c r="A80" s="1">
        <v>40622</v>
      </c>
      <c r="B80">
        <v>1.991428</v>
      </c>
      <c r="C80">
        <v>0</v>
      </c>
      <c r="D80">
        <v>1.991428</v>
      </c>
      <c r="E80">
        <v>1.991428</v>
      </c>
      <c r="F80">
        <v>7.973838617304595E-3</v>
      </c>
      <c r="G80">
        <v>0</v>
      </c>
      <c r="H80">
        <v>7.973838617304595E-3</v>
      </c>
      <c r="I80">
        <v>7.973838617304595E-3</v>
      </c>
    </row>
    <row r="81" spans="1:9">
      <c r="A81" s="1">
        <v>40623</v>
      </c>
      <c r="B81">
        <v>1.991428</v>
      </c>
      <c r="C81">
        <v>0</v>
      </c>
      <c r="D81">
        <v>1.991428</v>
      </c>
      <c r="E81">
        <v>1.991428</v>
      </c>
      <c r="F81">
        <v>8.0861834946904278E-3</v>
      </c>
      <c r="G81">
        <v>0</v>
      </c>
      <c r="H81">
        <v>8.0861834946904278E-3</v>
      </c>
      <c r="I81">
        <v>8.0861834946904278E-3</v>
      </c>
    </row>
    <row r="82" spans="1:9">
      <c r="A82" s="1">
        <v>40624</v>
      </c>
      <c r="B82">
        <v>1.991428</v>
      </c>
      <c r="C82">
        <v>0</v>
      </c>
      <c r="D82">
        <v>1.991428</v>
      </c>
      <c r="E82">
        <v>1.991428</v>
      </c>
      <c r="F82">
        <v>8.1139402230621313E-3</v>
      </c>
      <c r="G82">
        <v>0</v>
      </c>
      <c r="H82">
        <v>8.1139402230621313E-3</v>
      </c>
      <c r="I82">
        <v>8.1139402230621313E-3</v>
      </c>
    </row>
    <row r="83" spans="1:9">
      <c r="A83" s="1">
        <v>40625</v>
      </c>
      <c r="B83">
        <v>1.991428</v>
      </c>
      <c r="C83">
        <v>0</v>
      </c>
      <c r="D83">
        <v>1.991428</v>
      </c>
      <c r="E83">
        <v>1.991428</v>
      </c>
      <c r="F83">
        <v>8.2012582060918288E-3</v>
      </c>
      <c r="G83">
        <v>0</v>
      </c>
      <c r="H83">
        <v>8.2012582060918288E-3</v>
      </c>
      <c r="I83">
        <v>8.2012582060918288E-3</v>
      </c>
    </row>
    <row r="84" spans="1:9">
      <c r="A84" s="1">
        <v>40626</v>
      </c>
      <c r="B84">
        <v>1.991428</v>
      </c>
      <c r="C84">
        <v>0</v>
      </c>
      <c r="D84">
        <v>1.991428</v>
      </c>
      <c r="E84">
        <v>1.991428</v>
      </c>
      <c r="F84">
        <v>8.2723432747594805E-3</v>
      </c>
      <c r="G84">
        <v>0</v>
      </c>
      <c r="H84">
        <v>8.2723432747594805E-3</v>
      </c>
      <c r="I84">
        <v>8.2723432747594805E-3</v>
      </c>
    </row>
    <row r="85" spans="1:9">
      <c r="A85" s="1">
        <v>40627</v>
      </c>
      <c r="B85">
        <v>1.991428</v>
      </c>
      <c r="C85">
        <v>0</v>
      </c>
      <c r="D85">
        <v>1.991428</v>
      </c>
      <c r="E85">
        <v>1.991428</v>
      </c>
      <c r="F85">
        <v>8.3451504876205455E-3</v>
      </c>
      <c r="G85">
        <v>0</v>
      </c>
      <c r="H85">
        <v>8.3451504876205455E-3</v>
      </c>
      <c r="I85">
        <v>8.3451504876205455E-3</v>
      </c>
    </row>
    <row r="86" spans="1:9">
      <c r="A86" s="1">
        <v>40628</v>
      </c>
      <c r="B86">
        <v>1.991428</v>
      </c>
      <c r="C86">
        <v>0</v>
      </c>
      <c r="D86">
        <v>1.991428</v>
      </c>
      <c r="E86">
        <v>1.991428</v>
      </c>
      <c r="F86">
        <v>8.4184596806324112E-3</v>
      </c>
      <c r="G86">
        <v>0</v>
      </c>
      <c r="H86">
        <v>8.4184596806324112E-3</v>
      </c>
      <c r="I86">
        <v>8.4184596806324112E-3</v>
      </c>
    </row>
    <row r="87" spans="1:9">
      <c r="A87" s="1">
        <v>40629</v>
      </c>
      <c r="B87">
        <v>1.991428</v>
      </c>
      <c r="C87">
        <v>0</v>
      </c>
      <c r="D87">
        <v>1.991428</v>
      </c>
      <c r="E87">
        <v>1.991428</v>
      </c>
      <c r="F87">
        <v>8.4923129012491379E-3</v>
      </c>
      <c r="G87">
        <v>0</v>
      </c>
      <c r="H87">
        <v>8.4923129012491379E-3</v>
      </c>
      <c r="I87">
        <v>8.4923129012491379E-3</v>
      </c>
    </row>
    <row r="88" spans="1:9">
      <c r="A88" s="1">
        <v>40630</v>
      </c>
      <c r="B88">
        <v>1.991428</v>
      </c>
      <c r="C88">
        <v>0</v>
      </c>
      <c r="D88">
        <v>1.991428</v>
      </c>
      <c r="E88">
        <v>1.991428</v>
      </c>
      <c r="F88">
        <v>8.5620622575343502E-3</v>
      </c>
      <c r="G88">
        <v>0</v>
      </c>
      <c r="H88">
        <v>8.5620622575343502E-3</v>
      </c>
      <c r="I88">
        <v>8.5620622575343502E-3</v>
      </c>
    </row>
    <row r="89" spans="1:9">
      <c r="A89" s="1">
        <v>40631</v>
      </c>
      <c r="B89">
        <v>1.991428</v>
      </c>
      <c r="C89">
        <v>0</v>
      </c>
      <c r="D89">
        <v>1.991428</v>
      </c>
      <c r="E89">
        <v>1.991428</v>
      </c>
      <c r="F89">
        <v>8.6318826814026795E-3</v>
      </c>
      <c r="G89">
        <v>0</v>
      </c>
      <c r="H89">
        <v>8.6318826814026795E-3</v>
      </c>
      <c r="I89">
        <v>8.6318826814026795E-3</v>
      </c>
    </row>
    <row r="90" spans="1:9">
      <c r="A90" s="1">
        <v>40632</v>
      </c>
      <c r="B90">
        <v>1.991428</v>
      </c>
      <c r="C90">
        <v>0</v>
      </c>
      <c r="D90">
        <v>1.991428</v>
      </c>
      <c r="E90">
        <v>1.991428</v>
      </c>
      <c r="F90">
        <v>8.7014847606235839E-3</v>
      </c>
      <c r="G90">
        <v>0</v>
      </c>
      <c r="H90">
        <v>8.7014847606235839E-3</v>
      </c>
      <c r="I90">
        <v>8.7014847606235839E-3</v>
      </c>
    </row>
    <row r="91" spans="1:9">
      <c r="A91" s="1">
        <v>40633</v>
      </c>
      <c r="B91">
        <v>1.991428</v>
      </c>
      <c r="C91">
        <v>0</v>
      </c>
      <c r="D91">
        <v>1.991428</v>
      </c>
      <c r="E91">
        <v>1.991428</v>
      </c>
      <c r="F91">
        <v>8.7705947357631427E-3</v>
      </c>
      <c r="G91">
        <v>0</v>
      </c>
      <c r="H91">
        <v>8.7705947357631427E-3</v>
      </c>
      <c r="I91">
        <v>8.7705947357631427E-3</v>
      </c>
    </row>
    <row r="92" spans="1:9">
      <c r="A92" s="1">
        <v>40634</v>
      </c>
      <c r="B92">
        <v>1.991428</v>
      </c>
      <c r="C92">
        <v>0</v>
      </c>
      <c r="D92">
        <v>1.991428</v>
      </c>
      <c r="E92">
        <v>1.991428</v>
      </c>
      <c r="F92">
        <v>8.8365879362390654E-3</v>
      </c>
      <c r="G92">
        <v>0</v>
      </c>
      <c r="H92">
        <v>8.8365879362390654E-3</v>
      </c>
      <c r="I92">
        <v>8.8365879362390654E-3</v>
      </c>
    </row>
    <row r="93" spans="1:9">
      <c r="A93" s="1">
        <v>40635</v>
      </c>
      <c r="B93">
        <v>1.991428</v>
      </c>
      <c r="C93">
        <v>0</v>
      </c>
      <c r="D93">
        <v>1.991428</v>
      </c>
      <c r="E93">
        <v>1.991428</v>
      </c>
      <c r="F93">
        <v>8.8971094527276768E-3</v>
      </c>
      <c r="G93">
        <v>0</v>
      </c>
      <c r="H93">
        <v>8.8971094527276768E-3</v>
      </c>
      <c r="I93">
        <v>8.8971094527276768E-3</v>
      </c>
    </row>
    <row r="94" spans="1:9">
      <c r="A94" s="1">
        <v>40636</v>
      </c>
      <c r="B94">
        <v>1.991428</v>
      </c>
      <c r="C94">
        <v>0</v>
      </c>
      <c r="D94">
        <v>1.991428</v>
      </c>
      <c r="E94">
        <v>1.991428</v>
      </c>
      <c r="F94">
        <v>8.1037151275688522E-3</v>
      </c>
      <c r="G94">
        <v>0</v>
      </c>
      <c r="H94">
        <v>8.1037151275688522E-3</v>
      </c>
      <c r="I94">
        <v>8.1037151275688522E-3</v>
      </c>
    </row>
    <row r="95" spans="1:9">
      <c r="A95" s="1">
        <v>40637</v>
      </c>
      <c r="B95">
        <v>1.991428</v>
      </c>
      <c r="C95">
        <v>0</v>
      </c>
      <c r="D95">
        <v>1.991428</v>
      </c>
      <c r="E95">
        <v>1.991428</v>
      </c>
      <c r="F95">
        <v>7.9138677226763456E-3</v>
      </c>
      <c r="G95">
        <v>0</v>
      </c>
      <c r="H95">
        <v>7.9138677226763456E-3</v>
      </c>
      <c r="I95">
        <v>7.9138677226763456E-3</v>
      </c>
    </row>
    <row r="96" spans="1:9">
      <c r="A96" s="1">
        <v>40638</v>
      </c>
      <c r="B96">
        <v>1.991428</v>
      </c>
      <c r="C96">
        <v>0</v>
      </c>
      <c r="D96">
        <v>1.991428</v>
      </c>
      <c r="E96">
        <v>1.991428</v>
      </c>
      <c r="F96">
        <v>8.0004442869838106E-3</v>
      </c>
      <c r="G96">
        <v>0</v>
      </c>
      <c r="H96">
        <v>8.0004442869838106E-3</v>
      </c>
      <c r="I96">
        <v>8.0004442869838106E-3</v>
      </c>
    </row>
    <row r="97" spans="1:9">
      <c r="A97" s="1">
        <v>40639</v>
      </c>
      <c r="B97">
        <v>1.991428</v>
      </c>
      <c r="C97">
        <v>0</v>
      </c>
      <c r="D97">
        <v>1.991428</v>
      </c>
      <c r="E97">
        <v>1.991428</v>
      </c>
      <c r="F97">
        <v>8.0621554739999587E-3</v>
      </c>
      <c r="G97">
        <v>0</v>
      </c>
      <c r="H97">
        <v>8.0621554739999587E-3</v>
      </c>
      <c r="I97">
        <v>8.0621554739999587E-3</v>
      </c>
    </row>
    <row r="98" spans="1:9">
      <c r="A98" s="1">
        <v>40640</v>
      </c>
      <c r="B98">
        <v>1.991428</v>
      </c>
      <c r="C98">
        <v>0</v>
      </c>
      <c r="D98">
        <v>1.991428</v>
      </c>
      <c r="E98">
        <v>1.991428</v>
      </c>
      <c r="F98">
        <v>8.1229703268348146E-3</v>
      </c>
      <c r="G98">
        <v>0</v>
      </c>
      <c r="H98">
        <v>8.1229703268348146E-3</v>
      </c>
      <c r="I98">
        <v>8.1229703268348146E-3</v>
      </c>
    </row>
    <row r="99" spans="1:9">
      <c r="A99" s="1">
        <v>40641</v>
      </c>
      <c r="B99">
        <v>1.991428</v>
      </c>
      <c r="C99">
        <v>0</v>
      </c>
      <c r="D99">
        <v>1.991428</v>
      </c>
      <c r="E99">
        <v>1.991428</v>
      </c>
      <c r="F99">
        <v>8.1825565570474157E-3</v>
      </c>
      <c r="G99">
        <v>0</v>
      </c>
      <c r="H99">
        <v>8.1825565570474157E-3</v>
      </c>
      <c r="I99">
        <v>8.1825565570474157E-3</v>
      </c>
    </row>
    <row r="100" spans="1:9">
      <c r="A100" s="1">
        <v>40642</v>
      </c>
      <c r="B100">
        <v>1.991428</v>
      </c>
      <c r="C100">
        <v>0</v>
      </c>
      <c r="D100">
        <v>1.991428</v>
      </c>
      <c r="E100">
        <v>1.991428</v>
      </c>
      <c r="F100">
        <v>8.2480200421343654E-3</v>
      </c>
      <c r="G100">
        <v>0</v>
      </c>
      <c r="H100">
        <v>8.2480200421343654E-3</v>
      </c>
      <c r="I100">
        <v>8.2480200421343654E-3</v>
      </c>
    </row>
    <row r="101" spans="1:9">
      <c r="A101" s="1">
        <v>40643</v>
      </c>
      <c r="B101">
        <v>1.991428</v>
      </c>
      <c r="C101">
        <v>0</v>
      </c>
      <c r="D101">
        <v>1.991428</v>
      </c>
      <c r="E101">
        <v>1.991428</v>
      </c>
      <c r="F101">
        <v>6.3411915400831851E-3</v>
      </c>
      <c r="G101">
        <v>0</v>
      </c>
      <c r="H101">
        <v>6.3411915400831851E-3</v>
      </c>
      <c r="I101">
        <v>6.3411915400831851E-3</v>
      </c>
    </row>
    <row r="102" spans="1:9">
      <c r="A102" s="1">
        <v>40644</v>
      </c>
      <c r="B102">
        <v>1.991428</v>
      </c>
      <c r="C102">
        <v>0</v>
      </c>
      <c r="D102">
        <v>1.991428</v>
      </c>
      <c r="E102">
        <v>1.991428</v>
      </c>
      <c r="F102">
        <v>6.5028866548519455E-3</v>
      </c>
      <c r="G102">
        <v>0</v>
      </c>
      <c r="H102">
        <v>6.5028866548519455E-3</v>
      </c>
      <c r="I102">
        <v>6.5028866548519455E-3</v>
      </c>
    </row>
    <row r="103" spans="1:9">
      <c r="A103" s="1">
        <v>40645</v>
      </c>
      <c r="B103">
        <v>1.991428</v>
      </c>
      <c r="C103">
        <v>0</v>
      </c>
      <c r="D103">
        <v>1.991428</v>
      </c>
      <c r="E103">
        <v>1.991428</v>
      </c>
      <c r="F103">
        <v>6.6248022292713865E-3</v>
      </c>
      <c r="G103">
        <v>0</v>
      </c>
      <c r="H103">
        <v>6.6248022292713865E-3</v>
      </c>
      <c r="I103">
        <v>6.6248022292713865E-3</v>
      </c>
    </row>
    <row r="104" spans="1:9">
      <c r="A104" s="1">
        <v>40646</v>
      </c>
      <c r="B104">
        <v>1.991428</v>
      </c>
      <c r="C104">
        <v>532.25077043384067</v>
      </c>
      <c r="D104">
        <v>534.24219843384071</v>
      </c>
      <c r="E104">
        <v>534.24219843384071</v>
      </c>
      <c r="F104">
        <v>3.761110980903318E-3</v>
      </c>
      <c r="G104">
        <v>1.0052355481960529</v>
      </c>
      <c r="H104">
        <v>1.0089966591769564</v>
      </c>
      <c r="I104">
        <v>1.0089966591769564</v>
      </c>
    </row>
    <row r="105" spans="1:9">
      <c r="A105" s="1">
        <v>40647</v>
      </c>
      <c r="B105">
        <v>1.991428</v>
      </c>
      <c r="C105">
        <v>0</v>
      </c>
      <c r="D105">
        <v>1.991428</v>
      </c>
      <c r="E105">
        <v>1.991428</v>
      </c>
      <c r="F105">
        <v>3.9348226356064921E-3</v>
      </c>
      <c r="G105">
        <v>0</v>
      </c>
      <c r="H105">
        <v>3.9348226356064921E-3</v>
      </c>
      <c r="I105">
        <v>3.9348226356064921E-3</v>
      </c>
    </row>
    <row r="106" spans="1:9">
      <c r="A106" s="1">
        <v>40648</v>
      </c>
      <c r="B106">
        <v>1.991428</v>
      </c>
      <c r="C106">
        <v>0</v>
      </c>
      <c r="D106">
        <v>1.991428</v>
      </c>
      <c r="E106">
        <v>1.991428</v>
      </c>
      <c r="F106">
        <v>4.0914286480742698E-3</v>
      </c>
      <c r="G106">
        <v>0</v>
      </c>
      <c r="H106">
        <v>4.0914286480742698E-3</v>
      </c>
      <c r="I106">
        <v>4.0914286480742698E-3</v>
      </c>
    </row>
    <row r="107" spans="1:9">
      <c r="A107" s="1">
        <v>40649</v>
      </c>
      <c r="B107">
        <v>1.991428</v>
      </c>
      <c r="C107">
        <v>0</v>
      </c>
      <c r="D107">
        <v>1.991428</v>
      </c>
      <c r="E107">
        <v>1.991428</v>
      </c>
      <c r="F107">
        <v>4.251644251666715E-3</v>
      </c>
      <c r="G107">
        <v>0</v>
      </c>
      <c r="H107">
        <v>4.251644251666715E-3</v>
      </c>
      <c r="I107">
        <v>4.251644251666715E-3</v>
      </c>
    </row>
    <row r="108" spans="1:9">
      <c r="A108" s="1">
        <v>40650</v>
      </c>
      <c r="B108">
        <v>1.991428</v>
      </c>
      <c r="C108">
        <v>0</v>
      </c>
      <c r="D108">
        <v>1.991428</v>
      </c>
      <c r="E108">
        <v>1.991428</v>
      </c>
      <c r="F108">
        <v>4.4159387461146322E-3</v>
      </c>
      <c r="G108">
        <v>0</v>
      </c>
      <c r="H108">
        <v>4.4159387461146322E-3</v>
      </c>
      <c r="I108">
        <v>4.4159387461146322E-3</v>
      </c>
    </row>
    <row r="109" spans="1:9">
      <c r="A109" s="1">
        <v>40651</v>
      </c>
      <c r="B109">
        <v>1.991428</v>
      </c>
      <c r="C109">
        <v>0</v>
      </c>
      <c r="D109">
        <v>1.991428</v>
      </c>
      <c r="E109">
        <v>1.991428</v>
      </c>
      <c r="F109">
        <v>4.5837599554231084E-3</v>
      </c>
      <c r="G109">
        <v>0</v>
      </c>
      <c r="H109">
        <v>4.5837599554231084E-3</v>
      </c>
      <c r="I109">
        <v>4.5837599554231084E-3</v>
      </c>
    </row>
    <row r="110" spans="1:9">
      <c r="A110" s="1">
        <v>40652</v>
      </c>
      <c r="B110">
        <v>1.991428</v>
      </c>
      <c r="C110">
        <v>0</v>
      </c>
      <c r="D110">
        <v>1.991428</v>
      </c>
      <c r="E110">
        <v>1.991428</v>
      </c>
      <c r="F110">
        <v>4.7546175283426362E-3</v>
      </c>
      <c r="G110">
        <v>0</v>
      </c>
      <c r="H110">
        <v>4.7546175283426362E-3</v>
      </c>
      <c r="I110">
        <v>4.7546175283426362E-3</v>
      </c>
    </row>
    <row r="111" spans="1:9">
      <c r="A111" s="1">
        <v>40653</v>
      </c>
      <c r="B111">
        <v>1.991428</v>
      </c>
      <c r="C111">
        <v>0</v>
      </c>
      <c r="D111">
        <v>1.991428</v>
      </c>
      <c r="E111">
        <v>1.991428</v>
      </c>
      <c r="F111">
        <v>4.9280588487742184E-3</v>
      </c>
      <c r="G111">
        <v>0</v>
      </c>
      <c r="H111">
        <v>4.9280588487742184E-3</v>
      </c>
      <c r="I111">
        <v>4.9280588487742184E-3</v>
      </c>
    </row>
    <row r="112" spans="1:9">
      <c r="A112" s="1">
        <v>40654</v>
      </c>
      <c r="B112">
        <v>1.991428</v>
      </c>
      <c r="C112">
        <v>0</v>
      </c>
      <c r="D112">
        <v>1.991428</v>
      </c>
      <c r="E112">
        <v>1.991428</v>
      </c>
      <c r="F112">
        <v>5.1036270658602724E-3</v>
      </c>
      <c r="G112">
        <v>0</v>
      </c>
      <c r="H112">
        <v>5.1036270658602724E-3</v>
      </c>
      <c r="I112">
        <v>5.1036270658602724E-3</v>
      </c>
    </row>
    <row r="113" spans="1:9">
      <c r="A113" s="1">
        <v>40655</v>
      </c>
      <c r="B113">
        <v>1.991428</v>
      </c>
      <c r="C113">
        <v>0</v>
      </c>
      <c r="D113">
        <v>1.991428</v>
      </c>
      <c r="E113">
        <v>1.991428</v>
      </c>
      <c r="F113">
        <v>5.2800706717486901E-3</v>
      </c>
      <c r="G113">
        <v>0</v>
      </c>
      <c r="H113">
        <v>5.2800706717486901E-3</v>
      </c>
      <c r="I113">
        <v>5.2800706717486901E-3</v>
      </c>
    </row>
    <row r="114" spans="1:9">
      <c r="A114" s="1">
        <v>40656</v>
      </c>
      <c r="B114">
        <v>1.991428</v>
      </c>
      <c r="C114">
        <v>0</v>
      </c>
      <c r="D114">
        <v>1.991428</v>
      </c>
      <c r="E114">
        <v>1.991428</v>
      </c>
      <c r="F114">
        <v>5.4588209359233949E-3</v>
      </c>
      <c r="G114">
        <v>0</v>
      </c>
      <c r="H114">
        <v>5.4588209359233949E-3</v>
      </c>
      <c r="I114">
        <v>5.4588209359233949E-3</v>
      </c>
    </row>
    <row r="115" spans="1:9">
      <c r="A115" s="1">
        <v>40657</v>
      </c>
      <c r="B115">
        <v>1.991428</v>
      </c>
      <c r="C115">
        <v>0</v>
      </c>
      <c r="D115">
        <v>1.991428</v>
      </c>
      <c r="E115">
        <v>1.991428</v>
      </c>
      <c r="F115">
        <v>5.6370619014888311E-3</v>
      </c>
      <c r="G115">
        <v>0</v>
      </c>
      <c r="H115">
        <v>5.6370619014888311E-3</v>
      </c>
      <c r="I115">
        <v>5.6370619014888311E-3</v>
      </c>
    </row>
    <row r="116" spans="1:9">
      <c r="A116" s="1">
        <v>40658</v>
      </c>
      <c r="B116">
        <v>1.991428</v>
      </c>
      <c r="C116">
        <v>0</v>
      </c>
      <c r="D116">
        <v>1.991428</v>
      </c>
      <c r="E116">
        <v>1.991428</v>
      </c>
      <c r="F116">
        <v>5.8149591694692578E-3</v>
      </c>
      <c r="G116">
        <v>0</v>
      </c>
      <c r="H116">
        <v>5.8149591694692578E-3</v>
      </c>
      <c r="I116">
        <v>5.8149591694692578E-3</v>
      </c>
    </row>
    <row r="117" spans="1:9">
      <c r="A117" s="1">
        <v>40659</v>
      </c>
      <c r="B117">
        <v>1.991428</v>
      </c>
      <c r="C117">
        <v>0</v>
      </c>
      <c r="D117">
        <v>1.991428</v>
      </c>
      <c r="E117">
        <v>1.991428</v>
      </c>
      <c r="F117">
        <v>5.98357745261573E-3</v>
      </c>
      <c r="G117">
        <v>0</v>
      </c>
      <c r="H117">
        <v>5.98357745261573E-3</v>
      </c>
      <c r="I117">
        <v>5.98357745261573E-3</v>
      </c>
    </row>
    <row r="118" spans="1:9">
      <c r="A118" s="1">
        <v>40660</v>
      </c>
      <c r="B118">
        <v>1.991428</v>
      </c>
      <c r="C118">
        <v>0</v>
      </c>
      <c r="D118">
        <v>1.991428</v>
      </c>
      <c r="E118">
        <v>1.991428</v>
      </c>
      <c r="F118">
        <v>6.1591221456384314E-3</v>
      </c>
      <c r="G118">
        <v>0</v>
      </c>
      <c r="H118">
        <v>6.1591221456384314E-3</v>
      </c>
      <c r="I118">
        <v>6.1591221456384314E-3</v>
      </c>
    </row>
    <row r="119" spans="1:9">
      <c r="A119" s="1">
        <v>40661</v>
      </c>
      <c r="B119">
        <v>1.991428</v>
      </c>
      <c r="C119">
        <v>0</v>
      </c>
      <c r="D119">
        <v>1.991428</v>
      </c>
      <c r="E119">
        <v>1.991428</v>
      </c>
      <c r="F119">
        <v>6.3304521167553323E-3</v>
      </c>
      <c r="G119">
        <v>0</v>
      </c>
      <c r="H119">
        <v>6.3304521167553323E-3</v>
      </c>
      <c r="I119">
        <v>6.3304521167553323E-3</v>
      </c>
    </row>
    <row r="120" spans="1:9">
      <c r="A120" s="1">
        <v>40662</v>
      </c>
      <c r="B120">
        <v>1.991428</v>
      </c>
      <c r="C120">
        <v>0</v>
      </c>
      <c r="D120">
        <v>1.991428</v>
      </c>
      <c r="E120">
        <v>1.991428</v>
      </c>
      <c r="F120">
        <v>6.5004980668935761E-3</v>
      </c>
      <c r="G120">
        <v>0</v>
      </c>
      <c r="H120">
        <v>6.5004980668935761E-3</v>
      </c>
      <c r="I120">
        <v>6.5004980668935761E-3</v>
      </c>
    </row>
    <row r="121" spans="1:9">
      <c r="A121" s="1">
        <v>40663</v>
      </c>
      <c r="B121">
        <v>1.991428</v>
      </c>
      <c r="C121">
        <v>0</v>
      </c>
      <c r="D121">
        <v>1.991428</v>
      </c>
      <c r="E121">
        <v>1.991428</v>
      </c>
      <c r="F121">
        <v>6.6690917248441372E-3</v>
      </c>
      <c r="G121">
        <v>0</v>
      </c>
      <c r="H121">
        <v>6.6690917248441372E-3</v>
      </c>
      <c r="I121">
        <v>6.6690917248441372E-3</v>
      </c>
    </row>
    <row r="122" spans="1:9">
      <c r="A122" s="1">
        <v>40664</v>
      </c>
      <c r="B122">
        <v>1.991428</v>
      </c>
      <c r="C122">
        <v>0</v>
      </c>
      <c r="D122">
        <v>1.991428</v>
      </c>
      <c r="E122">
        <v>1.991428</v>
      </c>
      <c r="F122">
        <v>6.8342610876062481E-3</v>
      </c>
      <c r="G122">
        <v>0</v>
      </c>
      <c r="H122">
        <v>6.8342610876062481E-3</v>
      </c>
      <c r="I122">
        <v>6.8342610876062481E-3</v>
      </c>
    </row>
    <row r="123" spans="1:9">
      <c r="A123" s="1">
        <v>40665</v>
      </c>
      <c r="B123">
        <v>1.991428</v>
      </c>
      <c r="C123">
        <v>0</v>
      </c>
      <c r="D123">
        <v>1.991428</v>
      </c>
      <c r="E123">
        <v>1.991428</v>
      </c>
      <c r="F123">
        <v>6.9627836171968207E-3</v>
      </c>
      <c r="G123">
        <v>0</v>
      </c>
      <c r="H123">
        <v>6.9627836171968207E-3</v>
      </c>
      <c r="I123">
        <v>6.9627836171968207E-3</v>
      </c>
    </row>
    <row r="124" spans="1:9">
      <c r="A124" s="1">
        <v>40666</v>
      </c>
      <c r="B124">
        <v>1.991428</v>
      </c>
      <c r="C124">
        <v>0</v>
      </c>
      <c r="D124">
        <v>1.991428</v>
      </c>
      <c r="E124">
        <v>1.991428</v>
      </c>
      <c r="F124">
        <v>7.121555046875362E-3</v>
      </c>
      <c r="G124">
        <v>0</v>
      </c>
      <c r="H124">
        <v>7.121555046875362E-3</v>
      </c>
      <c r="I124">
        <v>7.121555046875362E-3</v>
      </c>
    </row>
    <row r="125" spans="1:9">
      <c r="A125" s="1">
        <v>40667</v>
      </c>
      <c r="B125">
        <v>1.991428</v>
      </c>
      <c r="C125">
        <v>0</v>
      </c>
      <c r="D125">
        <v>1.991428</v>
      </c>
      <c r="E125">
        <v>1.991428</v>
      </c>
      <c r="F125">
        <v>7.2763807796194391E-3</v>
      </c>
      <c r="G125">
        <v>0</v>
      </c>
      <c r="H125">
        <v>7.2763807796194391E-3</v>
      </c>
      <c r="I125">
        <v>7.2763807796194391E-3</v>
      </c>
    </row>
    <row r="126" spans="1:9">
      <c r="A126" s="1">
        <v>40668</v>
      </c>
      <c r="B126">
        <v>1.991428</v>
      </c>
      <c r="C126">
        <v>0</v>
      </c>
      <c r="D126">
        <v>1.991428</v>
      </c>
      <c r="E126">
        <v>1.991428</v>
      </c>
      <c r="F126">
        <v>7.4271528248235734E-3</v>
      </c>
      <c r="G126">
        <v>0</v>
      </c>
      <c r="H126">
        <v>7.4271528248235734E-3</v>
      </c>
      <c r="I126">
        <v>7.4271528248235734E-3</v>
      </c>
    </row>
    <row r="127" spans="1:9">
      <c r="A127" s="1">
        <v>40669</v>
      </c>
      <c r="B127">
        <v>1.991428</v>
      </c>
      <c r="C127">
        <v>0</v>
      </c>
      <c r="D127">
        <v>1.991428</v>
      </c>
      <c r="E127">
        <v>1.991428</v>
      </c>
      <c r="F127">
        <v>7.5737944151390768E-3</v>
      </c>
      <c r="G127">
        <v>0</v>
      </c>
      <c r="H127">
        <v>7.5737944151390768E-3</v>
      </c>
      <c r="I127">
        <v>7.5737944151390768E-3</v>
      </c>
    </row>
    <row r="128" spans="1:9">
      <c r="A128" s="1">
        <v>40670</v>
      </c>
      <c r="B128">
        <v>1.991428</v>
      </c>
      <c r="C128">
        <v>0</v>
      </c>
      <c r="D128">
        <v>1.991428</v>
      </c>
      <c r="E128">
        <v>1.991428</v>
      </c>
      <c r="F128">
        <v>7.716258211570742E-3</v>
      </c>
      <c r="G128">
        <v>0</v>
      </c>
      <c r="H128">
        <v>7.716258211570742E-3</v>
      </c>
      <c r="I128">
        <v>7.716258211570742E-3</v>
      </c>
    </row>
    <row r="129" spans="1:9">
      <c r="A129" s="1">
        <v>40671</v>
      </c>
      <c r="B129">
        <v>1.991428</v>
      </c>
      <c r="C129">
        <v>0</v>
      </c>
      <c r="D129">
        <v>1.991428</v>
      </c>
      <c r="E129">
        <v>1.991428</v>
      </c>
      <c r="F129">
        <v>7.8545242709051194E-3</v>
      </c>
      <c r="G129">
        <v>0</v>
      </c>
      <c r="H129">
        <v>7.8545242709051194E-3</v>
      </c>
      <c r="I129">
        <v>7.8545242709051194E-3</v>
      </c>
    </row>
    <row r="130" spans="1:9">
      <c r="A130" s="1">
        <v>40672</v>
      </c>
      <c r="B130">
        <v>1.991428</v>
      </c>
      <c r="C130">
        <v>0</v>
      </c>
      <c r="D130">
        <v>1.991428</v>
      </c>
      <c r="E130">
        <v>1.991428</v>
      </c>
      <c r="F130">
        <v>7.9885978415438191E-3</v>
      </c>
      <c r="G130">
        <v>0</v>
      </c>
      <c r="H130">
        <v>7.9885978415438191E-3</v>
      </c>
      <c r="I130">
        <v>7.9885978415438191E-3</v>
      </c>
    </row>
    <row r="131" spans="1:9">
      <c r="A131" s="1">
        <v>40673</v>
      </c>
      <c r="B131">
        <v>1.991428</v>
      </c>
      <c r="C131">
        <v>0</v>
      </c>
      <c r="D131">
        <v>1.991428</v>
      </c>
      <c r="E131">
        <v>1.991428</v>
      </c>
      <c r="F131">
        <v>8.118507049485418E-3</v>
      </c>
      <c r="G131">
        <v>0</v>
      </c>
      <c r="H131">
        <v>8.118507049485418E-3</v>
      </c>
      <c r="I131">
        <v>8.118507049485418E-3</v>
      </c>
    </row>
    <row r="132" spans="1:9">
      <c r="A132" s="1">
        <v>40674</v>
      </c>
      <c r="B132">
        <v>1.991428</v>
      </c>
      <c r="C132">
        <v>0</v>
      </c>
      <c r="D132">
        <v>1.991428</v>
      </c>
      <c r="E132">
        <v>1.991428</v>
      </c>
      <c r="F132">
        <v>8.2443005305570371E-3</v>
      </c>
      <c r="G132">
        <v>0</v>
      </c>
      <c r="H132">
        <v>8.2443005305570371E-3</v>
      </c>
      <c r="I132">
        <v>8.2443005305570371E-3</v>
      </c>
    </row>
    <row r="133" spans="1:9">
      <c r="A133" s="1">
        <v>40675</v>
      </c>
      <c r="B133">
        <v>1.991428</v>
      </c>
      <c r="C133">
        <v>0</v>
      </c>
      <c r="D133">
        <v>1.991428</v>
      </c>
      <c r="E133">
        <v>1.991428</v>
      </c>
      <c r="F133">
        <v>8.3660450584776974E-3</v>
      </c>
      <c r="G133">
        <v>0</v>
      </c>
      <c r="H133">
        <v>8.3660450584776974E-3</v>
      </c>
      <c r="I133">
        <v>8.3660450584776974E-3</v>
      </c>
    </row>
    <row r="134" spans="1:9">
      <c r="A134" s="1">
        <v>40676</v>
      </c>
      <c r="B134">
        <v>1.991428</v>
      </c>
      <c r="C134">
        <v>0</v>
      </c>
      <c r="D134">
        <v>1.991428</v>
      </c>
      <c r="E134">
        <v>1.991428</v>
      </c>
      <c r="F134">
        <v>8.4838232113361098E-3</v>
      </c>
      <c r="G134">
        <v>0</v>
      </c>
      <c r="H134">
        <v>8.4838232113361098E-3</v>
      </c>
      <c r="I134">
        <v>8.4838232113361098E-3</v>
      </c>
    </row>
    <row r="135" spans="1:9">
      <c r="A135" s="1">
        <v>40677</v>
      </c>
      <c r="B135">
        <v>1.991428</v>
      </c>
      <c r="C135">
        <v>0</v>
      </c>
      <c r="D135">
        <v>1.991428</v>
      </c>
      <c r="E135">
        <v>1.991428</v>
      </c>
      <c r="F135">
        <v>8.5977311119300997E-3</v>
      </c>
      <c r="G135">
        <v>0</v>
      </c>
      <c r="H135">
        <v>8.5977311119300997E-3</v>
      </c>
      <c r="I135">
        <v>8.5977311119300997E-3</v>
      </c>
    </row>
    <row r="136" spans="1:9">
      <c r="A136" s="1">
        <v>40678</v>
      </c>
      <c r="B136">
        <v>1.991428</v>
      </c>
      <c r="C136">
        <v>0</v>
      </c>
      <c r="D136">
        <v>1.991428</v>
      </c>
      <c r="E136">
        <v>1.991428</v>
      </c>
      <c r="F136">
        <v>8.7078762704266132E-3</v>
      </c>
      <c r="G136">
        <v>0</v>
      </c>
      <c r="H136">
        <v>8.7078762704266132E-3</v>
      </c>
      <c r="I136">
        <v>8.7078762704266132E-3</v>
      </c>
    </row>
    <row r="137" spans="1:9">
      <c r="A137" s="1">
        <v>40679</v>
      </c>
      <c r="B137">
        <v>1.991428</v>
      </c>
      <c r="C137">
        <v>0</v>
      </c>
      <c r="D137">
        <v>1.991428</v>
      </c>
      <c r="E137">
        <v>1.991428</v>
      </c>
      <c r="F137">
        <v>8.6113993138762761E-3</v>
      </c>
      <c r="G137">
        <v>0</v>
      </c>
      <c r="H137">
        <v>8.6113993138762761E-3</v>
      </c>
      <c r="I137">
        <v>8.6113993138762761E-3</v>
      </c>
    </row>
    <row r="138" spans="1:9">
      <c r="A138" s="1">
        <v>40680</v>
      </c>
      <c r="B138">
        <v>1.991428</v>
      </c>
      <c r="C138">
        <v>0</v>
      </c>
      <c r="D138">
        <v>1.991428</v>
      </c>
      <c r="E138">
        <v>1.991428</v>
      </c>
      <c r="F138">
        <v>8.3505909344683184E-3</v>
      </c>
      <c r="G138">
        <v>0</v>
      </c>
      <c r="H138">
        <v>8.3505909344683184E-3</v>
      </c>
      <c r="I138">
        <v>8.3505909344683184E-3</v>
      </c>
    </row>
    <row r="139" spans="1:9">
      <c r="A139" s="1">
        <v>40681</v>
      </c>
      <c r="B139">
        <v>1.991428</v>
      </c>
      <c r="C139">
        <v>0</v>
      </c>
      <c r="D139">
        <v>1.991428</v>
      </c>
      <c r="E139">
        <v>1.991428</v>
      </c>
      <c r="F139">
        <v>8.4317017878042366E-3</v>
      </c>
      <c r="G139">
        <v>0</v>
      </c>
      <c r="H139">
        <v>8.4317017878042366E-3</v>
      </c>
      <c r="I139">
        <v>8.4317017878042366E-3</v>
      </c>
    </row>
    <row r="140" spans="1:9">
      <c r="A140" s="1">
        <v>40682</v>
      </c>
      <c r="B140">
        <v>1.991428</v>
      </c>
      <c r="C140">
        <v>0</v>
      </c>
      <c r="D140">
        <v>1.991428</v>
      </c>
      <c r="E140">
        <v>1.991428</v>
      </c>
      <c r="F140">
        <v>8.5586052000863142E-3</v>
      </c>
      <c r="G140">
        <v>0</v>
      </c>
      <c r="H140">
        <v>8.5586052000863142E-3</v>
      </c>
      <c r="I140">
        <v>8.5586052000863142E-3</v>
      </c>
    </row>
    <row r="141" spans="1:9">
      <c r="A141" s="1">
        <v>40683</v>
      </c>
      <c r="B141">
        <v>1.991428</v>
      </c>
      <c r="C141">
        <v>0</v>
      </c>
      <c r="D141">
        <v>1.991428</v>
      </c>
      <c r="E141">
        <v>1.991428</v>
      </c>
      <c r="F141">
        <v>8.6813921806318528E-3</v>
      </c>
      <c r="G141">
        <v>0</v>
      </c>
      <c r="H141">
        <v>8.6813921806318528E-3</v>
      </c>
      <c r="I141">
        <v>8.6813921806318528E-3</v>
      </c>
    </row>
    <row r="142" spans="1:9">
      <c r="A142" s="1">
        <v>40684</v>
      </c>
      <c r="B142">
        <v>1.991428</v>
      </c>
      <c r="C142">
        <v>0</v>
      </c>
      <c r="D142">
        <v>1.991428</v>
      </c>
      <c r="E142">
        <v>1.991428</v>
      </c>
      <c r="F142">
        <v>8.8001563788011796E-3</v>
      </c>
      <c r="G142">
        <v>0</v>
      </c>
      <c r="H142">
        <v>8.8001563788011796E-3</v>
      </c>
      <c r="I142">
        <v>8.8001563788011796E-3</v>
      </c>
    </row>
    <row r="143" spans="1:9">
      <c r="A143" s="1">
        <v>40685</v>
      </c>
      <c r="B143">
        <v>1.991428</v>
      </c>
      <c r="C143">
        <v>0</v>
      </c>
      <c r="D143">
        <v>1.991428</v>
      </c>
      <c r="E143">
        <v>1.991428</v>
      </c>
      <c r="F143">
        <v>8.915004025739158E-3</v>
      </c>
      <c r="G143">
        <v>0</v>
      </c>
      <c r="H143">
        <v>8.915004025739158E-3</v>
      </c>
      <c r="I143">
        <v>8.915004025739158E-3</v>
      </c>
    </row>
    <row r="144" spans="1:9">
      <c r="A144" s="1">
        <v>40686</v>
      </c>
      <c r="B144">
        <v>1.991428</v>
      </c>
      <c r="C144">
        <v>0</v>
      </c>
      <c r="D144">
        <v>1.991428</v>
      </c>
      <c r="E144">
        <v>1.991428</v>
      </c>
      <c r="F144">
        <v>9.0260517895576816E-3</v>
      </c>
      <c r="G144">
        <v>0</v>
      </c>
      <c r="H144">
        <v>9.0260517895576816E-3</v>
      </c>
      <c r="I144">
        <v>9.0260517895576816E-3</v>
      </c>
    </row>
    <row r="145" spans="1:9">
      <c r="A145" s="1">
        <v>40687</v>
      </c>
      <c r="B145">
        <v>1.991428</v>
      </c>
      <c r="C145">
        <v>0</v>
      </c>
      <c r="D145">
        <v>1.991428</v>
      </c>
      <c r="E145">
        <v>1.991428</v>
      </c>
      <c r="F145">
        <v>9.1334247687578588E-3</v>
      </c>
      <c r="G145">
        <v>0</v>
      </c>
      <c r="H145">
        <v>9.1334247687578588E-3</v>
      </c>
      <c r="I145">
        <v>9.1334247687578588E-3</v>
      </c>
    </row>
    <row r="146" spans="1:9">
      <c r="A146" s="1">
        <v>40688</v>
      </c>
      <c r="B146">
        <v>1.991428</v>
      </c>
      <c r="C146">
        <v>0</v>
      </c>
      <c r="D146">
        <v>1.991428</v>
      </c>
      <c r="E146">
        <v>1.991428</v>
      </c>
      <c r="F146">
        <v>9.2372546366252545E-3</v>
      </c>
      <c r="G146">
        <v>0</v>
      </c>
      <c r="H146">
        <v>9.2372546366252545E-3</v>
      </c>
      <c r="I146">
        <v>9.2372546366252545E-3</v>
      </c>
    </row>
    <row r="147" spans="1:9">
      <c r="A147" s="1">
        <v>40689</v>
      </c>
      <c r="B147">
        <v>1.991428</v>
      </c>
      <c r="C147">
        <v>0</v>
      </c>
      <c r="D147">
        <v>1.991428</v>
      </c>
      <c r="E147">
        <v>1.991428</v>
      </c>
      <c r="F147">
        <v>9.3376779441466193E-3</v>
      </c>
      <c r="G147">
        <v>0</v>
      </c>
      <c r="H147">
        <v>9.3376779441466193E-3</v>
      </c>
      <c r="I147">
        <v>9.3376779441466193E-3</v>
      </c>
    </row>
    <row r="148" spans="1:9">
      <c r="A148" s="1">
        <v>40690</v>
      </c>
      <c r="B148">
        <v>1.991428</v>
      </c>
      <c r="C148">
        <v>0</v>
      </c>
      <c r="D148">
        <v>1.991428</v>
      </c>
      <c r="E148">
        <v>1.991428</v>
      </c>
      <c r="F148">
        <v>9.4348345845409864E-3</v>
      </c>
      <c r="G148">
        <v>0</v>
      </c>
      <c r="H148">
        <v>9.4348345845409864E-3</v>
      </c>
      <c r="I148">
        <v>9.4348345845409864E-3</v>
      </c>
    </row>
    <row r="149" spans="1:9">
      <c r="A149" s="1">
        <v>40691</v>
      </c>
      <c r="B149">
        <v>1.991428</v>
      </c>
      <c r="C149">
        <v>0</v>
      </c>
      <c r="D149">
        <v>1.991428</v>
      </c>
      <c r="E149">
        <v>1.991428</v>
      </c>
      <c r="F149">
        <v>9.5288664187705777E-3</v>
      </c>
      <c r="G149">
        <v>0</v>
      </c>
      <c r="H149">
        <v>9.5288664187705777E-3</v>
      </c>
      <c r="I149">
        <v>9.5288664187705777E-3</v>
      </c>
    </row>
    <row r="150" spans="1:9">
      <c r="A150" s="1">
        <v>40692</v>
      </c>
      <c r="B150">
        <v>1.991428</v>
      </c>
      <c r="C150">
        <v>0</v>
      </c>
      <c r="D150">
        <v>1.991428</v>
      </c>
      <c r="E150">
        <v>1.991428</v>
      </c>
      <c r="F150">
        <v>9.6199160583679919E-3</v>
      </c>
      <c r="G150">
        <v>0</v>
      </c>
      <c r="H150">
        <v>9.6199160583679919E-3</v>
      </c>
      <c r="I150">
        <v>9.6199160583679919E-3</v>
      </c>
    </row>
    <row r="151" spans="1:9">
      <c r="A151" s="1">
        <v>40693</v>
      </c>
      <c r="B151">
        <v>1.991428</v>
      </c>
      <c r="C151">
        <v>0</v>
      </c>
      <c r="D151">
        <v>1.991428</v>
      </c>
      <c r="E151">
        <v>1.991428</v>
      </c>
      <c r="F151">
        <v>9.7081257995373649E-3</v>
      </c>
      <c r="G151">
        <v>0</v>
      </c>
      <c r="H151">
        <v>9.7081257995373649E-3</v>
      </c>
      <c r="I151">
        <v>9.7081257995373649E-3</v>
      </c>
    </row>
    <row r="152" spans="1:9">
      <c r="A152" s="1">
        <v>40694</v>
      </c>
      <c r="B152">
        <v>1.991428</v>
      </c>
      <c r="C152">
        <v>0</v>
      </c>
      <c r="D152">
        <v>1.991428</v>
      </c>
      <c r="E152">
        <v>1.991428</v>
      </c>
      <c r="F152">
        <v>9.7936367006964467E-3</v>
      </c>
      <c r="G152">
        <v>0</v>
      </c>
      <c r="H152">
        <v>9.7936367006964467E-3</v>
      </c>
      <c r="I152">
        <v>9.7936367006964467E-3</v>
      </c>
    </row>
    <row r="153" spans="1:9">
      <c r="A153" s="1">
        <v>40695</v>
      </c>
      <c r="B153">
        <v>1.991428</v>
      </c>
      <c r="C153">
        <v>0</v>
      </c>
      <c r="D153">
        <v>1.991428</v>
      </c>
      <c r="E153">
        <v>1.991428</v>
      </c>
      <c r="F153">
        <v>9.8765877943549334E-3</v>
      </c>
      <c r="G153">
        <v>0</v>
      </c>
      <c r="H153">
        <v>9.8765877943549334E-3</v>
      </c>
      <c r="I153">
        <v>9.8765877943549334E-3</v>
      </c>
    </row>
    <row r="154" spans="1:9">
      <c r="A154" s="1">
        <v>40696</v>
      </c>
      <c r="B154">
        <v>1.991428</v>
      </c>
      <c r="C154">
        <v>0</v>
      </c>
      <c r="D154">
        <v>1.991428</v>
      </c>
      <c r="E154">
        <v>1.991428</v>
      </c>
      <c r="F154">
        <v>9.9571154234009678E-3</v>
      </c>
      <c r="G154">
        <v>0</v>
      </c>
      <c r="H154">
        <v>9.9571154234009678E-3</v>
      </c>
      <c r="I154">
        <v>9.9571154234009678E-3</v>
      </c>
    </row>
    <row r="155" spans="1:9">
      <c r="A155" s="1">
        <v>40697</v>
      </c>
      <c r="B155">
        <v>1.991428</v>
      </c>
      <c r="C155">
        <v>0</v>
      </c>
      <c r="D155">
        <v>1.991428</v>
      </c>
      <c r="E155">
        <v>1.991428</v>
      </c>
      <c r="F155">
        <v>1.0035352691421267E-2</v>
      </c>
      <c r="G155">
        <v>0</v>
      </c>
      <c r="H155">
        <v>1.0035352691421267E-2</v>
      </c>
      <c r="I155">
        <v>1.0035352691421267E-2</v>
      </c>
    </row>
    <row r="156" spans="1:9">
      <c r="A156" s="1">
        <v>40698</v>
      </c>
      <c r="B156">
        <v>1.991428</v>
      </c>
      <c r="C156">
        <v>0</v>
      </c>
      <c r="D156">
        <v>1.991428</v>
      </c>
      <c r="E156">
        <v>1.991428</v>
      </c>
      <c r="F156">
        <v>1.0111429016544392E-2</v>
      </c>
      <c r="G156">
        <v>0</v>
      </c>
      <c r="H156">
        <v>1.0111429016544392E-2</v>
      </c>
      <c r="I156">
        <v>1.0111429016544392E-2</v>
      </c>
    </row>
    <row r="157" spans="1:9">
      <c r="A157" s="1">
        <v>40699</v>
      </c>
      <c r="B157">
        <v>1.991428</v>
      </c>
      <c r="C157">
        <v>0</v>
      </c>
      <c r="D157">
        <v>1.991428</v>
      </c>
      <c r="E157">
        <v>1.991428</v>
      </c>
      <c r="F157">
        <v>1.0185469778409438E-2</v>
      </c>
      <c r="G157">
        <v>0</v>
      </c>
      <c r="H157">
        <v>1.0185469778409438E-2</v>
      </c>
      <c r="I157">
        <v>1.0185469778409438E-2</v>
      </c>
    </row>
    <row r="158" spans="1:9">
      <c r="A158" s="1">
        <v>40700</v>
      </c>
      <c r="B158">
        <v>1.991428</v>
      </c>
      <c r="C158">
        <v>0</v>
      </c>
      <c r="D158">
        <v>1.991428</v>
      </c>
      <c r="E158">
        <v>1.991428</v>
      </c>
      <c r="F158">
        <v>1.0257596048168094E-2</v>
      </c>
      <c r="G158">
        <v>0</v>
      </c>
      <c r="H158">
        <v>1.0257596048168094E-2</v>
      </c>
      <c r="I158">
        <v>1.0257596048168094E-2</v>
      </c>
    </row>
    <row r="159" spans="1:9">
      <c r="A159" s="1">
        <v>40701</v>
      </c>
      <c r="B159">
        <v>1.991428</v>
      </c>
      <c r="C159">
        <v>0</v>
      </c>
      <c r="D159">
        <v>1.991428</v>
      </c>
      <c r="E159">
        <v>1.991428</v>
      </c>
      <c r="F159">
        <v>1.0327924391878745E-2</v>
      </c>
      <c r="G159">
        <v>0</v>
      </c>
      <c r="H159">
        <v>1.0327924391878745E-2</v>
      </c>
      <c r="I159">
        <v>1.0327924391878745E-2</v>
      </c>
    </row>
    <row r="160" spans="1:9">
      <c r="A160" s="1">
        <v>40702</v>
      </c>
      <c r="B160">
        <v>1.991428</v>
      </c>
      <c r="C160">
        <v>0</v>
      </c>
      <c r="D160">
        <v>1.991428</v>
      </c>
      <c r="E160">
        <v>1.991428</v>
      </c>
      <c r="F160">
        <v>8.5368112221158917E-3</v>
      </c>
      <c r="G160">
        <v>0</v>
      </c>
      <c r="H160">
        <v>8.5368112221158917E-3</v>
      </c>
      <c r="I160">
        <v>8.5368112221158917E-3</v>
      </c>
    </row>
    <row r="161" spans="1:9">
      <c r="A161" s="1">
        <v>40703</v>
      </c>
      <c r="B161">
        <v>1.991428</v>
      </c>
      <c r="C161">
        <v>0</v>
      </c>
      <c r="D161">
        <v>1.991428</v>
      </c>
      <c r="E161">
        <v>1.991428</v>
      </c>
      <c r="F161">
        <v>8.6173197697459077E-3</v>
      </c>
      <c r="G161">
        <v>0</v>
      </c>
      <c r="H161">
        <v>8.6173197697459077E-3</v>
      </c>
      <c r="I161">
        <v>8.6173197697459077E-3</v>
      </c>
    </row>
    <row r="162" spans="1:9">
      <c r="A162" s="1">
        <v>40704</v>
      </c>
      <c r="B162">
        <v>1.991428</v>
      </c>
      <c r="C162">
        <v>0</v>
      </c>
      <c r="D162">
        <v>1.991428</v>
      </c>
      <c r="E162">
        <v>1.991428</v>
      </c>
      <c r="F162">
        <v>8.516306083416067E-3</v>
      </c>
      <c r="G162">
        <v>0</v>
      </c>
      <c r="H162">
        <v>8.516306083416067E-3</v>
      </c>
      <c r="I162">
        <v>8.516306083416067E-3</v>
      </c>
    </row>
    <row r="163" spans="1:9">
      <c r="A163" s="1">
        <v>40705</v>
      </c>
      <c r="B163">
        <v>1.991428</v>
      </c>
      <c r="C163">
        <v>0</v>
      </c>
      <c r="D163">
        <v>1.991428</v>
      </c>
      <c r="E163">
        <v>1.991428</v>
      </c>
      <c r="F163">
        <v>8.6853513071869642E-3</v>
      </c>
      <c r="G163">
        <v>0</v>
      </c>
      <c r="H163">
        <v>8.6853513071869642E-3</v>
      </c>
      <c r="I163">
        <v>8.6853513071869642E-3</v>
      </c>
    </row>
    <row r="164" spans="1:9">
      <c r="A164" s="1">
        <v>40706</v>
      </c>
      <c r="B164">
        <v>1.991428</v>
      </c>
      <c r="C164">
        <v>0</v>
      </c>
      <c r="D164">
        <v>1.991428</v>
      </c>
      <c r="E164">
        <v>1.991428</v>
      </c>
      <c r="F164">
        <v>8.8397094504454512E-3</v>
      </c>
      <c r="G164">
        <v>0</v>
      </c>
      <c r="H164">
        <v>8.8397094504454512E-3</v>
      </c>
      <c r="I164">
        <v>8.8397094504454512E-3</v>
      </c>
    </row>
    <row r="165" spans="1:9">
      <c r="A165" s="1">
        <v>40707</v>
      </c>
      <c r="B165">
        <v>1.991428</v>
      </c>
      <c r="C165">
        <v>0</v>
      </c>
      <c r="D165">
        <v>1.991428</v>
      </c>
      <c r="E165">
        <v>1.991428</v>
      </c>
      <c r="F165">
        <v>8.9924263374597593E-3</v>
      </c>
      <c r="G165">
        <v>0</v>
      </c>
      <c r="H165">
        <v>8.9924263374597593E-3</v>
      </c>
      <c r="I165">
        <v>8.9924263374597593E-3</v>
      </c>
    </row>
    <row r="166" spans="1:9">
      <c r="A166" s="1">
        <v>40708</v>
      </c>
      <c r="B166">
        <v>1.991428</v>
      </c>
      <c r="C166">
        <v>0</v>
      </c>
      <c r="D166">
        <v>1.991428</v>
      </c>
      <c r="E166">
        <v>1.991428</v>
      </c>
      <c r="F166">
        <v>9.1433808527215665E-3</v>
      </c>
      <c r="G166">
        <v>0</v>
      </c>
      <c r="H166">
        <v>9.1433808527215665E-3</v>
      </c>
      <c r="I166">
        <v>9.1433808527215665E-3</v>
      </c>
    </row>
    <row r="167" spans="1:9">
      <c r="A167" s="1">
        <v>40709</v>
      </c>
      <c r="B167">
        <v>1.991428</v>
      </c>
      <c r="C167">
        <v>0</v>
      </c>
      <c r="D167">
        <v>1.991428</v>
      </c>
      <c r="E167">
        <v>1.991428</v>
      </c>
      <c r="F167">
        <v>8.6674304083977031E-3</v>
      </c>
      <c r="G167">
        <v>0</v>
      </c>
      <c r="H167">
        <v>8.6674304083977031E-3</v>
      </c>
      <c r="I167">
        <v>8.6674304083977031E-3</v>
      </c>
    </row>
    <row r="168" spans="1:9">
      <c r="A168" s="1">
        <v>40710</v>
      </c>
      <c r="B168">
        <v>1.991428</v>
      </c>
      <c r="C168">
        <v>0</v>
      </c>
      <c r="D168">
        <v>1.991428</v>
      </c>
      <c r="E168">
        <v>1.991428</v>
      </c>
      <c r="F168">
        <v>8.8389649655425673E-3</v>
      </c>
      <c r="G168">
        <v>0</v>
      </c>
      <c r="H168">
        <v>8.8389649655425673E-3</v>
      </c>
      <c r="I168">
        <v>8.8389649655425673E-3</v>
      </c>
    </row>
    <row r="169" spans="1:9">
      <c r="A169" s="1">
        <v>40711</v>
      </c>
      <c r="B169">
        <v>1.991428</v>
      </c>
      <c r="C169">
        <v>0</v>
      </c>
      <c r="D169">
        <v>1.991428</v>
      </c>
      <c r="E169">
        <v>1.991428</v>
      </c>
      <c r="F169">
        <v>8.9877949772840336E-3</v>
      </c>
      <c r="G169">
        <v>0</v>
      </c>
      <c r="H169">
        <v>8.9877949772840336E-3</v>
      </c>
      <c r="I169">
        <v>8.9877949772840336E-3</v>
      </c>
    </row>
    <row r="170" spans="1:9">
      <c r="A170" s="1">
        <v>40712</v>
      </c>
      <c r="B170">
        <v>1.991428</v>
      </c>
      <c r="C170">
        <v>0</v>
      </c>
      <c r="D170">
        <v>1.991428</v>
      </c>
      <c r="E170">
        <v>1.991428</v>
      </c>
      <c r="F170">
        <v>9.1353816910213007E-3</v>
      </c>
      <c r="G170">
        <v>0</v>
      </c>
      <c r="H170">
        <v>9.1353816910213007E-3</v>
      </c>
      <c r="I170">
        <v>9.1353816910213007E-3</v>
      </c>
    </row>
    <row r="171" spans="1:9">
      <c r="A171" s="1">
        <v>40713</v>
      </c>
      <c r="B171">
        <v>1.991428</v>
      </c>
      <c r="C171">
        <v>0</v>
      </c>
      <c r="D171">
        <v>1.991428</v>
      </c>
      <c r="E171">
        <v>1.991428</v>
      </c>
      <c r="F171">
        <v>9.2811067625395045E-3</v>
      </c>
      <c r="G171">
        <v>0</v>
      </c>
      <c r="H171">
        <v>9.2811067625395045E-3</v>
      </c>
      <c r="I171">
        <v>9.2811067625395045E-3</v>
      </c>
    </row>
    <row r="172" spans="1:9">
      <c r="A172" s="1">
        <v>40714</v>
      </c>
      <c r="B172">
        <v>1.991428</v>
      </c>
      <c r="C172">
        <v>0</v>
      </c>
      <c r="D172">
        <v>1.991428</v>
      </c>
      <c r="E172">
        <v>1.991428</v>
      </c>
      <c r="F172">
        <v>9.4259911782526209E-3</v>
      </c>
      <c r="G172">
        <v>0</v>
      </c>
      <c r="H172">
        <v>9.4259911782526209E-3</v>
      </c>
      <c r="I172">
        <v>9.4259911782526209E-3</v>
      </c>
    </row>
    <row r="173" spans="1:9">
      <c r="A173" s="1">
        <v>40715</v>
      </c>
      <c r="B173">
        <v>1.991428</v>
      </c>
      <c r="C173">
        <v>0</v>
      </c>
      <c r="D173">
        <v>1.991428</v>
      </c>
      <c r="E173">
        <v>1.991428</v>
      </c>
      <c r="F173">
        <v>9.5699690148779593E-3</v>
      </c>
      <c r="G173">
        <v>0</v>
      </c>
      <c r="H173">
        <v>9.5699690148779593E-3</v>
      </c>
      <c r="I173">
        <v>9.5699690148779593E-3</v>
      </c>
    </row>
    <row r="174" spans="1:9">
      <c r="A174" s="1">
        <v>40716</v>
      </c>
      <c r="B174">
        <v>1.991428</v>
      </c>
      <c r="C174">
        <v>0</v>
      </c>
      <c r="D174">
        <v>1.991428</v>
      </c>
      <c r="E174">
        <v>1.991428</v>
      </c>
      <c r="F174">
        <v>9.7110336064808785E-3</v>
      </c>
      <c r="G174">
        <v>0</v>
      </c>
      <c r="H174">
        <v>9.7110336064808785E-3</v>
      </c>
      <c r="I174">
        <v>9.7110336064808785E-3</v>
      </c>
    </row>
    <row r="175" spans="1:9">
      <c r="A175" s="1">
        <v>40717</v>
      </c>
      <c r="B175">
        <v>1.991428</v>
      </c>
      <c r="C175">
        <v>0</v>
      </c>
      <c r="D175">
        <v>1.991428</v>
      </c>
      <c r="E175">
        <v>1.991428</v>
      </c>
      <c r="F175">
        <v>9.8475006013032367E-3</v>
      </c>
      <c r="G175">
        <v>0</v>
      </c>
      <c r="H175">
        <v>9.8475006013032367E-3</v>
      </c>
      <c r="I175">
        <v>9.8475006013032367E-3</v>
      </c>
    </row>
    <row r="176" spans="1:9">
      <c r="A176" s="1">
        <v>40718</v>
      </c>
      <c r="B176">
        <v>1.991428</v>
      </c>
      <c r="C176">
        <v>0</v>
      </c>
      <c r="D176">
        <v>1.991428</v>
      </c>
      <c r="E176">
        <v>1.991428</v>
      </c>
      <c r="F176">
        <v>9.9794820599890029E-3</v>
      </c>
      <c r="G176">
        <v>0</v>
      </c>
      <c r="H176">
        <v>9.9794820599890029E-3</v>
      </c>
      <c r="I176">
        <v>9.9794820599890029E-3</v>
      </c>
    </row>
    <row r="177" spans="1:9">
      <c r="A177" s="1">
        <v>40719</v>
      </c>
      <c r="B177">
        <v>1.991428</v>
      </c>
      <c r="C177">
        <v>0</v>
      </c>
      <c r="D177">
        <v>1.991428</v>
      </c>
      <c r="E177">
        <v>1.991428</v>
      </c>
      <c r="F177">
        <v>1.010710316207377E-2</v>
      </c>
      <c r="G177">
        <v>0</v>
      </c>
      <c r="H177">
        <v>1.010710316207377E-2</v>
      </c>
      <c r="I177">
        <v>1.010710316207377E-2</v>
      </c>
    </row>
    <row r="178" spans="1:9">
      <c r="A178" s="1">
        <v>40720</v>
      </c>
      <c r="B178">
        <v>1.991428</v>
      </c>
      <c r="C178">
        <v>0</v>
      </c>
      <c r="D178">
        <v>1.991428</v>
      </c>
      <c r="E178">
        <v>1.991428</v>
      </c>
      <c r="F178">
        <v>1.0179796779446535E-2</v>
      </c>
      <c r="G178">
        <v>0</v>
      </c>
      <c r="H178">
        <v>1.0179796779446535E-2</v>
      </c>
      <c r="I178">
        <v>1.0179796779446535E-2</v>
      </c>
    </row>
    <row r="179" spans="1:9">
      <c r="A179" s="1">
        <v>40721</v>
      </c>
      <c r="B179">
        <v>1.991428</v>
      </c>
      <c r="C179">
        <v>0</v>
      </c>
      <c r="D179">
        <v>1.991428</v>
      </c>
      <c r="E179">
        <v>1.991428</v>
      </c>
      <c r="F179">
        <v>9.8573204750309982E-3</v>
      </c>
      <c r="G179">
        <v>0</v>
      </c>
      <c r="H179">
        <v>9.8573204750309982E-3</v>
      </c>
      <c r="I179">
        <v>9.8573204750309982E-3</v>
      </c>
    </row>
    <row r="180" spans="1:9">
      <c r="A180" s="1">
        <v>40722</v>
      </c>
      <c r="B180">
        <v>1.991428</v>
      </c>
      <c r="C180">
        <v>0</v>
      </c>
      <c r="D180">
        <v>1.991428</v>
      </c>
      <c r="E180">
        <v>1.991428</v>
      </c>
      <c r="F180">
        <v>9.8791290319650196E-3</v>
      </c>
      <c r="G180">
        <v>0</v>
      </c>
      <c r="H180">
        <v>9.8791290319650196E-3</v>
      </c>
      <c r="I180">
        <v>9.8791290319650196E-3</v>
      </c>
    </row>
    <row r="181" spans="1:9">
      <c r="A181" s="1">
        <v>40723</v>
      </c>
      <c r="B181">
        <v>1.991428</v>
      </c>
      <c r="C181">
        <v>0</v>
      </c>
      <c r="D181">
        <v>1.991428</v>
      </c>
      <c r="E181">
        <v>1.991428</v>
      </c>
      <c r="F181">
        <v>1.0013121686068738E-2</v>
      </c>
      <c r="G181">
        <v>0</v>
      </c>
      <c r="H181">
        <v>1.0013121686068738E-2</v>
      </c>
      <c r="I181">
        <v>1.0013121686068738E-2</v>
      </c>
    </row>
    <row r="182" spans="1:9">
      <c r="A182" s="1">
        <v>40724</v>
      </c>
      <c r="B182">
        <v>1.991428</v>
      </c>
      <c r="C182">
        <v>0</v>
      </c>
      <c r="D182">
        <v>1.991428</v>
      </c>
      <c r="E182">
        <v>1.991428</v>
      </c>
      <c r="F182">
        <v>1.0129780052088777E-2</v>
      </c>
      <c r="G182">
        <v>0</v>
      </c>
      <c r="H182">
        <v>1.0129780052088777E-2</v>
      </c>
      <c r="I182">
        <v>1.0129780052088777E-2</v>
      </c>
    </row>
    <row r="183" spans="1:9">
      <c r="A183" s="1">
        <v>40725</v>
      </c>
      <c r="B183">
        <v>1.991428</v>
      </c>
      <c r="C183">
        <v>0</v>
      </c>
      <c r="D183">
        <v>1.991428</v>
      </c>
      <c r="E183">
        <v>1.991428</v>
      </c>
      <c r="F183">
        <v>1.024553525812125E-2</v>
      </c>
      <c r="G183">
        <v>0</v>
      </c>
      <c r="H183">
        <v>1.024553525812125E-2</v>
      </c>
      <c r="I183">
        <v>1.024553525812125E-2</v>
      </c>
    </row>
    <row r="184" spans="1:9">
      <c r="A184" s="1">
        <v>40726</v>
      </c>
      <c r="B184">
        <v>1.991428</v>
      </c>
      <c r="C184">
        <v>0</v>
      </c>
      <c r="D184">
        <v>1.991428</v>
      </c>
      <c r="E184">
        <v>1.991428</v>
      </c>
      <c r="F184">
        <v>1.0360400310366355E-2</v>
      </c>
      <c r="G184">
        <v>0</v>
      </c>
      <c r="H184">
        <v>1.0360400310366355E-2</v>
      </c>
      <c r="I184">
        <v>1.0360400310366355E-2</v>
      </c>
    </row>
    <row r="185" spans="1:9">
      <c r="A185" s="1">
        <v>40727</v>
      </c>
      <c r="B185">
        <v>1.991428</v>
      </c>
      <c r="C185">
        <v>0</v>
      </c>
      <c r="D185">
        <v>1.991428</v>
      </c>
      <c r="E185">
        <v>1.991428</v>
      </c>
      <c r="F185">
        <v>1.0474525356746599E-2</v>
      </c>
      <c r="G185">
        <v>0</v>
      </c>
      <c r="H185">
        <v>1.0474525356746599E-2</v>
      </c>
      <c r="I185">
        <v>1.0474525356746599E-2</v>
      </c>
    </row>
    <row r="186" spans="1:9">
      <c r="A186" s="1">
        <v>40728</v>
      </c>
      <c r="B186">
        <v>1.991428</v>
      </c>
      <c r="C186">
        <v>0</v>
      </c>
      <c r="D186">
        <v>1.991428</v>
      </c>
      <c r="E186">
        <v>1.991428</v>
      </c>
      <c r="F186">
        <v>1.0587852069935493E-2</v>
      </c>
      <c r="G186">
        <v>0</v>
      </c>
      <c r="H186">
        <v>1.0587852069935493E-2</v>
      </c>
      <c r="I186">
        <v>1.0587852069935493E-2</v>
      </c>
    </row>
    <row r="187" spans="1:9">
      <c r="A187" s="1">
        <v>40729</v>
      </c>
      <c r="B187">
        <v>1.991428</v>
      </c>
      <c r="C187">
        <v>0</v>
      </c>
      <c r="D187">
        <v>1.991428</v>
      </c>
      <c r="E187">
        <v>1.991428</v>
      </c>
      <c r="F187">
        <v>1.0700176337179177E-2</v>
      </c>
      <c r="G187">
        <v>0</v>
      </c>
      <c r="H187">
        <v>1.0700176337179177E-2</v>
      </c>
      <c r="I187">
        <v>1.0700176337179177E-2</v>
      </c>
    </row>
    <row r="188" spans="1:9">
      <c r="A188" s="1">
        <v>40730</v>
      </c>
      <c r="B188">
        <v>1.991428</v>
      </c>
      <c r="C188">
        <v>0</v>
      </c>
      <c r="D188">
        <v>1.991428</v>
      </c>
      <c r="E188">
        <v>1.991428</v>
      </c>
      <c r="F188">
        <v>1.0810320576363067E-2</v>
      </c>
      <c r="G188">
        <v>0</v>
      </c>
      <c r="H188">
        <v>1.0810320576363067E-2</v>
      </c>
      <c r="I188">
        <v>1.0810320576363067E-2</v>
      </c>
    </row>
    <row r="189" spans="1:9">
      <c r="A189" s="1">
        <v>40731</v>
      </c>
      <c r="B189">
        <v>1.991428</v>
      </c>
      <c r="C189">
        <v>0</v>
      </c>
      <c r="D189">
        <v>1.991428</v>
      </c>
      <c r="E189">
        <v>1.991428</v>
      </c>
      <c r="F189">
        <v>1.0900562140331005E-2</v>
      </c>
      <c r="G189">
        <v>0</v>
      </c>
      <c r="H189">
        <v>1.0900562140331005E-2</v>
      </c>
      <c r="I189">
        <v>1.0900562140331005E-2</v>
      </c>
    </row>
    <row r="190" spans="1:9">
      <c r="A190" s="1">
        <v>40732</v>
      </c>
      <c r="B190">
        <v>1.991428</v>
      </c>
      <c r="C190">
        <v>0</v>
      </c>
      <c r="D190">
        <v>1.991428</v>
      </c>
      <c r="E190">
        <v>1.991428</v>
      </c>
      <c r="F190">
        <v>1.1005952362256155E-2</v>
      </c>
      <c r="G190">
        <v>0</v>
      </c>
      <c r="H190">
        <v>1.1005952362256155E-2</v>
      </c>
      <c r="I190">
        <v>1.1005952362256155E-2</v>
      </c>
    </row>
    <row r="191" spans="1:9">
      <c r="A191" s="1">
        <v>40733</v>
      </c>
      <c r="B191">
        <v>1.991428</v>
      </c>
      <c r="C191">
        <v>0</v>
      </c>
      <c r="D191">
        <v>1.991428</v>
      </c>
      <c r="E191">
        <v>1.991428</v>
      </c>
      <c r="F191">
        <v>1.1108039057051676E-2</v>
      </c>
      <c r="G191">
        <v>0</v>
      </c>
      <c r="H191">
        <v>1.1108039057051676E-2</v>
      </c>
      <c r="I191">
        <v>1.1108039057051676E-2</v>
      </c>
    </row>
    <row r="192" spans="1:9">
      <c r="A192" s="1">
        <v>40734</v>
      </c>
      <c r="B192">
        <v>1.991428</v>
      </c>
      <c r="C192">
        <v>0</v>
      </c>
      <c r="D192">
        <v>1.991428</v>
      </c>
      <c r="E192">
        <v>1.991428</v>
      </c>
      <c r="F192">
        <v>1.1206984531023933E-2</v>
      </c>
      <c r="G192">
        <v>0</v>
      </c>
      <c r="H192">
        <v>1.1206984531023933E-2</v>
      </c>
      <c r="I192">
        <v>1.1206984531023933E-2</v>
      </c>
    </row>
    <row r="193" spans="1:9">
      <c r="A193" s="1">
        <v>40735</v>
      </c>
      <c r="B193">
        <v>1.991428</v>
      </c>
      <c r="C193">
        <v>0</v>
      </c>
      <c r="D193">
        <v>1.991428</v>
      </c>
      <c r="E193">
        <v>1.991428</v>
      </c>
      <c r="F193">
        <v>1.1302949006237763E-2</v>
      </c>
      <c r="G193">
        <v>0</v>
      </c>
      <c r="H193">
        <v>1.1302949006237763E-2</v>
      </c>
      <c r="I193">
        <v>1.1302949006237763E-2</v>
      </c>
    </row>
    <row r="194" spans="1:9">
      <c r="A194" s="1">
        <v>40736</v>
      </c>
      <c r="B194">
        <v>1.991428</v>
      </c>
      <c r="C194">
        <v>0</v>
      </c>
      <c r="D194">
        <v>1.991428</v>
      </c>
      <c r="E194">
        <v>1.991428</v>
      </c>
      <c r="F194">
        <v>1.1396089820164344E-2</v>
      </c>
      <c r="G194">
        <v>0</v>
      </c>
      <c r="H194">
        <v>1.1396089820164344E-2</v>
      </c>
      <c r="I194">
        <v>1.1396089820164344E-2</v>
      </c>
    </row>
    <row r="195" spans="1:9">
      <c r="A195" s="1">
        <v>40737</v>
      </c>
      <c r="B195">
        <v>1.991428</v>
      </c>
      <c r="C195">
        <v>0</v>
      </c>
      <c r="D195">
        <v>1.991428</v>
      </c>
      <c r="E195">
        <v>1.991428</v>
      </c>
      <c r="F195">
        <v>1.1486560759518981E-2</v>
      </c>
      <c r="G195">
        <v>0</v>
      </c>
      <c r="H195">
        <v>1.1486560759518981E-2</v>
      </c>
      <c r="I195">
        <v>1.1486560759518981E-2</v>
      </c>
    </row>
    <row r="196" spans="1:9">
      <c r="A196" s="1">
        <v>40738</v>
      </c>
      <c r="B196">
        <v>1.991428</v>
      </c>
      <c r="C196">
        <v>0</v>
      </c>
      <c r="D196">
        <v>1.991428</v>
      </c>
      <c r="E196">
        <v>1.991428</v>
      </c>
      <c r="F196">
        <v>1.1574511516244229E-2</v>
      </c>
      <c r="G196">
        <v>0</v>
      </c>
      <c r="H196">
        <v>1.1574511516244229E-2</v>
      </c>
      <c r="I196">
        <v>1.1574511516244229E-2</v>
      </c>
    </row>
    <row r="197" spans="1:9">
      <c r="A197" s="1">
        <v>40739</v>
      </c>
      <c r="B197">
        <v>1.991428</v>
      </c>
      <c r="C197">
        <v>0</v>
      </c>
      <c r="D197">
        <v>1.991428</v>
      </c>
      <c r="E197">
        <v>1.991428</v>
      </c>
      <c r="F197">
        <v>1.1660087253649721E-2</v>
      </c>
      <c r="G197">
        <v>0</v>
      </c>
      <c r="H197">
        <v>1.1660087253649721E-2</v>
      </c>
      <c r="I197">
        <v>1.1660087253649721E-2</v>
      </c>
    </row>
    <row r="198" spans="1:9">
      <c r="A198" s="1">
        <v>40740</v>
      </c>
      <c r="B198">
        <v>1.991428</v>
      </c>
      <c r="C198">
        <v>0</v>
      </c>
      <c r="D198">
        <v>1.991428</v>
      </c>
      <c r="E198">
        <v>1.991428</v>
      </c>
      <c r="F198">
        <v>1.1743428271014265E-2</v>
      </c>
      <c r="G198">
        <v>0</v>
      </c>
      <c r="H198">
        <v>1.1743428271014265E-2</v>
      </c>
      <c r="I198">
        <v>1.1743428271014265E-2</v>
      </c>
    </row>
    <row r="199" spans="1:9">
      <c r="A199" s="1">
        <v>40741</v>
      </c>
      <c r="B199">
        <v>1.991428</v>
      </c>
      <c r="C199">
        <v>0</v>
      </c>
      <c r="D199">
        <v>1.991428</v>
      </c>
      <c r="E199">
        <v>1.991428</v>
      </c>
      <c r="F199">
        <v>1.1824669755431109E-2</v>
      </c>
      <c r="G199">
        <v>0</v>
      </c>
      <c r="H199">
        <v>1.1824669755431109E-2</v>
      </c>
      <c r="I199">
        <v>1.1824669755431109E-2</v>
      </c>
    </row>
    <row r="200" spans="1:9">
      <c r="A200" s="1">
        <v>40742</v>
      </c>
      <c r="B200">
        <v>1.991428</v>
      </c>
      <c r="C200">
        <v>0</v>
      </c>
      <c r="D200">
        <v>1.991428</v>
      </c>
      <c r="E200">
        <v>1.991428</v>
      </c>
      <c r="F200">
        <v>1.1889518639963121E-2</v>
      </c>
      <c r="G200">
        <v>0</v>
      </c>
      <c r="H200">
        <v>1.1889518639963121E-2</v>
      </c>
      <c r="I200">
        <v>1.1889518639963121E-2</v>
      </c>
    </row>
    <row r="201" spans="1:9">
      <c r="A201" s="1">
        <v>40743</v>
      </c>
      <c r="B201">
        <v>1.991428</v>
      </c>
      <c r="C201">
        <v>0</v>
      </c>
      <c r="D201">
        <v>1.991428</v>
      </c>
      <c r="E201">
        <v>1.991428</v>
      </c>
      <c r="F201">
        <v>1.1967868866450624E-2</v>
      </c>
      <c r="G201">
        <v>0</v>
      </c>
      <c r="H201">
        <v>1.1967868866450624E-2</v>
      </c>
      <c r="I201">
        <v>1.1967868866450624E-2</v>
      </c>
    </row>
    <row r="202" spans="1:9">
      <c r="A202" s="1">
        <v>40744</v>
      </c>
      <c r="B202">
        <v>1.991428</v>
      </c>
      <c r="C202">
        <v>0</v>
      </c>
      <c r="D202">
        <v>1.991428</v>
      </c>
      <c r="E202">
        <v>1.991428</v>
      </c>
      <c r="F202">
        <v>1.2044438672089073E-2</v>
      </c>
      <c r="G202">
        <v>0</v>
      </c>
      <c r="H202">
        <v>1.2044438672089073E-2</v>
      </c>
      <c r="I202">
        <v>1.2044438672089073E-2</v>
      </c>
    </row>
    <row r="203" spans="1:9">
      <c r="A203" s="1">
        <v>40745</v>
      </c>
      <c r="B203">
        <v>1.991428</v>
      </c>
      <c r="C203">
        <v>0</v>
      </c>
      <c r="D203">
        <v>1.991428</v>
      </c>
      <c r="E203">
        <v>1.991428</v>
      </c>
      <c r="F203">
        <v>1.2119344270081527E-2</v>
      </c>
      <c r="G203">
        <v>0</v>
      </c>
      <c r="H203">
        <v>1.2119344270081527E-2</v>
      </c>
      <c r="I203">
        <v>1.2119344270081527E-2</v>
      </c>
    </row>
    <row r="204" spans="1:9">
      <c r="A204" s="1">
        <v>40746</v>
      </c>
      <c r="B204">
        <v>1.991428</v>
      </c>
      <c r="C204">
        <v>0</v>
      </c>
      <c r="D204">
        <v>1.991428</v>
      </c>
      <c r="E204">
        <v>1.991428</v>
      </c>
      <c r="F204">
        <v>1.1057933501796447E-2</v>
      </c>
      <c r="G204">
        <v>0</v>
      </c>
      <c r="H204">
        <v>1.1057933501796447E-2</v>
      </c>
      <c r="I204">
        <v>1.1057933501796447E-2</v>
      </c>
    </row>
    <row r="205" spans="1:9">
      <c r="A205" s="1">
        <v>40747</v>
      </c>
      <c r="B205">
        <v>1.991428</v>
      </c>
      <c r="C205">
        <v>0</v>
      </c>
      <c r="D205">
        <v>1.991428</v>
      </c>
      <c r="E205">
        <v>1.991428</v>
      </c>
      <c r="F205">
        <v>1.1196838514198027E-2</v>
      </c>
      <c r="G205">
        <v>0</v>
      </c>
      <c r="H205">
        <v>1.1196838514198027E-2</v>
      </c>
      <c r="I205">
        <v>1.1196838514198027E-2</v>
      </c>
    </row>
    <row r="206" spans="1:9">
      <c r="A206" s="1">
        <v>40748</v>
      </c>
      <c r="B206">
        <v>1.991428</v>
      </c>
      <c r="C206">
        <v>0</v>
      </c>
      <c r="D206">
        <v>1.991428</v>
      </c>
      <c r="E206">
        <v>1.991428</v>
      </c>
      <c r="F206">
        <v>1.1331145992763031E-2</v>
      </c>
      <c r="G206">
        <v>0</v>
      </c>
      <c r="H206">
        <v>1.1331145992763031E-2</v>
      </c>
      <c r="I206">
        <v>1.1331145992763031E-2</v>
      </c>
    </row>
    <row r="207" spans="1:9">
      <c r="A207" s="1">
        <v>40749</v>
      </c>
      <c r="B207">
        <v>1.991428</v>
      </c>
      <c r="C207">
        <v>0</v>
      </c>
      <c r="D207">
        <v>1.991428</v>
      </c>
      <c r="E207">
        <v>1.991428</v>
      </c>
      <c r="F207">
        <v>1.1461018318200395E-2</v>
      </c>
      <c r="G207">
        <v>0</v>
      </c>
      <c r="H207">
        <v>1.1461018318200395E-2</v>
      </c>
      <c r="I207">
        <v>1.1461018318200395E-2</v>
      </c>
    </row>
    <row r="208" spans="1:9">
      <c r="A208" s="1">
        <v>40750</v>
      </c>
      <c r="B208">
        <v>1.991428</v>
      </c>
      <c r="C208">
        <v>0</v>
      </c>
      <c r="D208">
        <v>1.991428</v>
      </c>
      <c r="E208">
        <v>1.991428</v>
      </c>
      <c r="F208">
        <v>1.1586624303368145E-2</v>
      </c>
      <c r="G208">
        <v>0</v>
      </c>
      <c r="H208">
        <v>1.1586624303368145E-2</v>
      </c>
      <c r="I208">
        <v>1.1586624303368145E-2</v>
      </c>
    </row>
    <row r="209" spans="1:9">
      <c r="A209" s="1">
        <v>40751</v>
      </c>
      <c r="B209">
        <v>1.991428</v>
      </c>
      <c r="C209">
        <v>0</v>
      </c>
      <c r="D209">
        <v>1.991428</v>
      </c>
      <c r="E209">
        <v>1.991428</v>
      </c>
      <c r="F209">
        <v>1.1708137247790849E-2</v>
      </c>
      <c r="G209">
        <v>0</v>
      </c>
      <c r="H209">
        <v>1.1708137247790849E-2</v>
      </c>
      <c r="I209">
        <v>1.1708137247790849E-2</v>
      </c>
    </row>
    <row r="210" spans="1:9">
      <c r="A210" s="1">
        <v>40752</v>
      </c>
      <c r="B210">
        <v>1.991428</v>
      </c>
      <c r="C210">
        <v>0</v>
      </c>
      <c r="D210">
        <v>1.991428</v>
      </c>
      <c r="E210">
        <v>1.991428</v>
      </c>
      <c r="F210">
        <v>1.1825733192761109E-2</v>
      </c>
      <c r="G210">
        <v>0</v>
      </c>
      <c r="H210">
        <v>1.1825733192761109E-2</v>
      </c>
      <c r="I210">
        <v>1.1825733192761109E-2</v>
      </c>
    </row>
    <row r="211" spans="1:9">
      <c r="A211" s="1">
        <v>40753</v>
      </c>
      <c r="B211">
        <v>1.991428</v>
      </c>
      <c r="C211">
        <v>0</v>
      </c>
      <c r="D211">
        <v>1.991428</v>
      </c>
      <c r="E211">
        <v>1.991428</v>
      </c>
      <c r="F211">
        <v>1.1939589373091791E-2</v>
      </c>
      <c r="G211">
        <v>0</v>
      </c>
      <c r="H211">
        <v>1.1939589373091791E-2</v>
      </c>
      <c r="I211">
        <v>1.1939589373091791E-2</v>
      </c>
    </row>
    <row r="212" spans="1:9">
      <c r="A212" s="1">
        <v>40754</v>
      </c>
      <c r="B212">
        <v>1.991428</v>
      </c>
      <c r="C212">
        <v>0</v>
      </c>
      <c r="D212">
        <v>1.991428</v>
      </c>
      <c r="E212">
        <v>1.991428</v>
      </c>
      <c r="F212">
        <v>1.2049882858486901E-2</v>
      </c>
      <c r="G212">
        <v>0</v>
      </c>
      <c r="H212">
        <v>1.2049882858486901E-2</v>
      </c>
      <c r="I212">
        <v>1.2049882858486901E-2</v>
      </c>
    </row>
    <row r="213" spans="1:9">
      <c r="A213" s="1">
        <v>40755</v>
      </c>
      <c r="B213">
        <v>1.991428</v>
      </c>
      <c r="C213">
        <v>0</v>
      </c>
      <c r="D213">
        <v>1.991428</v>
      </c>
      <c r="E213">
        <v>1.991428</v>
      </c>
      <c r="F213">
        <v>1.0579436928427532E-2</v>
      </c>
      <c r="G213">
        <v>0</v>
      </c>
      <c r="H213">
        <v>1.0579436928427532E-2</v>
      </c>
      <c r="I213">
        <v>1.0579436928427532E-2</v>
      </c>
    </row>
    <row r="214" spans="1:9">
      <c r="A214" s="1">
        <v>40756</v>
      </c>
      <c r="B214">
        <v>1.991428</v>
      </c>
      <c r="C214">
        <v>0</v>
      </c>
      <c r="D214">
        <v>1.991428</v>
      </c>
      <c r="E214">
        <v>1.991428</v>
      </c>
      <c r="F214">
        <v>8.6856232208519252E-3</v>
      </c>
      <c r="G214">
        <v>0</v>
      </c>
      <c r="H214">
        <v>8.6856232208519252E-3</v>
      </c>
      <c r="I214">
        <v>8.6856232208519252E-3</v>
      </c>
    </row>
    <row r="215" spans="1:9">
      <c r="A215" s="1">
        <v>40757</v>
      </c>
      <c r="B215">
        <v>1.991428</v>
      </c>
      <c r="C215">
        <v>0</v>
      </c>
      <c r="D215">
        <v>1.991428</v>
      </c>
      <c r="E215">
        <v>1.991428</v>
      </c>
      <c r="F215">
        <v>8.2523019048859718E-3</v>
      </c>
      <c r="G215">
        <v>0</v>
      </c>
      <c r="H215">
        <v>8.2523019048859718E-3</v>
      </c>
      <c r="I215">
        <v>8.2523019048859718E-3</v>
      </c>
    </row>
    <row r="216" spans="1:9">
      <c r="A216" s="1">
        <v>40758</v>
      </c>
      <c r="B216">
        <v>1.991428</v>
      </c>
      <c r="C216">
        <v>0</v>
      </c>
      <c r="D216">
        <v>1.991428</v>
      </c>
      <c r="E216">
        <v>1.991428</v>
      </c>
      <c r="F216">
        <v>8.4948440018704149E-3</v>
      </c>
      <c r="G216">
        <v>0</v>
      </c>
      <c r="H216">
        <v>8.4948440018704149E-3</v>
      </c>
      <c r="I216">
        <v>8.4948440018704149E-3</v>
      </c>
    </row>
    <row r="217" spans="1:9">
      <c r="A217" s="1">
        <v>40759</v>
      </c>
      <c r="B217">
        <v>1.991428</v>
      </c>
      <c r="C217">
        <v>0</v>
      </c>
      <c r="D217">
        <v>1.991428</v>
      </c>
      <c r="E217">
        <v>1.991428</v>
      </c>
      <c r="F217">
        <v>8.7106588588488944E-3</v>
      </c>
      <c r="G217">
        <v>0</v>
      </c>
      <c r="H217">
        <v>8.7106588588488944E-3</v>
      </c>
      <c r="I217">
        <v>8.7106588588488944E-3</v>
      </c>
    </row>
    <row r="218" spans="1:9">
      <c r="A218" s="1">
        <v>40760</v>
      </c>
      <c r="B218">
        <v>1.991428</v>
      </c>
      <c r="C218">
        <v>0</v>
      </c>
      <c r="D218">
        <v>1.991428</v>
      </c>
      <c r="E218">
        <v>1.991428</v>
      </c>
      <c r="F218">
        <v>8.9264417228113301E-3</v>
      </c>
      <c r="G218">
        <v>0</v>
      </c>
      <c r="H218">
        <v>8.9264417228113301E-3</v>
      </c>
      <c r="I218">
        <v>8.9264417228113301E-3</v>
      </c>
    </row>
    <row r="219" spans="1:9">
      <c r="A219" s="1">
        <v>40761</v>
      </c>
      <c r="B219">
        <v>1.991428</v>
      </c>
      <c r="C219">
        <v>0</v>
      </c>
      <c r="D219">
        <v>1.991428</v>
      </c>
      <c r="E219">
        <v>1.991428</v>
      </c>
      <c r="F219">
        <v>9.1418896202829173E-3</v>
      </c>
      <c r="G219">
        <v>0</v>
      </c>
      <c r="H219">
        <v>9.1418896202829173E-3</v>
      </c>
      <c r="I219">
        <v>9.1418896202829173E-3</v>
      </c>
    </row>
    <row r="220" spans="1:9">
      <c r="A220" s="1">
        <v>40762</v>
      </c>
      <c r="B220">
        <v>1.991428</v>
      </c>
      <c r="C220">
        <v>0</v>
      </c>
      <c r="D220">
        <v>1.991428</v>
      </c>
      <c r="E220">
        <v>1.991428</v>
      </c>
      <c r="F220">
        <v>9.3583754890261203E-3</v>
      </c>
      <c r="G220">
        <v>0</v>
      </c>
      <c r="H220">
        <v>9.3583754890261203E-3</v>
      </c>
      <c r="I220">
        <v>9.3583754890261203E-3</v>
      </c>
    </row>
    <row r="221" spans="1:9">
      <c r="A221" s="1">
        <v>40763</v>
      </c>
      <c r="B221">
        <v>1.991428</v>
      </c>
      <c r="C221">
        <v>0</v>
      </c>
      <c r="D221">
        <v>1.991428</v>
      </c>
      <c r="E221">
        <v>1.991428</v>
      </c>
      <c r="F221">
        <v>9.5756282524745596E-3</v>
      </c>
      <c r="G221">
        <v>0</v>
      </c>
      <c r="H221">
        <v>9.5756282524745596E-3</v>
      </c>
      <c r="I221">
        <v>9.5756282524745596E-3</v>
      </c>
    </row>
    <row r="222" spans="1:9">
      <c r="A222" s="1">
        <v>40764</v>
      </c>
      <c r="B222">
        <v>1.991428</v>
      </c>
      <c r="C222">
        <v>0</v>
      </c>
      <c r="D222">
        <v>1.991428</v>
      </c>
      <c r="E222">
        <v>1.991428</v>
      </c>
      <c r="F222">
        <v>9.7934355866813125E-3</v>
      </c>
      <c r="G222">
        <v>0</v>
      </c>
      <c r="H222">
        <v>9.7934355866813125E-3</v>
      </c>
      <c r="I222">
        <v>9.7934355866813125E-3</v>
      </c>
    </row>
    <row r="223" spans="1:9">
      <c r="A223" s="1">
        <v>40765</v>
      </c>
      <c r="B223">
        <v>1.991428</v>
      </c>
      <c r="C223">
        <v>0</v>
      </c>
      <c r="D223">
        <v>1.991428</v>
      </c>
      <c r="E223">
        <v>1.991428</v>
      </c>
      <c r="F223">
        <v>1.0011638723864406E-2</v>
      </c>
      <c r="G223">
        <v>0</v>
      </c>
      <c r="H223">
        <v>1.0011638723864406E-2</v>
      </c>
      <c r="I223">
        <v>1.0011638723864406E-2</v>
      </c>
    </row>
    <row r="224" spans="1:9">
      <c r="A224" s="1">
        <v>40766</v>
      </c>
      <c r="B224">
        <v>1.991428</v>
      </c>
      <c r="C224">
        <v>0</v>
      </c>
      <c r="D224">
        <v>1.991428</v>
      </c>
      <c r="E224">
        <v>1.991428</v>
      </c>
      <c r="F224">
        <v>1.0226795675013023E-2</v>
      </c>
      <c r="G224">
        <v>0</v>
      </c>
      <c r="H224">
        <v>1.0226795675013023E-2</v>
      </c>
      <c r="I224">
        <v>1.0226795675013023E-2</v>
      </c>
    </row>
    <row r="225" spans="1:9">
      <c r="A225" s="1">
        <v>40767</v>
      </c>
      <c r="B225">
        <v>1.991428</v>
      </c>
      <c r="C225">
        <v>0</v>
      </c>
      <c r="D225">
        <v>1.991428</v>
      </c>
      <c r="E225">
        <v>1.991428</v>
      </c>
      <c r="F225">
        <v>1.0436254078710027E-2</v>
      </c>
      <c r="G225">
        <v>0</v>
      </c>
      <c r="H225">
        <v>1.0436254078710027E-2</v>
      </c>
      <c r="I225">
        <v>1.0436254078710027E-2</v>
      </c>
    </row>
    <row r="226" spans="1:9">
      <c r="A226" s="1">
        <v>40768</v>
      </c>
      <c r="B226">
        <v>1.991428</v>
      </c>
      <c r="C226">
        <v>0</v>
      </c>
      <c r="D226">
        <v>1.991428</v>
      </c>
      <c r="E226">
        <v>1.991428</v>
      </c>
      <c r="F226">
        <v>1.063991674722186E-2</v>
      </c>
      <c r="G226">
        <v>0</v>
      </c>
      <c r="H226">
        <v>1.063991674722186E-2</v>
      </c>
      <c r="I226">
        <v>1.063991674722186E-2</v>
      </c>
    </row>
    <row r="227" spans="1:9">
      <c r="A227" s="1">
        <v>40769</v>
      </c>
      <c r="B227">
        <v>1.991428</v>
      </c>
      <c r="C227">
        <v>0</v>
      </c>
      <c r="D227">
        <v>1.991428</v>
      </c>
      <c r="E227">
        <v>1.991428</v>
      </c>
      <c r="F227">
        <v>1.0837726987593744E-2</v>
      </c>
      <c r="G227">
        <v>0</v>
      </c>
      <c r="H227">
        <v>1.0837726987593744E-2</v>
      </c>
      <c r="I227">
        <v>1.0837726987593744E-2</v>
      </c>
    </row>
    <row r="228" spans="1:9">
      <c r="A228" s="1">
        <v>40770</v>
      </c>
      <c r="B228">
        <v>1.991428</v>
      </c>
      <c r="C228">
        <v>0</v>
      </c>
      <c r="D228">
        <v>1.991428</v>
      </c>
      <c r="E228">
        <v>1.991428</v>
      </c>
      <c r="F228">
        <v>1.1029665693147677E-2</v>
      </c>
      <c r="G228">
        <v>0</v>
      </c>
      <c r="H228">
        <v>1.1029665693147677E-2</v>
      </c>
      <c r="I228">
        <v>1.1029665693147677E-2</v>
      </c>
    </row>
    <row r="229" spans="1:9">
      <c r="A229" s="1">
        <v>40771</v>
      </c>
      <c r="B229">
        <v>1.991428</v>
      </c>
      <c r="C229">
        <v>0</v>
      </c>
      <c r="D229">
        <v>1.991428</v>
      </c>
      <c r="E229">
        <v>1.991428</v>
      </c>
      <c r="F229">
        <v>1.1215748216468731E-2</v>
      </c>
      <c r="G229">
        <v>0</v>
      </c>
      <c r="H229">
        <v>1.1215748216468731E-2</v>
      </c>
      <c r="I229">
        <v>1.1215748216468731E-2</v>
      </c>
    </row>
    <row r="230" spans="1:9">
      <c r="A230" s="1">
        <v>40772</v>
      </c>
      <c r="B230">
        <v>1.991428</v>
      </c>
      <c r="C230">
        <v>0</v>
      </c>
      <c r="D230">
        <v>1.991428</v>
      </c>
      <c r="E230">
        <v>1.991428</v>
      </c>
      <c r="F230">
        <v>1.1396021108464905E-2</v>
      </c>
      <c r="G230">
        <v>0</v>
      </c>
      <c r="H230">
        <v>1.1396021108464905E-2</v>
      </c>
      <c r="I230">
        <v>1.1396021108464905E-2</v>
      </c>
    </row>
    <row r="231" spans="1:9">
      <c r="A231" s="1">
        <v>40773</v>
      </c>
      <c r="B231">
        <v>1.991428</v>
      </c>
      <c r="C231">
        <v>0</v>
      </c>
      <c r="D231">
        <v>1.991428</v>
      </c>
      <c r="E231">
        <v>1.991428</v>
      </c>
      <c r="F231">
        <v>1.1570558799845804E-2</v>
      </c>
      <c r="G231">
        <v>0</v>
      </c>
      <c r="H231">
        <v>1.1570558799845804E-2</v>
      </c>
      <c r="I231">
        <v>1.1570558799845804E-2</v>
      </c>
    </row>
    <row r="232" spans="1:9">
      <c r="A232" s="1">
        <v>40774</v>
      </c>
      <c r="B232">
        <v>1.991428</v>
      </c>
      <c r="C232">
        <v>0</v>
      </c>
      <c r="D232">
        <v>1.991428</v>
      </c>
      <c r="E232">
        <v>1.991428</v>
      </c>
      <c r="F232">
        <v>1.1739460292038763E-2</v>
      </c>
      <c r="G232">
        <v>0</v>
      </c>
      <c r="H232">
        <v>1.1739460292038763E-2</v>
      </c>
      <c r="I232">
        <v>1.1739460292038763E-2</v>
      </c>
    </row>
    <row r="233" spans="1:9">
      <c r="A233" s="1">
        <v>40775</v>
      </c>
      <c r="B233">
        <v>1.991428</v>
      </c>
      <c r="C233">
        <v>0</v>
      </c>
      <c r="D233">
        <v>1.991428</v>
      </c>
      <c r="E233">
        <v>1.991428</v>
      </c>
      <c r="F233">
        <v>1.0687096527484726E-2</v>
      </c>
      <c r="G233">
        <v>0</v>
      </c>
      <c r="H233">
        <v>1.0687096527484726E-2</v>
      </c>
      <c r="I233">
        <v>1.0687096527484726E-2</v>
      </c>
    </row>
    <row r="234" spans="1:9">
      <c r="A234" s="1">
        <v>40776</v>
      </c>
      <c r="B234">
        <v>1.991428</v>
      </c>
      <c r="C234">
        <v>0</v>
      </c>
      <c r="D234">
        <v>1.991428</v>
      </c>
      <c r="E234">
        <v>1.991428</v>
      </c>
      <c r="F234">
        <v>1.0834773415065287E-2</v>
      </c>
      <c r="G234">
        <v>0</v>
      </c>
      <c r="H234">
        <v>1.0834773415065287E-2</v>
      </c>
      <c r="I234">
        <v>1.0834773415065287E-2</v>
      </c>
    </row>
    <row r="235" spans="1:9">
      <c r="A235" s="1">
        <v>40777</v>
      </c>
      <c r="B235">
        <v>1.991428</v>
      </c>
      <c r="C235">
        <v>0</v>
      </c>
      <c r="D235">
        <v>1.991428</v>
      </c>
      <c r="E235">
        <v>1.991428</v>
      </c>
      <c r="F235">
        <v>1.1044401433667602E-2</v>
      </c>
      <c r="G235">
        <v>0</v>
      </c>
      <c r="H235">
        <v>1.1044401433667602E-2</v>
      </c>
      <c r="I235">
        <v>1.1044401433667602E-2</v>
      </c>
    </row>
    <row r="236" spans="1:9">
      <c r="A236" s="1">
        <v>40778</v>
      </c>
      <c r="B236">
        <v>1.991428</v>
      </c>
      <c r="C236">
        <v>0</v>
      </c>
      <c r="D236">
        <v>1.991428</v>
      </c>
      <c r="E236">
        <v>1.991428</v>
      </c>
      <c r="F236">
        <v>1.124796852030013E-2</v>
      </c>
      <c r="G236">
        <v>0</v>
      </c>
      <c r="H236">
        <v>1.124796852030013E-2</v>
      </c>
      <c r="I236">
        <v>1.124796852030013E-2</v>
      </c>
    </row>
    <row r="237" spans="1:9">
      <c r="A237" s="1">
        <v>40779</v>
      </c>
      <c r="B237">
        <v>1.991428</v>
      </c>
      <c r="C237">
        <v>0</v>
      </c>
      <c r="D237">
        <v>1.991428</v>
      </c>
      <c r="E237">
        <v>1.991428</v>
      </c>
      <c r="F237">
        <v>1.1445461483303511E-2</v>
      </c>
      <c r="G237">
        <v>0</v>
      </c>
      <c r="H237">
        <v>1.1445461483303511E-2</v>
      </c>
      <c r="I237">
        <v>1.1445461483303511E-2</v>
      </c>
    </row>
    <row r="238" spans="1:9">
      <c r="A238" s="1">
        <v>40780</v>
      </c>
      <c r="B238">
        <v>1.991428</v>
      </c>
      <c r="C238">
        <v>0</v>
      </c>
      <c r="D238">
        <v>1.991428</v>
      </c>
      <c r="E238">
        <v>1.991428</v>
      </c>
      <c r="F238">
        <v>1.1636902189436103E-2</v>
      </c>
      <c r="G238">
        <v>0</v>
      </c>
      <c r="H238">
        <v>1.1636902189436103E-2</v>
      </c>
      <c r="I238">
        <v>1.1636902189436103E-2</v>
      </c>
    </row>
    <row r="239" spans="1:9">
      <c r="A239" s="1">
        <v>40781</v>
      </c>
      <c r="B239">
        <v>1.991428</v>
      </c>
      <c r="C239">
        <v>0</v>
      </c>
      <c r="D239">
        <v>1.991428</v>
      </c>
      <c r="E239">
        <v>1.991428</v>
      </c>
      <c r="F239">
        <v>1.1819757712294619E-2</v>
      </c>
      <c r="G239">
        <v>0</v>
      </c>
      <c r="H239">
        <v>1.1819757712294619E-2</v>
      </c>
      <c r="I239">
        <v>1.1819757712294619E-2</v>
      </c>
    </row>
    <row r="240" spans="1:9">
      <c r="A240" s="1">
        <v>40782</v>
      </c>
      <c r="B240">
        <v>1.991428</v>
      </c>
      <c r="C240">
        <v>0</v>
      </c>
      <c r="D240">
        <v>1.991428</v>
      </c>
      <c r="E240">
        <v>1.991428</v>
      </c>
      <c r="F240">
        <v>1.1999406588569459E-2</v>
      </c>
      <c r="G240">
        <v>0</v>
      </c>
      <c r="H240">
        <v>1.1999406588569459E-2</v>
      </c>
      <c r="I240">
        <v>1.1999406588569459E-2</v>
      </c>
    </row>
    <row r="241" spans="1:9">
      <c r="A241" s="1">
        <v>40783</v>
      </c>
      <c r="B241">
        <v>1.991428</v>
      </c>
      <c r="C241">
        <v>0</v>
      </c>
      <c r="D241">
        <v>1.991428</v>
      </c>
      <c r="E241">
        <v>1.991428</v>
      </c>
      <c r="F241">
        <v>1.2173242452586379E-2</v>
      </c>
      <c r="G241">
        <v>0</v>
      </c>
      <c r="H241">
        <v>1.2173242452586379E-2</v>
      </c>
      <c r="I241">
        <v>1.2173242452586379E-2</v>
      </c>
    </row>
    <row r="242" spans="1:9">
      <c r="A242" s="1">
        <v>40784</v>
      </c>
      <c r="B242">
        <v>1.991428</v>
      </c>
      <c r="C242">
        <v>0</v>
      </c>
      <c r="D242">
        <v>1.991428</v>
      </c>
      <c r="E242">
        <v>1.991428</v>
      </c>
      <c r="F242">
        <v>1.2341393003810536E-2</v>
      </c>
      <c r="G242">
        <v>0</v>
      </c>
      <c r="H242">
        <v>1.2341393003810536E-2</v>
      </c>
      <c r="I242">
        <v>1.2341393003810536E-2</v>
      </c>
    </row>
    <row r="243" spans="1:9">
      <c r="A243" s="1">
        <v>40785</v>
      </c>
      <c r="B243">
        <v>1.991428</v>
      </c>
      <c r="C243">
        <v>0</v>
      </c>
      <c r="D243">
        <v>1.991428</v>
      </c>
      <c r="E243">
        <v>1.991428</v>
      </c>
      <c r="F243">
        <v>1.2504004270982453E-2</v>
      </c>
      <c r="G243">
        <v>0</v>
      </c>
      <c r="H243">
        <v>1.2504004270982453E-2</v>
      </c>
      <c r="I243">
        <v>1.2504004270982453E-2</v>
      </c>
    </row>
    <row r="244" spans="1:9">
      <c r="A244" s="1">
        <v>40786</v>
      </c>
      <c r="B244">
        <v>1.991428</v>
      </c>
      <c r="C244">
        <v>0</v>
      </c>
      <c r="D244">
        <v>1.991428</v>
      </c>
      <c r="E244">
        <v>1.991428</v>
      </c>
      <c r="F244">
        <v>7.2469521922622956E-3</v>
      </c>
      <c r="G244">
        <v>0</v>
      </c>
      <c r="H244">
        <v>7.2469521922622956E-3</v>
      </c>
      <c r="I244">
        <v>7.2469521922622956E-3</v>
      </c>
    </row>
    <row r="245" spans="1:9">
      <c r="A245" s="1">
        <v>40787</v>
      </c>
      <c r="B245">
        <v>1.991428</v>
      </c>
      <c r="C245">
        <v>0</v>
      </c>
      <c r="D245">
        <v>1.991428</v>
      </c>
      <c r="E245">
        <v>1.991428</v>
      </c>
      <c r="F245">
        <v>7.5438911715774958E-3</v>
      </c>
      <c r="G245">
        <v>0</v>
      </c>
      <c r="H245">
        <v>7.5438911715774958E-3</v>
      </c>
      <c r="I245">
        <v>7.5438911715774958E-3</v>
      </c>
    </row>
    <row r="246" spans="1:9">
      <c r="A246" s="1">
        <v>40788</v>
      </c>
      <c r="B246">
        <v>1.991428</v>
      </c>
      <c r="C246">
        <v>0</v>
      </c>
      <c r="D246">
        <v>1.991428</v>
      </c>
      <c r="E246">
        <v>1.991428</v>
      </c>
      <c r="F246">
        <v>7.836514877336935E-3</v>
      </c>
      <c r="G246">
        <v>0</v>
      </c>
      <c r="H246">
        <v>7.836514877336935E-3</v>
      </c>
      <c r="I246">
        <v>7.836514877336935E-3</v>
      </c>
    </row>
    <row r="247" spans="1:9">
      <c r="A247" s="1">
        <v>40789</v>
      </c>
      <c r="B247">
        <v>1.991428</v>
      </c>
      <c r="C247">
        <v>0</v>
      </c>
      <c r="D247">
        <v>1.991428</v>
      </c>
      <c r="E247">
        <v>1.991428</v>
      </c>
      <c r="F247">
        <v>8.1338888086062416E-3</v>
      </c>
      <c r="G247">
        <v>0</v>
      </c>
      <c r="H247">
        <v>8.1338888086062416E-3</v>
      </c>
      <c r="I247">
        <v>8.1338888086062416E-3</v>
      </c>
    </row>
    <row r="248" spans="1:9">
      <c r="A248" s="1">
        <v>40790</v>
      </c>
      <c r="B248">
        <v>1.991428</v>
      </c>
      <c r="C248">
        <v>0</v>
      </c>
      <c r="D248">
        <v>1.991428</v>
      </c>
      <c r="E248">
        <v>1.991428</v>
      </c>
      <c r="F248">
        <v>8.4313087743263914E-3</v>
      </c>
      <c r="G248">
        <v>0</v>
      </c>
      <c r="H248">
        <v>8.4313087743263914E-3</v>
      </c>
      <c r="I248">
        <v>8.4313087743263914E-3</v>
      </c>
    </row>
    <row r="249" spans="1:9">
      <c r="A249" s="1">
        <v>40791</v>
      </c>
      <c r="B249">
        <v>1.991428</v>
      </c>
      <c r="C249">
        <v>0</v>
      </c>
      <c r="D249">
        <v>1.991428</v>
      </c>
      <c r="E249">
        <v>1.991428</v>
      </c>
      <c r="F249">
        <v>8.7275516310699984E-3</v>
      </c>
      <c r="G249">
        <v>0</v>
      </c>
      <c r="H249">
        <v>8.7275516310699984E-3</v>
      </c>
      <c r="I249">
        <v>8.7275516310699984E-3</v>
      </c>
    </row>
    <row r="250" spans="1:9">
      <c r="A250" s="1">
        <v>40792</v>
      </c>
      <c r="B250">
        <v>1.991428</v>
      </c>
      <c r="C250">
        <v>0</v>
      </c>
      <c r="D250">
        <v>1.991428</v>
      </c>
      <c r="E250">
        <v>1.991428</v>
      </c>
      <c r="F250">
        <v>9.0219176521324496E-3</v>
      </c>
      <c r="G250">
        <v>0</v>
      </c>
      <c r="H250">
        <v>9.0219176521324496E-3</v>
      </c>
      <c r="I250">
        <v>9.0219176521324496E-3</v>
      </c>
    </row>
    <row r="251" spans="1:9">
      <c r="A251" s="1">
        <v>40793</v>
      </c>
      <c r="B251">
        <v>1.991428</v>
      </c>
      <c r="C251">
        <v>0</v>
      </c>
      <c r="D251">
        <v>1.991428</v>
      </c>
      <c r="E251">
        <v>1.991428</v>
      </c>
      <c r="F251">
        <v>9.3137395363332917E-3</v>
      </c>
      <c r="G251">
        <v>0</v>
      </c>
      <c r="H251">
        <v>9.3137395363332917E-3</v>
      </c>
      <c r="I251">
        <v>9.3137395363332917E-3</v>
      </c>
    </row>
    <row r="252" spans="1:9">
      <c r="A252" s="1">
        <v>40794</v>
      </c>
      <c r="B252">
        <v>1.991428</v>
      </c>
      <c r="C252">
        <v>0</v>
      </c>
      <c r="D252">
        <v>1.991428</v>
      </c>
      <c r="E252">
        <v>1.991428</v>
      </c>
      <c r="F252">
        <v>9.6023886194354837E-3</v>
      </c>
      <c r="G252">
        <v>0</v>
      </c>
      <c r="H252">
        <v>9.6023886194354837E-3</v>
      </c>
      <c r="I252">
        <v>9.6023886194354837E-3</v>
      </c>
    </row>
    <row r="253" spans="1:9">
      <c r="A253" s="1">
        <v>40795</v>
      </c>
      <c r="B253">
        <v>1.991428</v>
      </c>
      <c r="C253">
        <v>0</v>
      </c>
      <c r="D253">
        <v>1.991428</v>
      </c>
      <c r="E253">
        <v>1.991428</v>
      </c>
      <c r="F253">
        <v>9.8872801858221754E-3</v>
      </c>
      <c r="G253">
        <v>0</v>
      </c>
      <c r="H253">
        <v>9.8872801858221754E-3</v>
      </c>
      <c r="I253">
        <v>9.8872801858221754E-3</v>
      </c>
    </row>
    <row r="254" spans="1:9">
      <c r="A254" s="1">
        <v>40796</v>
      </c>
      <c r="B254">
        <v>1.991428</v>
      </c>
      <c r="C254">
        <v>513.21979333198533</v>
      </c>
      <c r="D254">
        <v>515.21122133198537</v>
      </c>
      <c r="E254">
        <v>515.21122133198537</v>
      </c>
      <c r="F254">
        <v>5.2197007285200532E-3</v>
      </c>
      <c r="G254">
        <v>1.3451923590237129</v>
      </c>
      <c r="H254">
        <v>1.3504120597522331</v>
      </c>
      <c r="I254">
        <v>1.3504120597522331</v>
      </c>
    </row>
    <row r="255" spans="1:9">
      <c r="A255" s="1">
        <v>40797</v>
      </c>
      <c r="B255">
        <v>1.991428</v>
      </c>
      <c r="C255">
        <v>17.919523957134217</v>
      </c>
      <c r="D255">
        <v>19.910951957134216</v>
      </c>
      <c r="E255">
        <v>19.910951957134216</v>
      </c>
      <c r="F255">
        <v>5.4980294023531497E-3</v>
      </c>
      <c r="G255">
        <v>4.94730764017055E-2</v>
      </c>
      <c r="H255">
        <v>5.4971105804058652E-2</v>
      </c>
      <c r="I255">
        <v>5.4971105804058652E-2</v>
      </c>
    </row>
    <row r="256" spans="1:9">
      <c r="A256" s="1">
        <v>40798</v>
      </c>
      <c r="B256">
        <v>1.991428</v>
      </c>
      <c r="C256">
        <v>0</v>
      </c>
      <c r="D256">
        <v>1.991428</v>
      </c>
      <c r="E256">
        <v>1.991428</v>
      </c>
      <c r="F256">
        <v>5.7725316701680053E-3</v>
      </c>
      <c r="G256">
        <v>0</v>
      </c>
      <c r="H256">
        <v>5.7725316701680053E-3</v>
      </c>
      <c r="I256">
        <v>5.7725316701680053E-3</v>
      </c>
    </row>
    <row r="257" spans="1:9">
      <c r="A257" s="1">
        <v>40799</v>
      </c>
      <c r="B257">
        <v>1.991428</v>
      </c>
      <c r="C257">
        <v>0</v>
      </c>
      <c r="D257">
        <v>1.991428</v>
      </c>
      <c r="E257">
        <v>1.991428</v>
      </c>
      <c r="F257">
        <v>6.0550410578595702E-3</v>
      </c>
      <c r="G257">
        <v>0</v>
      </c>
      <c r="H257">
        <v>6.0550410578595702E-3</v>
      </c>
      <c r="I257">
        <v>6.0550410578595702E-3</v>
      </c>
    </row>
    <row r="258" spans="1:9">
      <c r="A258" s="1">
        <v>40800</v>
      </c>
      <c r="B258">
        <v>1.991428</v>
      </c>
      <c r="C258">
        <v>0</v>
      </c>
      <c r="D258">
        <v>1.991428</v>
      </c>
      <c r="E258">
        <v>1.991428</v>
      </c>
      <c r="F258">
        <v>6.3451682329705708E-3</v>
      </c>
      <c r="G258">
        <v>0</v>
      </c>
      <c r="H258">
        <v>6.3451682329705708E-3</v>
      </c>
      <c r="I258">
        <v>6.3451682329705708E-3</v>
      </c>
    </row>
    <row r="259" spans="1:9">
      <c r="A259" s="1">
        <v>40801</v>
      </c>
      <c r="B259">
        <v>1.991428</v>
      </c>
      <c r="C259">
        <v>0</v>
      </c>
      <c r="D259">
        <v>1.991428</v>
      </c>
      <c r="E259">
        <v>1.991428</v>
      </c>
      <c r="F259">
        <v>6.6425969485538697E-3</v>
      </c>
      <c r="G259">
        <v>0</v>
      </c>
      <c r="H259">
        <v>6.6425969485538697E-3</v>
      </c>
      <c r="I259">
        <v>6.6425969485538697E-3</v>
      </c>
    </row>
    <row r="260" spans="1:9">
      <c r="A260" s="1">
        <v>40802</v>
      </c>
      <c r="B260">
        <v>1.991428</v>
      </c>
      <c r="C260">
        <v>0</v>
      </c>
      <c r="D260">
        <v>1.991428</v>
      </c>
      <c r="E260">
        <v>1.991428</v>
      </c>
      <c r="F260">
        <v>6.946900904274916E-3</v>
      </c>
      <c r="G260">
        <v>0</v>
      </c>
      <c r="H260">
        <v>6.946900904274916E-3</v>
      </c>
      <c r="I260">
        <v>6.946900904274916E-3</v>
      </c>
    </row>
    <row r="261" spans="1:9">
      <c r="A261" s="1">
        <v>40803</v>
      </c>
      <c r="B261">
        <v>1.991428</v>
      </c>
      <c r="C261">
        <v>0</v>
      </c>
      <c r="D261">
        <v>1.991428</v>
      </c>
      <c r="E261">
        <v>1.991428</v>
      </c>
      <c r="F261">
        <v>7.2556192159912401E-3</v>
      </c>
      <c r="G261">
        <v>0</v>
      </c>
      <c r="H261">
        <v>7.2556192159912401E-3</v>
      </c>
      <c r="I261">
        <v>7.2556192159912401E-3</v>
      </c>
    </row>
    <row r="262" spans="1:9">
      <c r="A262" s="1">
        <v>40804</v>
      </c>
      <c r="B262">
        <v>1.991428</v>
      </c>
      <c r="C262">
        <v>0</v>
      </c>
      <c r="D262">
        <v>1.991428</v>
      </c>
      <c r="E262">
        <v>1.991428</v>
      </c>
      <c r="F262">
        <v>7.5673161891094461E-3</v>
      </c>
      <c r="G262">
        <v>0</v>
      </c>
      <c r="H262">
        <v>7.5673161891094461E-3</v>
      </c>
      <c r="I262">
        <v>7.5673161891094461E-3</v>
      </c>
    </row>
    <row r="263" spans="1:9">
      <c r="A263" s="1">
        <v>40805</v>
      </c>
      <c r="B263">
        <v>1.991428</v>
      </c>
      <c r="C263">
        <v>0</v>
      </c>
      <c r="D263">
        <v>1.991428</v>
      </c>
      <c r="E263">
        <v>1.991428</v>
      </c>
      <c r="F263">
        <v>7.8812054920657133E-3</v>
      </c>
      <c r="G263">
        <v>0</v>
      </c>
      <c r="H263">
        <v>7.8812054920657133E-3</v>
      </c>
      <c r="I263">
        <v>7.8812054920657133E-3</v>
      </c>
    </row>
    <row r="264" spans="1:9">
      <c r="A264" s="1">
        <v>40806</v>
      </c>
      <c r="B264">
        <v>1.991428</v>
      </c>
      <c r="C264">
        <v>0</v>
      </c>
      <c r="D264">
        <v>1.991428</v>
      </c>
      <c r="E264">
        <v>1.991428</v>
      </c>
      <c r="F264">
        <v>8.1964896535601708E-3</v>
      </c>
      <c r="G264">
        <v>0</v>
      </c>
      <c r="H264">
        <v>8.1964896535601708E-3</v>
      </c>
      <c r="I264">
        <v>8.1964896535601708E-3</v>
      </c>
    </row>
    <row r="265" spans="1:9">
      <c r="A265" s="1">
        <v>40807</v>
      </c>
      <c r="B265">
        <v>1.991428</v>
      </c>
      <c r="C265">
        <v>0</v>
      </c>
      <c r="D265">
        <v>1.991428</v>
      </c>
      <c r="E265">
        <v>1.991428</v>
      </c>
      <c r="F265">
        <v>8.512369140660796E-3</v>
      </c>
      <c r="G265">
        <v>0</v>
      </c>
      <c r="H265">
        <v>8.512369140660796E-3</v>
      </c>
      <c r="I265">
        <v>8.512369140660796E-3</v>
      </c>
    </row>
    <row r="266" spans="1:9">
      <c r="A266" s="1">
        <v>40808</v>
      </c>
      <c r="B266">
        <v>1.991428</v>
      </c>
      <c r="C266">
        <v>0</v>
      </c>
      <c r="D266">
        <v>1.991428</v>
      </c>
      <c r="E266">
        <v>1.991428</v>
      </c>
      <c r="F266">
        <v>8.828051399757491E-3</v>
      </c>
      <c r="G266">
        <v>0</v>
      </c>
      <c r="H266">
        <v>8.828051399757491E-3</v>
      </c>
      <c r="I266">
        <v>8.828051399757491E-3</v>
      </c>
    </row>
    <row r="267" spans="1:9">
      <c r="A267" s="1">
        <v>40809</v>
      </c>
      <c r="B267">
        <v>1.991428</v>
      </c>
      <c r="C267">
        <v>0</v>
      </c>
      <c r="D267">
        <v>1.991428</v>
      </c>
      <c r="E267">
        <v>1.991428</v>
      </c>
      <c r="F267">
        <v>9.1427596458026686E-3</v>
      </c>
      <c r="G267">
        <v>0</v>
      </c>
      <c r="H267">
        <v>9.1427596458026686E-3</v>
      </c>
      <c r="I267">
        <v>9.1427596458026686E-3</v>
      </c>
    </row>
    <row r="268" spans="1:9">
      <c r="A268" s="1">
        <v>40810</v>
      </c>
      <c r="B268">
        <v>1.991428</v>
      </c>
      <c r="C268">
        <v>0</v>
      </c>
      <c r="D268">
        <v>1.991428</v>
      </c>
      <c r="E268">
        <v>1.991428</v>
      </c>
      <c r="F268">
        <v>9.4557411973414315E-3</v>
      </c>
      <c r="G268">
        <v>0</v>
      </c>
      <c r="H268">
        <v>9.4557411973414315E-3</v>
      </c>
      <c r="I268">
        <v>9.4557411973414315E-3</v>
      </c>
    </row>
    <row r="269" spans="1:9">
      <c r="A269" s="1">
        <v>40811</v>
      </c>
      <c r="B269">
        <v>1.991428</v>
      </c>
      <c r="C269">
        <v>0</v>
      </c>
      <c r="D269">
        <v>1.991428</v>
      </c>
      <c r="E269">
        <v>1.991428</v>
      </c>
      <c r="F269">
        <v>9.737918448729406E-3</v>
      </c>
      <c r="G269">
        <v>0</v>
      </c>
      <c r="H269">
        <v>9.737918448729406E-3</v>
      </c>
      <c r="I269">
        <v>9.737918448729406E-3</v>
      </c>
    </row>
    <row r="270" spans="1:9">
      <c r="A270" s="1">
        <v>40812</v>
      </c>
      <c r="B270">
        <v>1.991428</v>
      </c>
      <c r="C270">
        <v>0</v>
      </c>
      <c r="D270">
        <v>1.991428</v>
      </c>
      <c r="E270">
        <v>1.991428</v>
      </c>
      <c r="F270">
        <v>1.0010591981541216E-2</v>
      </c>
      <c r="G270">
        <v>0</v>
      </c>
      <c r="H270">
        <v>1.0010591981541216E-2</v>
      </c>
      <c r="I270">
        <v>1.0010591981541216E-2</v>
      </c>
    </row>
    <row r="271" spans="1:9">
      <c r="A271" s="1">
        <v>40813</v>
      </c>
      <c r="B271">
        <v>1.991428</v>
      </c>
      <c r="C271">
        <v>0</v>
      </c>
      <c r="D271">
        <v>1.991428</v>
      </c>
      <c r="E271">
        <v>1.991428</v>
      </c>
      <c r="F271">
        <v>1.0315448938801063E-2</v>
      </c>
      <c r="G271">
        <v>0</v>
      </c>
      <c r="H271">
        <v>1.0315448938801063E-2</v>
      </c>
      <c r="I271">
        <v>1.0315448938801063E-2</v>
      </c>
    </row>
    <row r="272" spans="1:9">
      <c r="A272" s="1">
        <v>40814</v>
      </c>
      <c r="B272">
        <v>1.991428</v>
      </c>
      <c r="C272">
        <v>0</v>
      </c>
      <c r="D272">
        <v>1.991428</v>
      </c>
      <c r="E272">
        <v>1.991428</v>
      </c>
      <c r="F272">
        <v>1.0616080944742397E-2</v>
      </c>
      <c r="G272">
        <v>0</v>
      </c>
      <c r="H272">
        <v>1.0616080944742397E-2</v>
      </c>
      <c r="I272">
        <v>1.0616080944742397E-2</v>
      </c>
    </row>
    <row r="273" spans="1:9">
      <c r="A273" s="1">
        <v>40815</v>
      </c>
      <c r="B273">
        <v>1.991428</v>
      </c>
      <c r="C273">
        <v>0</v>
      </c>
      <c r="D273">
        <v>1.991428</v>
      </c>
      <c r="E273">
        <v>1.991428</v>
      </c>
      <c r="F273">
        <v>1.0911940358008739E-2</v>
      </c>
      <c r="G273">
        <v>0</v>
      </c>
      <c r="H273">
        <v>1.0911940358008739E-2</v>
      </c>
      <c r="I273">
        <v>1.0911940358008739E-2</v>
      </c>
    </row>
    <row r="274" spans="1:9">
      <c r="A274" s="1">
        <v>40816</v>
      </c>
      <c r="B274">
        <v>1.991428</v>
      </c>
      <c r="C274">
        <v>0</v>
      </c>
      <c r="D274">
        <v>1.991428</v>
      </c>
      <c r="E274">
        <v>1.991428</v>
      </c>
      <c r="F274">
        <v>1.120253544548894E-2</v>
      </c>
      <c r="G274">
        <v>0</v>
      </c>
      <c r="H274">
        <v>1.120253544548894E-2</v>
      </c>
      <c r="I274">
        <v>1.120253544548894E-2</v>
      </c>
    </row>
    <row r="275" spans="1:9">
      <c r="A275" s="1">
        <v>40817</v>
      </c>
      <c r="B275">
        <v>1.991428</v>
      </c>
      <c r="C275">
        <v>0</v>
      </c>
      <c r="D275">
        <v>1.991428</v>
      </c>
      <c r="E275">
        <v>1.991428</v>
      </c>
      <c r="F275">
        <v>1.148743240279404E-2</v>
      </c>
      <c r="G275">
        <v>0</v>
      </c>
      <c r="H275">
        <v>1.148743240279404E-2</v>
      </c>
      <c r="I275">
        <v>1.148743240279404E-2</v>
      </c>
    </row>
    <row r="276" spans="1:9">
      <c r="A276" s="1">
        <v>40818</v>
      </c>
      <c r="B276">
        <v>1.991428</v>
      </c>
      <c r="C276">
        <v>0</v>
      </c>
      <c r="D276">
        <v>1.991428</v>
      </c>
      <c r="E276">
        <v>1.991428</v>
      </c>
      <c r="F276">
        <v>1.173827454125112E-2</v>
      </c>
      <c r="G276">
        <v>0</v>
      </c>
      <c r="H276">
        <v>1.173827454125112E-2</v>
      </c>
      <c r="I276">
        <v>1.173827454125112E-2</v>
      </c>
    </row>
    <row r="277" spans="1:9">
      <c r="A277" s="1">
        <v>40819</v>
      </c>
      <c r="B277">
        <v>1.991428</v>
      </c>
      <c r="C277">
        <v>0</v>
      </c>
      <c r="D277">
        <v>1.991428</v>
      </c>
      <c r="E277">
        <v>1.991428</v>
      </c>
      <c r="F277">
        <v>1.1814071878907508E-2</v>
      </c>
      <c r="G277">
        <v>0</v>
      </c>
      <c r="H277">
        <v>1.1814071878907508E-2</v>
      </c>
      <c r="I277">
        <v>1.1814071878907508E-2</v>
      </c>
    </row>
    <row r="278" spans="1:9">
      <c r="A278" s="1">
        <v>40820</v>
      </c>
      <c r="B278">
        <v>1.991428</v>
      </c>
      <c r="C278">
        <v>0</v>
      </c>
      <c r="D278">
        <v>1.991428</v>
      </c>
      <c r="E278">
        <v>1.991428</v>
      </c>
      <c r="F278">
        <v>1.2087478374712506E-2</v>
      </c>
      <c r="G278">
        <v>0</v>
      </c>
      <c r="H278">
        <v>1.2087478374712506E-2</v>
      </c>
      <c r="I278">
        <v>1.2087478374712506E-2</v>
      </c>
    </row>
    <row r="279" spans="1:9">
      <c r="A279" s="1">
        <v>40821</v>
      </c>
      <c r="B279">
        <v>1.991428</v>
      </c>
      <c r="C279">
        <v>0</v>
      </c>
      <c r="D279">
        <v>1.991428</v>
      </c>
      <c r="E279">
        <v>1.991428</v>
      </c>
      <c r="F279">
        <v>1.2354210173673774E-2</v>
      </c>
      <c r="G279">
        <v>0</v>
      </c>
      <c r="H279">
        <v>1.2354210173673774E-2</v>
      </c>
      <c r="I279">
        <v>1.2354210173673774E-2</v>
      </c>
    </row>
    <row r="280" spans="1:9">
      <c r="A280" s="1">
        <v>40822</v>
      </c>
      <c r="B280">
        <v>1.991428</v>
      </c>
      <c r="C280">
        <v>0</v>
      </c>
      <c r="D280">
        <v>1.991428</v>
      </c>
      <c r="E280">
        <v>1.991428</v>
      </c>
      <c r="F280">
        <v>1.261406554330644E-2</v>
      </c>
      <c r="G280">
        <v>0</v>
      </c>
      <c r="H280">
        <v>1.261406554330644E-2</v>
      </c>
      <c r="I280">
        <v>1.261406554330644E-2</v>
      </c>
    </row>
    <row r="281" spans="1:9">
      <c r="A281" s="1">
        <v>40823</v>
      </c>
      <c r="B281">
        <v>1.991428</v>
      </c>
      <c r="C281">
        <v>0</v>
      </c>
      <c r="D281">
        <v>1.991428</v>
      </c>
      <c r="E281">
        <v>1.991428</v>
      </c>
      <c r="F281">
        <v>1.2866896968168298E-2</v>
      </c>
      <c r="G281">
        <v>0</v>
      </c>
      <c r="H281">
        <v>1.2866896968168298E-2</v>
      </c>
      <c r="I281">
        <v>1.2866896968168298E-2</v>
      </c>
    </row>
    <row r="282" spans="1:9">
      <c r="A282" s="1">
        <v>40824</v>
      </c>
      <c r="B282">
        <v>1.991428</v>
      </c>
      <c r="C282">
        <v>0</v>
      </c>
      <c r="D282">
        <v>1.991428</v>
      </c>
      <c r="E282">
        <v>1.991428</v>
      </c>
      <c r="F282">
        <v>1.3112608232598168E-2</v>
      </c>
      <c r="G282">
        <v>0</v>
      </c>
      <c r="H282">
        <v>1.3112608232598168E-2</v>
      </c>
      <c r="I282">
        <v>1.3112608232598168E-2</v>
      </c>
    </row>
    <row r="283" spans="1:9">
      <c r="A283" s="1">
        <v>40825</v>
      </c>
      <c r="B283">
        <v>1.991428</v>
      </c>
      <c r="C283">
        <v>0</v>
      </c>
      <c r="D283">
        <v>1.991428</v>
      </c>
      <c r="E283">
        <v>1.991428</v>
      </c>
      <c r="F283">
        <v>1.3351151061030792E-2</v>
      </c>
      <c r="G283">
        <v>0</v>
      </c>
      <c r="H283">
        <v>1.3351151061030792E-2</v>
      </c>
      <c r="I283">
        <v>1.3351151061030792E-2</v>
      </c>
    </row>
    <row r="284" spans="1:9">
      <c r="A284" s="1">
        <v>40826</v>
      </c>
      <c r="B284">
        <v>1.991428</v>
      </c>
      <c r="C284">
        <v>0</v>
      </c>
      <c r="D284">
        <v>1.991428</v>
      </c>
      <c r="E284">
        <v>1.991428</v>
      </c>
      <c r="F284">
        <v>1.0926210584032852E-2</v>
      </c>
      <c r="G284">
        <v>0</v>
      </c>
      <c r="H284">
        <v>1.0926210584032852E-2</v>
      </c>
      <c r="I284">
        <v>1.0926210584032852E-2</v>
      </c>
    </row>
    <row r="285" spans="1:9">
      <c r="A285" s="1">
        <v>40827</v>
      </c>
      <c r="B285">
        <v>1.991428</v>
      </c>
      <c r="C285">
        <v>0</v>
      </c>
      <c r="D285">
        <v>1.991428</v>
      </c>
      <c r="E285">
        <v>1.991428</v>
      </c>
      <c r="F285">
        <v>1.1240497332770921E-2</v>
      </c>
      <c r="G285">
        <v>0</v>
      </c>
      <c r="H285">
        <v>1.1240497332770921E-2</v>
      </c>
      <c r="I285">
        <v>1.1240497332770921E-2</v>
      </c>
    </row>
    <row r="286" spans="1:9">
      <c r="A286" s="1">
        <v>40828</v>
      </c>
      <c r="B286">
        <v>1.991428</v>
      </c>
      <c r="C286">
        <v>0</v>
      </c>
      <c r="D286">
        <v>1.991428</v>
      </c>
      <c r="E286">
        <v>1.991428</v>
      </c>
      <c r="F286">
        <v>1.1543807537924465E-2</v>
      </c>
      <c r="G286">
        <v>0</v>
      </c>
      <c r="H286">
        <v>1.1543807537924465E-2</v>
      </c>
      <c r="I286">
        <v>1.1543807537924465E-2</v>
      </c>
    </row>
    <row r="287" spans="1:9">
      <c r="A287" s="1">
        <v>40829</v>
      </c>
      <c r="B287">
        <v>1.991428</v>
      </c>
      <c r="C287">
        <v>0</v>
      </c>
      <c r="D287">
        <v>1.991428</v>
      </c>
      <c r="E287">
        <v>1.991428</v>
      </c>
      <c r="F287">
        <v>1.1300815921824907E-2</v>
      </c>
      <c r="G287">
        <v>0</v>
      </c>
      <c r="H287">
        <v>1.1300815921824907E-2</v>
      </c>
      <c r="I287">
        <v>1.1300815921824907E-2</v>
      </c>
    </row>
    <row r="288" spans="1:9">
      <c r="A288" s="1">
        <v>40830</v>
      </c>
      <c r="B288">
        <v>1.991428</v>
      </c>
      <c r="C288">
        <v>532.25077043383396</v>
      </c>
      <c r="D288">
        <v>534.24219843383401</v>
      </c>
      <c r="E288">
        <v>534.24219843383401</v>
      </c>
      <c r="F288">
        <v>4.9946005232983683E-3</v>
      </c>
      <c r="G288">
        <v>1.3349114186075453</v>
      </c>
      <c r="H288">
        <v>1.3399060191308438</v>
      </c>
      <c r="I288">
        <v>1.3399060191308438</v>
      </c>
    </row>
    <row r="289" spans="1:9">
      <c r="A289" s="1">
        <v>40831</v>
      </c>
      <c r="B289">
        <v>1.991428</v>
      </c>
      <c r="C289">
        <v>0</v>
      </c>
      <c r="D289">
        <v>1.991428</v>
      </c>
      <c r="E289">
        <v>1.991428</v>
      </c>
      <c r="F289">
        <v>2.0670951865652707E-3</v>
      </c>
      <c r="G289">
        <v>0</v>
      </c>
      <c r="H289">
        <v>2.0670951865652707E-3</v>
      </c>
      <c r="I289">
        <v>2.0670951865652707E-3</v>
      </c>
    </row>
    <row r="290" spans="1:9">
      <c r="A290" s="1">
        <v>40832</v>
      </c>
      <c r="B290">
        <v>1.991428</v>
      </c>
      <c r="C290">
        <v>0</v>
      </c>
      <c r="D290">
        <v>1.991428</v>
      </c>
      <c r="E290">
        <v>1.991428</v>
      </c>
      <c r="F290">
        <v>1.9394670292103653E-3</v>
      </c>
      <c r="G290">
        <v>0</v>
      </c>
      <c r="H290">
        <v>1.9394670292103653E-3</v>
      </c>
      <c r="I290">
        <v>1.9394670292103653E-3</v>
      </c>
    </row>
    <row r="291" spans="1:9">
      <c r="A291" s="1">
        <v>40833</v>
      </c>
      <c r="B291">
        <v>1.991428</v>
      </c>
      <c r="C291">
        <v>0</v>
      </c>
      <c r="D291">
        <v>1.991428</v>
      </c>
      <c r="E291">
        <v>1.991428</v>
      </c>
      <c r="F291">
        <v>1.999125047355717E-3</v>
      </c>
      <c r="G291">
        <v>0</v>
      </c>
      <c r="H291">
        <v>1.999125047355717E-3</v>
      </c>
      <c r="I291">
        <v>1.999125047355717E-3</v>
      </c>
    </row>
    <row r="292" spans="1:9">
      <c r="A292" s="1">
        <v>40834</v>
      </c>
      <c r="B292">
        <v>1.991428</v>
      </c>
      <c r="C292">
        <v>0</v>
      </c>
      <c r="D292">
        <v>1.991428</v>
      </c>
      <c r="E292">
        <v>1.991428</v>
      </c>
      <c r="F292">
        <v>2.1271034756553233E-3</v>
      </c>
      <c r="G292">
        <v>0</v>
      </c>
      <c r="H292">
        <v>2.1271034756553233E-3</v>
      </c>
      <c r="I292">
        <v>2.1271034756553233E-3</v>
      </c>
    </row>
    <row r="293" spans="1:9">
      <c r="A293" s="1">
        <v>40835</v>
      </c>
      <c r="B293">
        <v>1.991428</v>
      </c>
      <c r="C293">
        <v>0</v>
      </c>
      <c r="D293">
        <v>1.991428</v>
      </c>
      <c r="E293">
        <v>1.991428</v>
      </c>
      <c r="F293">
        <v>2.2602136512210221E-3</v>
      </c>
      <c r="G293">
        <v>0</v>
      </c>
      <c r="H293">
        <v>2.2602136512210221E-3</v>
      </c>
      <c r="I293">
        <v>2.2602136512210221E-3</v>
      </c>
    </row>
    <row r="294" spans="1:9">
      <c r="A294" s="1">
        <v>40836</v>
      </c>
      <c r="B294">
        <v>1.991428</v>
      </c>
      <c r="C294">
        <v>0</v>
      </c>
      <c r="D294">
        <v>1.991428</v>
      </c>
      <c r="E294">
        <v>1.991428</v>
      </c>
      <c r="F294">
        <v>2.4012265934135286E-3</v>
      </c>
      <c r="G294">
        <v>0</v>
      </c>
      <c r="H294">
        <v>2.4012265934135286E-3</v>
      </c>
      <c r="I294">
        <v>2.4012265934135286E-3</v>
      </c>
    </row>
    <row r="295" spans="1:9">
      <c r="A295" s="1">
        <v>40837</v>
      </c>
      <c r="B295">
        <v>1.991428</v>
      </c>
      <c r="C295">
        <v>0</v>
      </c>
      <c r="D295">
        <v>1.991428</v>
      </c>
      <c r="E295">
        <v>1.991428</v>
      </c>
      <c r="F295">
        <v>2.5500986287990044E-3</v>
      </c>
      <c r="G295">
        <v>0</v>
      </c>
      <c r="H295">
        <v>2.5500986287990044E-3</v>
      </c>
      <c r="I295">
        <v>2.5500986287990044E-3</v>
      </c>
    </row>
    <row r="296" spans="1:9">
      <c r="A296" s="1">
        <v>40838</v>
      </c>
      <c r="B296">
        <v>1.991428</v>
      </c>
      <c r="C296">
        <v>0</v>
      </c>
      <c r="D296">
        <v>1.991428</v>
      </c>
      <c r="E296">
        <v>1.991428</v>
      </c>
      <c r="F296">
        <v>2.7069847909928593E-3</v>
      </c>
      <c r="G296">
        <v>0</v>
      </c>
      <c r="H296">
        <v>2.7069847909928593E-3</v>
      </c>
      <c r="I296">
        <v>2.7069847909928593E-3</v>
      </c>
    </row>
    <row r="297" spans="1:9">
      <c r="A297" s="1">
        <v>40839</v>
      </c>
      <c r="B297">
        <v>1.991428</v>
      </c>
      <c r="C297">
        <v>0</v>
      </c>
      <c r="D297">
        <v>1.991428</v>
      </c>
      <c r="E297">
        <v>1.991428</v>
      </c>
      <c r="F297">
        <v>2.8719370060804653E-3</v>
      </c>
      <c r="G297">
        <v>0</v>
      </c>
      <c r="H297">
        <v>2.8719370060804653E-3</v>
      </c>
      <c r="I297">
        <v>2.8719370060804653E-3</v>
      </c>
    </row>
    <row r="298" spans="1:9">
      <c r="A298" s="1">
        <v>40840</v>
      </c>
      <c r="B298">
        <v>1.991428</v>
      </c>
      <c r="C298">
        <v>0</v>
      </c>
      <c r="D298">
        <v>1.991428</v>
      </c>
      <c r="E298">
        <v>1.991428</v>
      </c>
      <c r="F298">
        <v>3.0450011617156906E-3</v>
      </c>
      <c r="G298">
        <v>0</v>
      </c>
      <c r="H298">
        <v>3.0450011617156906E-3</v>
      </c>
      <c r="I298">
        <v>3.0450011617156906E-3</v>
      </c>
    </row>
    <row r="299" spans="1:9">
      <c r="A299" s="1">
        <v>40841</v>
      </c>
      <c r="B299">
        <v>1.991428</v>
      </c>
      <c r="C299">
        <v>0</v>
      </c>
      <c r="D299">
        <v>1.991428</v>
      </c>
      <c r="E299">
        <v>1.991428</v>
      </c>
      <c r="F299">
        <v>3.2262099992423745E-3</v>
      </c>
      <c r="G299">
        <v>0</v>
      </c>
      <c r="H299">
        <v>3.2262099992423745E-3</v>
      </c>
      <c r="I299">
        <v>3.2262099992423745E-3</v>
      </c>
    </row>
    <row r="300" spans="1:9">
      <c r="A300" s="1">
        <v>40842</v>
      </c>
      <c r="B300">
        <v>1.991428</v>
      </c>
      <c r="C300">
        <v>0</v>
      </c>
      <c r="D300">
        <v>1.991428</v>
      </c>
      <c r="E300">
        <v>1.991428</v>
      </c>
      <c r="F300">
        <v>3.1111999230956223E-3</v>
      </c>
      <c r="G300">
        <v>0</v>
      </c>
      <c r="H300">
        <v>3.1111999230956223E-3</v>
      </c>
      <c r="I300">
        <v>3.1111999230956223E-3</v>
      </c>
    </row>
    <row r="301" spans="1:9">
      <c r="A301" s="1">
        <v>40843</v>
      </c>
      <c r="B301">
        <v>1.991428</v>
      </c>
      <c r="C301">
        <v>0</v>
      </c>
      <c r="D301">
        <v>1.991428</v>
      </c>
      <c r="E301">
        <v>1.991428</v>
      </c>
      <c r="F301">
        <v>3.2984800637445143E-3</v>
      </c>
      <c r="G301">
        <v>0</v>
      </c>
      <c r="H301">
        <v>3.2984800637445143E-3</v>
      </c>
      <c r="I301">
        <v>3.2984800637445143E-3</v>
      </c>
    </row>
    <row r="302" spans="1:9">
      <c r="A302" s="1">
        <v>40844</v>
      </c>
      <c r="B302">
        <v>1.991428</v>
      </c>
      <c r="C302">
        <v>0</v>
      </c>
      <c r="D302">
        <v>1.991428</v>
      </c>
      <c r="E302">
        <v>1.991428</v>
      </c>
      <c r="F302">
        <v>3.4875638078623932E-3</v>
      </c>
      <c r="G302">
        <v>0</v>
      </c>
      <c r="H302">
        <v>3.4875638078623932E-3</v>
      </c>
      <c r="I302">
        <v>3.4875638078623932E-3</v>
      </c>
    </row>
    <row r="303" spans="1:9">
      <c r="A303" s="1">
        <v>40845</v>
      </c>
      <c r="B303">
        <v>1.991428</v>
      </c>
      <c r="C303">
        <v>0</v>
      </c>
      <c r="D303">
        <v>1.991428</v>
      </c>
      <c r="E303">
        <v>1.991428</v>
      </c>
      <c r="F303">
        <v>3.6850025840234283E-3</v>
      </c>
      <c r="G303">
        <v>0</v>
      </c>
      <c r="H303">
        <v>3.6850025840234283E-3</v>
      </c>
      <c r="I303">
        <v>3.6850025840234283E-3</v>
      </c>
    </row>
    <row r="304" spans="1:9">
      <c r="A304" s="1">
        <v>40846</v>
      </c>
      <c r="B304">
        <v>1.991428</v>
      </c>
      <c r="C304">
        <v>0</v>
      </c>
      <c r="D304">
        <v>1.991428</v>
      </c>
      <c r="E304">
        <v>1.991428</v>
      </c>
      <c r="F304">
        <v>3.6886484128264307E-3</v>
      </c>
      <c r="G304">
        <v>0</v>
      </c>
      <c r="H304">
        <v>3.6886484128264307E-3</v>
      </c>
      <c r="I304">
        <v>3.6886484128264307E-3</v>
      </c>
    </row>
    <row r="305" spans="1:9">
      <c r="A305" s="1">
        <v>40847</v>
      </c>
      <c r="B305">
        <v>1.991428</v>
      </c>
      <c r="C305">
        <v>0</v>
      </c>
      <c r="D305">
        <v>1.991428</v>
      </c>
      <c r="E305">
        <v>1.991428</v>
      </c>
      <c r="F305">
        <v>3.6743527399998479E-3</v>
      </c>
      <c r="G305">
        <v>0</v>
      </c>
      <c r="H305">
        <v>3.6743527399998479E-3</v>
      </c>
      <c r="I305">
        <v>3.6743527399998479E-3</v>
      </c>
    </row>
    <row r="306" spans="1:9">
      <c r="A306" s="1">
        <v>40848</v>
      </c>
      <c r="B306">
        <v>1.991428</v>
      </c>
      <c r="C306">
        <v>0</v>
      </c>
      <c r="D306">
        <v>1.991428</v>
      </c>
      <c r="E306">
        <v>1.991428</v>
      </c>
      <c r="F306">
        <v>3.8764681443727435E-3</v>
      </c>
      <c r="G306">
        <v>0</v>
      </c>
      <c r="H306">
        <v>3.8764681443727435E-3</v>
      </c>
      <c r="I306">
        <v>3.8764681443727435E-3</v>
      </c>
    </row>
    <row r="307" spans="1:9">
      <c r="A307" s="1">
        <v>40849</v>
      </c>
      <c r="B307">
        <v>1.991428</v>
      </c>
      <c r="C307">
        <v>0</v>
      </c>
      <c r="D307">
        <v>1.991428</v>
      </c>
      <c r="E307">
        <v>1.991428</v>
      </c>
      <c r="F307">
        <v>4.0785047386948355E-3</v>
      </c>
      <c r="G307">
        <v>0</v>
      </c>
      <c r="H307">
        <v>4.0785047386948355E-3</v>
      </c>
      <c r="I307">
        <v>4.0785047386948355E-3</v>
      </c>
    </row>
    <row r="308" spans="1:9">
      <c r="A308" s="1">
        <v>40850</v>
      </c>
      <c r="B308">
        <v>1.991428</v>
      </c>
      <c r="C308">
        <v>0</v>
      </c>
      <c r="D308">
        <v>1.991428</v>
      </c>
      <c r="E308">
        <v>1.991428</v>
      </c>
      <c r="F308">
        <v>4.2895794909654783E-3</v>
      </c>
      <c r="G308">
        <v>0</v>
      </c>
      <c r="H308">
        <v>4.2895794909654783E-3</v>
      </c>
      <c r="I308">
        <v>4.2895794909654783E-3</v>
      </c>
    </row>
    <row r="309" spans="1:9">
      <c r="A309" s="1">
        <v>40851</v>
      </c>
      <c r="B309">
        <v>1.991428</v>
      </c>
      <c r="C309">
        <v>0</v>
      </c>
      <c r="D309">
        <v>1.991428</v>
      </c>
      <c r="E309">
        <v>1.991428</v>
      </c>
      <c r="F309">
        <v>4.5065728871603542E-3</v>
      </c>
      <c r="G309">
        <v>0</v>
      </c>
      <c r="H309">
        <v>4.5065728871603542E-3</v>
      </c>
      <c r="I309">
        <v>4.5065728871603542E-3</v>
      </c>
    </row>
    <row r="310" spans="1:9">
      <c r="A310" s="1">
        <v>40852</v>
      </c>
      <c r="B310">
        <v>1.991428</v>
      </c>
      <c r="C310">
        <v>0</v>
      </c>
      <c r="D310">
        <v>1.991428</v>
      </c>
      <c r="E310">
        <v>1.991428</v>
      </c>
      <c r="F310">
        <v>4.7309004959798229E-3</v>
      </c>
      <c r="G310">
        <v>0</v>
      </c>
      <c r="H310">
        <v>4.7309004959798229E-3</v>
      </c>
      <c r="I310">
        <v>4.7309004959798229E-3</v>
      </c>
    </row>
    <row r="311" spans="1:9">
      <c r="A311" s="1">
        <v>40853</v>
      </c>
      <c r="B311">
        <v>1.991428</v>
      </c>
      <c r="C311">
        <v>0</v>
      </c>
      <c r="D311">
        <v>1.991428</v>
      </c>
      <c r="E311">
        <v>1.991428</v>
      </c>
      <c r="F311">
        <v>4.9623738231178265E-3</v>
      </c>
      <c r="G311">
        <v>0</v>
      </c>
      <c r="H311">
        <v>4.9623738231178265E-3</v>
      </c>
      <c r="I311">
        <v>4.9623738231178265E-3</v>
      </c>
    </row>
    <row r="312" spans="1:9">
      <c r="A312" s="1">
        <v>40854</v>
      </c>
      <c r="B312">
        <v>1.991428</v>
      </c>
      <c r="C312">
        <v>0</v>
      </c>
      <c r="D312">
        <v>1.991428</v>
      </c>
      <c r="E312">
        <v>1.991428</v>
      </c>
      <c r="F312">
        <v>5.2007467472613457E-3</v>
      </c>
      <c r="G312">
        <v>0</v>
      </c>
      <c r="H312">
        <v>5.2007467472613457E-3</v>
      </c>
      <c r="I312">
        <v>5.2007467472613457E-3</v>
      </c>
    </row>
    <row r="313" spans="1:9">
      <c r="A313" s="1">
        <v>40855</v>
      </c>
      <c r="B313">
        <v>1.991428</v>
      </c>
      <c r="C313">
        <v>0</v>
      </c>
      <c r="D313">
        <v>1.991428</v>
      </c>
      <c r="E313">
        <v>1.991428</v>
      </c>
      <c r="F313">
        <v>5.4457651169338662E-3</v>
      </c>
      <c r="G313">
        <v>0</v>
      </c>
      <c r="H313">
        <v>5.4457651169338662E-3</v>
      </c>
      <c r="I313">
        <v>5.4457651169338662E-3</v>
      </c>
    </row>
    <row r="314" spans="1:9">
      <c r="A314" s="1">
        <v>40856</v>
      </c>
      <c r="B314">
        <v>1.991428</v>
      </c>
      <c r="C314">
        <v>0</v>
      </c>
      <c r="D314">
        <v>1.991428</v>
      </c>
      <c r="E314">
        <v>1.991428</v>
      </c>
      <c r="F314">
        <v>5.6963968057829242E-3</v>
      </c>
      <c r="G314">
        <v>0</v>
      </c>
      <c r="H314">
        <v>5.6963968057829242E-3</v>
      </c>
      <c r="I314">
        <v>5.6963968057829242E-3</v>
      </c>
    </row>
    <row r="315" spans="1:9">
      <c r="A315" s="1">
        <v>40857</v>
      </c>
      <c r="B315">
        <v>1.991428</v>
      </c>
      <c r="C315">
        <v>0</v>
      </c>
      <c r="D315">
        <v>1.991428</v>
      </c>
      <c r="E315">
        <v>1.991428</v>
      </c>
      <c r="F315">
        <v>5.9501540762357009E-3</v>
      </c>
      <c r="G315">
        <v>0</v>
      </c>
      <c r="H315">
        <v>5.9501540762357009E-3</v>
      </c>
      <c r="I315">
        <v>5.9501540762357009E-3</v>
      </c>
    </row>
    <row r="316" spans="1:9">
      <c r="A316" s="1">
        <v>40858</v>
      </c>
      <c r="B316">
        <v>1.991428</v>
      </c>
      <c r="C316">
        <v>0</v>
      </c>
      <c r="D316">
        <v>1.991428</v>
      </c>
      <c r="E316">
        <v>1.991428</v>
      </c>
      <c r="F316">
        <v>6.1958979579975612E-3</v>
      </c>
      <c r="G316">
        <v>0</v>
      </c>
      <c r="H316">
        <v>6.1958979579975612E-3</v>
      </c>
      <c r="I316">
        <v>6.1958979579975612E-3</v>
      </c>
    </row>
    <row r="317" spans="1:9">
      <c r="A317" s="1">
        <v>40859</v>
      </c>
      <c r="B317">
        <v>1.991428</v>
      </c>
      <c r="C317">
        <v>0</v>
      </c>
      <c r="D317">
        <v>1.991428</v>
      </c>
      <c r="E317">
        <v>1.991428</v>
      </c>
      <c r="F317">
        <v>6.4539781407758111E-3</v>
      </c>
      <c r="G317">
        <v>0</v>
      </c>
      <c r="H317">
        <v>6.4539781407758111E-3</v>
      </c>
      <c r="I317">
        <v>6.4539781407758111E-3</v>
      </c>
    </row>
    <row r="318" spans="1:9">
      <c r="A318" s="1">
        <v>40860</v>
      </c>
      <c r="B318">
        <v>1.991428</v>
      </c>
      <c r="C318">
        <v>0</v>
      </c>
      <c r="D318">
        <v>1.991428</v>
      </c>
      <c r="E318">
        <v>1.991428</v>
      </c>
      <c r="F318">
        <v>6.6956632440784702E-3</v>
      </c>
      <c r="G318">
        <v>0</v>
      </c>
      <c r="H318">
        <v>6.6956632440784702E-3</v>
      </c>
      <c r="I318">
        <v>6.6956632440784702E-3</v>
      </c>
    </row>
    <row r="319" spans="1:9">
      <c r="A319" s="1">
        <v>40861</v>
      </c>
      <c r="B319">
        <v>1.991428</v>
      </c>
      <c r="C319">
        <v>0</v>
      </c>
      <c r="D319">
        <v>1.991428</v>
      </c>
      <c r="E319">
        <v>1.991428</v>
      </c>
      <c r="F319">
        <v>6.2789808833230622E-3</v>
      </c>
      <c r="G319">
        <v>0</v>
      </c>
      <c r="H319">
        <v>6.2789808833230622E-3</v>
      </c>
      <c r="I319">
        <v>6.2789808833230622E-3</v>
      </c>
    </row>
    <row r="320" spans="1:9">
      <c r="A320" s="1">
        <v>40862</v>
      </c>
      <c r="B320">
        <v>1.991428</v>
      </c>
      <c r="C320">
        <v>0</v>
      </c>
      <c r="D320">
        <v>1.991428</v>
      </c>
      <c r="E320">
        <v>1.991428</v>
      </c>
      <c r="F320">
        <v>6.3780584600849864E-3</v>
      </c>
      <c r="G320">
        <v>0</v>
      </c>
      <c r="H320">
        <v>6.3780584600849864E-3</v>
      </c>
      <c r="I320">
        <v>6.3780584600849864E-3</v>
      </c>
    </row>
    <row r="321" spans="1:9">
      <c r="A321" s="1">
        <v>40863</v>
      </c>
      <c r="B321">
        <v>1.991428</v>
      </c>
      <c r="C321">
        <v>0</v>
      </c>
      <c r="D321">
        <v>1.991428</v>
      </c>
      <c r="E321">
        <v>1.991428</v>
      </c>
      <c r="F321">
        <v>6.3467435312248273E-3</v>
      </c>
      <c r="G321">
        <v>0</v>
      </c>
      <c r="H321">
        <v>6.3467435312248273E-3</v>
      </c>
      <c r="I321">
        <v>6.3467435312248273E-3</v>
      </c>
    </row>
    <row r="322" spans="1:9">
      <c r="A322" s="1">
        <v>40864</v>
      </c>
      <c r="B322">
        <v>1.991428</v>
      </c>
      <c r="C322">
        <v>0</v>
      </c>
      <c r="D322">
        <v>1.991428</v>
      </c>
      <c r="E322">
        <v>1.991428</v>
      </c>
      <c r="F322">
        <v>6.5843860847802638E-3</v>
      </c>
      <c r="G322">
        <v>0</v>
      </c>
      <c r="H322">
        <v>6.5843860847802638E-3</v>
      </c>
      <c r="I322">
        <v>6.5843860847802638E-3</v>
      </c>
    </row>
    <row r="323" spans="1:9">
      <c r="A323" s="1">
        <v>40865</v>
      </c>
      <c r="B323">
        <v>1.991428</v>
      </c>
      <c r="C323">
        <v>0</v>
      </c>
      <c r="D323">
        <v>1.991428</v>
      </c>
      <c r="E323">
        <v>1.991428</v>
      </c>
      <c r="F323">
        <v>6.806938998583016E-3</v>
      </c>
      <c r="G323">
        <v>0</v>
      </c>
      <c r="H323">
        <v>6.806938998583016E-3</v>
      </c>
      <c r="I323">
        <v>6.806938998583016E-3</v>
      </c>
    </row>
    <row r="324" spans="1:9">
      <c r="A324" s="1">
        <v>40866</v>
      </c>
      <c r="B324">
        <v>1.991428</v>
      </c>
      <c r="C324">
        <v>0</v>
      </c>
      <c r="D324">
        <v>1.991428</v>
      </c>
      <c r="E324">
        <v>1.991428</v>
      </c>
      <c r="F324">
        <v>7.0331338228566244E-3</v>
      </c>
      <c r="G324">
        <v>0</v>
      </c>
      <c r="H324">
        <v>7.0331338228566244E-3</v>
      </c>
      <c r="I324">
        <v>7.0331338228566244E-3</v>
      </c>
    </row>
    <row r="325" spans="1:9">
      <c r="A325" s="1">
        <v>40867</v>
      </c>
      <c r="B325">
        <v>1.991428</v>
      </c>
      <c r="C325">
        <v>0</v>
      </c>
      <c r="D325">
        <v>1.991428</v>
      </c>
      <c r="E325">
        <v>1.991428</v>
      </c>
      <c r="F325">
        <v>7.2624355426111056E-3</v>
      </c>
      <c r="G325">
        <v>0</v>
      </c>
      <c r="H325">
        <v>7.2624355426111056E-3</v>
      </c>
      <c r="I325">
        <v>7.2624355426111056E-3</v>
      </c>
    </row>
    <row r="326" spans="1:9">
      <c r="A326" s="1">
        <v>40868</v>
      </c>
      <c r="B326">
        <v>1.991428</v>
      </c>
      <c r="C326">
        <v>0</v>
      </c>
      <c r="D326">
        <v>1.991428</v>
      </c>
      <c r="E326">
        <v>1.991428</v>
      </c>
      <c r="F326">
        <v>7.494374393281141E-3</v>
      </c>
      <c r="G326">
        <v>0</v>
      </c>
      <c r="H326">
        <v>7.494374393281141E-3</v>
      </c>
      <c r="I326">
        <v>7.494374393281141E-3</v>
      </c>
    </row>
    <row r="327" spans="1:9">
      <c r="A327" s="1">
        <v>40869</v>
      </c>
      <c r="B327">
        <v>1.991428</v>
      </c>
      <c r="C327">
        <v>0</v>
      </c>
      <c r="D327">
        <v>1.991428</v>
      </c>
      <c r="E327">
        <v>1.991428</v>
      </c>
      <c r="F327">
        <v>7.6836957042940232E-3</v>
      </c>
      <c r="G327">
        <v>0</v>
      </c>
      <c r="H327">
        <v>7.6836957042940232E-3</v>
      </c>
      <c r="I327">
        <v>7.6836957042940232E-3</v>
      </c>
    </row>
    <row r="328" spans="1:9">
      <c r="A328" s="1">
        <v>40870</v>
      </c>
      <c r="B328">
        <v>1.991428</v>
      </c>
      <c r="C328">
        <v>0</v>
      </c>
      <c r="D328">
        <v>1.991428</v>
      </c>
      <c r="E328">
        <v>1.991428</v>
      </c>
      <c r="F328">
        <v>7.8851391223822807E-3</v>
      </c>
      <c r="G328">
        <v>0</v>
      </c>
      <c r="H328">
        <v>7.8851391223822807E-3</v>
      </c>
      <c r="I328">
        <v>7.8851391223822807E-3</v>
      </c>
    </row>
    <row r="329" spans="1:9">
      <c r="A329" s="1">
        <v>40871</v>
      </c>
      <c r="B329">
        <v>1.991428</v>
      </c>
      <c r="C329">
        <v>0</v>
      </c>
      <c r="D329">
        <v>1.991428</v>
      </c>
      <c r="E329">
        <v>1.991428</v>
      </c>
      <c r="F329">
        <v>8.1180219914970438E-3</v>
      </c>
      <c r="G329">
        <v>0</v>
      </c>
      <c r="H329">
        <v>8.1180219914970438E-3</v>
      </c>
      <c r="I329">
        <v>8.1180219914970438E-3</v>
      </c>
    </row>
    <row r="330" spans="1:9">
      <c r="A330" s="1">
        <v>40872</v>
      </c>
      <c r="B330">
        <v>1.991428</v>
      </c>
      <c r="C330">
        <v>0</v>
      </c>
      <c r="D330">
        <v>1.991428</v>
      </c>
      <c r="E330">
        <v>1.991428</v>
      </c>
      <c r="F330">
        <v>8.3464706822478241E-3</v>
      </c>
      <c r="G330">
        <v>0</v>
      </c>
      <c r="H330">
        <v>8.3464706822478241E-3</v>
      </c>
      <c r="I330">
        <v>8.3464706822478241E-3</v>
      </c>
    </row>
    <row r="331" spans="1:9">
      <c r="A331" s="1">
        <v>40873</v>
      </c>
      <c r="B331">
        <v>1.991428</v>
      </c>
      <c r="C331">
        <v>0</v>
      </c>
      <c r="D331">
        <v>1.991428</v>
      </c>
      <c r="E331">
        <v>1.991428</v>
      </c>
      <c r="F331">
        <v>8.5746685963015469E-3</v>
      </c>
      <c r="G331">
        <v>0</v>
      </c>
      <c r="H331">
        <v>8.5746685963015469E-3</v>
      </c>
      <c r="I331">
        <v>8.5746685963015469E-3</v>
      </c>
    </row>
    <row r="332" spans="1:9">
      <c r="A332" s="1">
        <v>40874</v>
      </c>
      <c r="B332">
        <v>1.991428</v>
      </c>
      <c r="C332">
        <v>0</v>
      </c>
      <c r="D332">
        <v>1.991428</v>
      </c>
      <c r="E332">
        <v>1.991428</v>
      </c>
      <c r="F332">
        <v>8.7661190066566398E-3</v>
      </c>
      <c r="G332">
        <v>0</v>
      </c>
      <c r="H332">
        <v>8.7661190066566398E-3</v>
      </c>
      <c r="I332">
        <v>8.7661190066566398E-3</v>
      </c>
    </row>
    <row r="333" spans="1:9">
      <c r="A333" s="1">
        <v>40875</v>
      </c>
      <c r="B333">
        <v>1.991428</v>
      </c>
      <c r="C333">
        <v>0</v>
      </c>
      <c r="D333">
        <v>1.991428</v>
      </c>
      <c r="E333">
        <v>1.991428</v>
      </c>
      <c r="F333">
        <v>8.9868560365001827E-3</v>
      </c>
      <c r="G333">
        <v>0</v>
      </c>
      <c r="H333">
        <v>8.9868560365001827E-3</v>
      </c>
      <c r="I333">
        <v>8.9868560365001827E-3</v>
      </c>
    </row>
    <row r="334" spans="1:9">
      <c r="A334" s="1">
        <v>40876</v>
      </c>
      <c r="B334">
        <v>1.991428</v>
      </c>
      <c r="C334">
        <v>0</v>
      </c>
      <c r="D334">
        <v>1.991428</v>
      </c>
      <c r="E334">
        <v>1.991428</v>
      </c>
      <c r="F334">
        <v>9.2072308785686226E-3</v>
      </c>
      <c r="G334">
        <v>0</v>
      </c>
      <c r="H334">
        <v>9.2072308785686226E-3</v>
      </c>
      <c r="I334">
        <v>9.2072308785686226E-3</v>
      </c>
    </row>
    <row r="335" spans="1:9">
      <c r="A335" s="1">
        <v>40877</v>
      </c>
      <c r="B335">
        <v>1.991428</v>
      </c>
      <c r="C335">
        <v>0</v>
      </c>
      <c r="D335">
        <v>1.991428</v>
      </c>
      <c r="E335">
        <v>1.991428</v>
      </c>
      <c r="F335">
        <v>9.4220561685256533E-3</v>
      </c>
      <c r="G335">
        <v>0</v>
      </c>
      <c r="H335">
        <v>9.4220561685256533E-3</v>
      </c>
      <c r="I335">
        <v>9.4220561685256533E-3</v>
      </c>
    </row>
    <row r="336" spans="1:9">
      <c r="A336" s="1">
        <v>40878</v>
      </c>
      <c r="B336">
        <v>1.991428</v>
      </c>
      <c r="C336">
        <v>0</v>
      </c>
      <c r="D336">
        <v>1.991428</v>
      </c>
      <c r="E336">
        <v>1.991428</v>
      </c>
      <c r="F336">
        <v>9.6347210998855258E-3</v>
      </c>
      <c r="G336">
        <v>0</v>
      </c>
      <c r="H336">
        <v>9.6347210998855258E-3</v>
      </c>
      <c r="I336">
        <v>9.6347210998855258E-3</v>
      </c>
    </row>
    <row r="337" spans="1:9">
      <c r="A337" s="1">
        <v>40879</v>
      </c>
      <c r="B337">
        <v>1.991428</v>
      </c>
      <c r="C337">
        <v>0</v>
      </c>
      <c r="D337">
        <v>1.991428</v>
      </c>
      <c r="E337">
        <v>1.991428</v>
      </c>
      <c r="F337">
        <v>8.8007608766899701E-3</v>
      </c>
      <c r="G337">
        <v>0</v>
      </c>
      <c r="H337">
        <v>8.8007608766899701E-3</v>
      </c>
      <c r="I337">
        <v>8.8007608766899701E-3</v>
      </c>
    </row>
    <row r="338" spans="1:9">
      <c r="A338" s="1">
        <v>40880</v>
      </c>
      <c r="B338">
        <v>1.991428</v>
      </c>
      <c r="C338">
        <v>0</v>
      </c>
      <c r="D338">
        <v>1.991428</v>
      </c>
      <c r="E338">
        <v>1.991428</v>
      </c>
      <c r="F338">
        <v>9.0368011343812567E-3</v>
      </c>
      <c r="G338">
        <v>0</v>
      </c>
      <c r="H338">
        <v>9.0368011343812567E-3</v>
      </c>
      <c r="I338">
        <v>9.0368011343812567E-3</v>
      </c>
    </row>
    <row r="339" spans="1:9">
      <c r="A339" s="1">
        <v>40881</v>
      </c>
      <c r="B339">
        <v>1.991428</v>
      </c>
      <c r="C339">
        <v>0</v>
      </c>
      <c r="D339">
        <v>1.991428</v>
      </c>
      <c r="E339">
        <v>1.991428</v>
      </c>
      <c r="F339">
        <v>9.2501222585921385E-3</v>
      </c>
      <c r="G339">
        <v>0</v>
      </c>
      <c r="H339">
        <v>9.2501222585921385E-3</v>
      </c>
      <c r="I339">
        <v>9.2501222585921385E-3</v>
      </c>
    </row>
    <row r="340" spans="1:9">
      <c r="A340" s="1">
        <v>40882</v>
      </c>
      <c r="B340">
        <v>1.991428</v>
      </c>
      <c r="C340">
        <v>0</v>
      </c>
      <c r="D340">
        <v>1.991428</v>
      </c>
      <c r="E340">
        <v>1.991428</v>
      </c>
      <c r="F340">
        <v>9.4594187318557919E-3</v>
      </c>
      <c r="G340">
        <v>0</v>
      </c>
      <c r="H340">
        <v>9.4594187318557919E-3</v>
      </c>
      <c r="I340">
        <v>9.4594187318557919E-3</v>
      </c>
    </row>
    <row r="341" spans="1:9">
      <c r="A341" s="1">
        <v>40883</v>
      </c>
      <c r="B341">
        <v>1.991428</v>
      </c>
      <c r="C341">
        <v>0</v>
      </c>
      <c r="D341">
        <v>1.991428</v>
      </c>
      <c r="E341">
        <v>1.991428</v>
      </c>
      <c r="F341">
        <v>9.6652326640532353E-3</v>
      </c>
      <c r="G341">
        <v>0</v>
      </c>
      <c r="H341">
        <v>9.6652326640532353E-3</v>
      </c>
      <c r="I341">
        <v>9.6652326640532353E-3</v>
      </c>
    </row>
    <row r="342" spans="1:9">
      <c r="A342" s="1">
        <v>40884</v>
      </c>
      <c r="B342">
        <v>1.991428</v>
      </c>
      <c r="C342">
        <v>0</v>
      </c>
      <c r="D342">
        <v>1.991428</v>
      </c>
      <c r="E342">
        <v>1.991428</v>
      </c>
      <c r="F342">
        <v>9.0877875918187502E-3</v>
      </c>
      <c r="G342">
        <v>0</v>
      </c>
      <c r="H342">
        <v>9.0877875918187502E-3</v>
      </c>
      <c r="I342">
        <v>9.0877875918187502E-3</v>
      </c>
    </row>
    <row r="343" spans="1:9">
      <c r="A343" s="1">
        <v>40885</v>
      </c>
      <c r="B343">
        <v>1.991428</v>
      </c>
      <c r="C343">
        <v>0</v>
      </c>
      <c r="D343">
        <v>1.991428</v>
      </c>
      <c r="E343">
        <v>1.991428</v>
      </c>
      <c r="F343">
        <v>9.3118851579890912E-3</v>
      </c>
      <c r="G343">
        <v>0</v>
      </c>
      <c r="H343">
        <v>9.3118851579890912E-3</v>
      </c>
      <c r="I343">
        <v>9.3118851579890912E-3</v>
      </c>
    </row>
    <row r="344" spans="1:9">
      <c r="A344" s="1">
        <v>40886</v>
      </c>
      <c r="B344">
        <v>1.991428</v>
      </c>
      <c r="C344">
        <v>0</v>
      </c>
      <c r="D344">
        <v>1.991428</v>
      </c>
      <c r="E344">
        <v>1.991428</v>
      </c>
      <c r="F344">
        <v>8.3464671319546536E-3</v>
      </c>
      <c r="G344">
        <v>0</v>
      </c>
      <c r="H344">
        <v>8.3464671319546536E-3</v>
      </c>
      <c r="I344">
        <v>8.3464671319546536E-3</v>
      </c>
    </row>
    <row r="345" spans="1:9">
      <c r="A345" s="1">
        <v>40887</v>
      </c>
      <c r="B345">
        <v>1.991428</v>
      </c>
      <c r="C345">
        <v>0</v>
      </c>
      <c r="D345">
        <v>1.991428</v>
      </c>
      <c r="E345">
        <v>1.991428</v>
      </c>
      <c r="F345">
        <v>8.4449292287426432E-3</v>
      </c>
      <c r="G345">
        <v>0</v>
      </c>
      <c r="H345">
        <v>8.4449292287426432E-3</v>
      </c>
      <c r="I345">
        <v>8.4449292287426432E-3</v>
      </c>
    </row>
    <row r="346" spans="1:9">
      <c r="A346" s="1">
        <v>40888</v>
      </c>
      <c r="B346">
        <v>1.991428</v>
      </c>
      <c r="C346">
        <v>0</v>
      </c>
      <c r="D346">
        <v>1.991428</v>
      </c>
      <c r="E346">
        <v>1.991428</v>
      </c>
      <c r="F346">
        <v>8.6331255873043512E-3</v>
      </c>
      <c r="G346">
        <v>0</v>
      </c>
      <c r="H346">
        <v>8.6331255873043512E-3</v>
      </c>
      <c r="I346">
        <v>8.6331255873043512E-3</v>
      </c>
    </row>
    <row r="347" spans="1:9">
      <c r="A347" s="1">
        <v>40889</v>
      </c>
      <c r="B347">
        <v>1.991428</v>
      </c>
      <c r="C347">
        <v>0</v>
      </c>
      <c r="D347">
        <v>1.991428</v>
      </c>
      <c r="E347">
        <v>1.991428</v>
      </c>
      <c r="F347">
        <v>8.8008878356650149E-3</v>
      </c>
      <c r="G347">
        <v>0</v>
      </c>
      <c r="H347">
        <v>8.8008878356650149E-3</v>
      </c>
      <c r="I347">
        <v>8.8008878356650149E-3</v>
      </c>
    </row>
    <row r="348" spans="1:9">
      <c r="A348" s="1">
        <v>40890</v>
      </c>
      <c r="B348">
        <v>1.991428</v>
      </c>
      <c r="C348">
        <v>0</v>
      </c>
      <c r="D348">
        <v>1.991428</v>
      </c>
      <c r="E348">
        <v>1.991428</v>
      </c>
      <c r="F348">
        <v>8.9783819509957653E-3</v>
      </c>
      <c r="G348">
        <v>0</v>
      </c>
      <c r="H348">
        <v>8.9783819509957653E-3</v>
      </c>
      <c r="I348">
        <v>8.9783819509957653E-3</v>
      </c>
    </row>
    <row r="349" spans="1:9">
      <c r="A349" s="1">
        <v>40891</v>
      </c>
      <c r="B349">
        <v>1.991428</v>
      </c>
      <c r="C349">
        <v>0</v>
      </c>
      <c r="D349">
        <v>1.991428</v>
      </c>
      <c r="E349">
        <v>1.991428</v>
      </c>
      <c r="F349">
        <v>9.1638124721428547E-3</v>
      </c>
      <c r="G349">
        <v>0</v>
      </c>
      <c r="H349">
        <v>9.1638124721428547E-3</v>
      </c>
      <c r="I349">
        <v>9.1638124721428547E-3</v>
      </c>
    </row>
    <row r="350" spans="1:9">
      <c r="A350" s="1">
        <v>40892</v>
      </c>
      <c r="B350">
        <v>1.991428</v>
      </c>
      <c r="C350">
        <v>0</v>
      </c>
      <c r="D350">
        <v>1.991428</v>
      </c>
      <c r="E350">
        <v>1.991428</v>
      </c>
      <c r="F350">
        <v>8.6465100102838151E-3</v>
      </c>
      <c r="G350">
        <v>0</v>
      </c>
      <c r="H350">
        <v>8.6465100102838151E-3</v>
      </c>
      <c r="I350">
        <v>8.6465100102838151E-3</v>
      </c>
    </row>
    <row r="351" spans="1:9">
      <c r="A351" s="1">
        <v>40893</v>
      </c>
      <c r="B351">
        <v>1.991428</v>
      </c>
      <c r="C351">
        <v>0</v>
      </c>
      <c r="D351">
        <v>1.991428</v>
      </c>
      <c r="E351">
        <v>1.991428</v>
      </c>
      <c r="F351">
        <v>8.8646091420827959E-3</v>
      </c>
      <c r="G351">
        <v>0</v>
      </c>
      <c r="H351">
        <v>8.8646091420827959E-3</v>
      </c>
      <c r="I351">
        <v>8.8646091420827959E-3</v>
      </c>
    </row>
    <row r="352" spans="1:9">
      <c r="A352" s="1">
        <v>40894</v>
      </c>
      <c r="B352">
        <v>1.991428</v>
      </c>
      <c r="C352">
        <v>0</v>
      </c>
      <c r="D352">
        <v>1.991428</v>
      </c>
      <c r="E352">
        <v>1.991428</v>
      </c>
      <c r="F352">
        <v>9.0689467474545128E-3</v>
      </c>
      <c r="G352">
        <v>0</v>
      </c>
      <c r="H352">
        <v>9.0689467474545128E-3</v>
      </c>
      <c r="I352">
        <v>9.0689467474545128E-3</v>
      </c>
    </row>
    <row r="353" spans="1:9">
      <c r="A353" s="1">
        <v>40895</v>
      </c>
      <c r="B353">
        <v>1.991428</v>
      </c>
      <c r="C353">
        <v>0</v>
      </c>
      <c r="D353">
        <v>1.991428</v>
      </c>
      <c r="E353">
        <v>1.991428</v>
      </c>
      <c r="F353">
        <v>9.2738591030328884E-3</v>
      </c>
      <c r="G353">
        <v>0</v>
      </c>
      <c r="H353">
        <v>9.2738591030328884E-3</v>
      </c>
      <c r="I353">
        <v>9.2738591030328884E-3</v>
      </c>
    </row>
    <row r="354" spans="1:9">
      <c r="A354" s="1">
        <v>40896</v>
      </c>
      <c r="B354">
        <v>1.991428</v>
      </c>
      <c r="C354">
        <v>0</v>
      </c>
      <c r="D354">
        <v>1.991428</v>
      </c>
      <c r="E354">
        <v>1.991428</v>
      </c>
      <c r="F354">
        <v>9.4837259314975546E-3</v>
      </c>
      <c r="G354">
        <v>0</v>
      </c>
      <c r="H354">
        <v>9.4837259314975546E-3</v>
      </c>
      <c r="I354">
        <v>9.4837259314975546E-3</v>
      </c>
    </row>
    <row r="355" spans="1:9">
      <c r="A355" s="1">
        <v>40897</v>
      </c>
      <c r="B355">
        <v>1.991428</v>
      </c>
      <c r="C355">
        <v>0</v>
      </c>
      <c r="D355">
        <v>1.991428</v>
      </c>
      <c r="E355">
        <v>1.991428</v>
      </c>
      <c r="F355">
        <v>9.6959937687407238E-3</v>
      </c>
      <c r="G355">
        <v>0</v>
      </c>
      <c r="H355">
        <v>9.6959937687407238E-3</v>
      </c>
      <c r="I355">
        <v>9.6959937687407238E-3</v>
      </c>
    </row>
    <row r="356" spans="1:9">
      <c r="A356" s="1">
        <v>40898</v>
      </c>
      <c r="B356">
        <v>1.991428</v>
      </c>
      <c r="C356">
        <v>0</v>
      </c>
      <c r="D356">
        <v>1.991428</v>
      </c>
      <c r="E356">
        <v>1.991428</v>
      </c>
      <c r="F356">
        <v>9.9028730161655355E-3</v>
      </c>
      <c r="G356">
        <v>0</v>
      </c>
      <c r="H356">
        <v>9.9028730161655355E-3</v>
      </c>
      <c r="I356">
        <v>9.9028730161655355E-3</v>
      </c>
    </row>
    <row r="357" spans="1:9">
      <c r="A357" s="1">
        <v>40899</v>
      </c>
      <c r="B357">
        <v>1.991428</v>
      </c>
      <c r="C357">
        <v>0</v>
      </c>
      <c r="D357">
        <v>1.991428</v>
      </c>
      <c r="E357">
        <v>1.991428</v>
      </c>
      <c r="F357">
        <v>1.0104234640990783E-2</v>
      </c>
      <c r="G357">
        <v>0</v>
      </c>
      <c r="H357">
        <v>1.0104234640990783E-2</v>
      </c>
      <c r="I357">
        <v>1.0104234640990783E-2</v>
      </c>
    </row>
    <row r="358" spans="1:9">
      <c r="A358" s="1">
        <v>40900</v>
      </c>
      <c r="B358">
        <v>1.991428</v>
      </c>
      <c r="C358">
        <v>0</v>
      </c>
      <c r="D358">
        <v>1.991428</v>
      </c>
      <c r="E358">
        <v>1.991428</v>
      </c>
      <c r="F358">
        <v>1.0299990856242228E-2</v>
      </c>
      <c r="G358">
        <v>0</v>
      </c>
      <c r="H358">
        <v>1.0299990856242228E-2</v>
      </c>
      <c r="I358">
        <v>1.0299990856242228E-2</v>
      </c>
    </row>
    <row r="359" spans="1:9">
      <c r="A359" s="1">
        <v>40901</v>
      </c>
      <c r="B359">
        <v>1.991428</v>
      </c>
      <c r="C359">
        <v>0</v>
      </c>
      <c r="D359">
        <v>1.991428</v>
      </c>
      <c r="E359">
        <v>1.991428</v>
      </c>
      <c r="F359">
        <v>1.0490092561386279E-2</v>
      </c>
      <c r="G359">
        <v>0</v>
      </c>
      <c r="H359">
        <v>1.0490092561386279E-2</v>
      </c>
      <c r="I359">
        <v>1.0490092561386279E-2</v>
      </c>
    </row>
    <row r="360" spans="1:9">
      <c r="A360" s="1">
        <v>40902</v>
      </c>
      <c r="B360">
        <v>1.991428</v>
      </c>
      <c r="C360">
        <v>0</v>
      </c>
      <c r="D360">
        <v>1.991428</v>
      </c>
      <c r="E360">
        <v>1.991428</v>
      </c>
      <c r="F360">
        <v>1.0674526497565572E-2</v>
      </c>
      <c r="G360">
        <v>0</v>
      </c>
      <c r="H360">
        <v>1.0674526497565572E-2</v>
      </c>
      <c r="I360">
        <v>1.0674526497565572E-2</v>
      </c>
    </row>
    <row r="361" spans="1:9">
      <c r="A361" s="1">
        <v>40903</v>
      </c>
      <c r="B361">
        <v>1.991428</v>
      </c>
      <c r="C361">
        <v>0</v>
      </c>
      <c r="D361">
        <v>1.991428</v>
      </c>
      <c r="E361">
        <v>1.991428</v>
      </c>
      <c r="F361">
        <v>1.0669138447236274E-2</v>
      </c>
      <c r="G361">
        <v>0</v>
      </c>
      <c r="H361">
        <v>1.0669138447236274E-2</v>
      </c>
      <c r="I361">
        <v>1.0669138447236274E-2</v>
      </c>
    </row>
    <row r="362" spans="1:9">
      <c r="A362" s="1">
        <v>40904</v>
      </c>
      <c r="B362">
        <v>1.991428</v>
      </c>
      <c r="C362">
        <v>0</v>
      </c>
      <c r="D362">
        <v>1.991428</v>
      </c>
      <c r="E362">
        <v>1.991428</v>
      </c>
      <c r="F362">
        <v>1.0671119172543726E-2</v>
      </c>
      <c r="G362">
        <v>0</v>
      </c>
      <c r="H362">
        <v>1.0671119172543726E-2</v>
      </c>
      <c r="I362">
        <v>1.0671119172543726E-2</v>
      </c>
    </row>
    <row r="363" spans="1:9">
      <c r="A363" s="1">
        <v>40905</v>
      </c>
      <c r="B363">
        <v>1.991428</v>
      </c>
      <c r="C363">
        <v>0</v>
      </c>
      <c r="D363">
        <v>1.991428</v>
      </c>
      <c r="E363">
        <v>1.991428</v>
      </c>
      <c r="F363">
        <v>1.0855110996389652E-2</v>
      </c>
      <c r="G363">
        <v>0</v>
      </c>
      <c r="H363">
        <v>1.0855110996389652E-2</v>
      </c>
      <c r="I363">
        <v>1.0855110996389652E-2</v>
      </c>
    </row>
    <row r="364" spans="1:9">
      <c r="A364" s="1">
        <v>40906</v>
      </c>
      <c r="B364">
        <v>1.991428</v>
      </c>
      <c r="C364">
        <v>0</v>
      </c>
      <c r="D364">
        <v>1.991428</v>
      </c>
      <c r="E364">
        <v>1.991428</v>
      </c>
      <c r="F364">
        <v>1.0862841729801358E-2</v>
      </c>
      <c r="G364">
        <v>0</v>
      </c>
      <c r="H364">
        <v>1.0862841729801358E-2</v>
      </c>
      <c r="I364">
        <v>1.0862841729801358E-2</v>
      </c>
    </row>
    <row r="365" spans="1:9">
      <c r="A365" s="1">
        <v>40907</v>
      </c>
      <c r="B365">
        <v>1.991428</v>
      </c>
      <c r="C365">
        <v>0</v>
      </c>
      <c r="D365">
        <v>1.991428</v>
      </c>
      <c r="E365">
        <v>1.991428</v>
      </c>
      <c r="F365">
        <v>1.1043382923582023E-2</v>
      </c>
      <c r="G365">
        <v>0</v>
      </c>
      <c r="H365">
        <v>1.1043382923582023E-2</v>
      </c>
      <c r="I365">
        <v>1.1043382923582023E-2</v>
      </c>
    </row>
    <row r="366" spans="1:9">
      <c r="A366" s="1">
        <v>40908</v>
      </c>
      <c r="B366">
        <v>1.991428</v>
      </c>
      <c r="C366">
        <v>0</v>
      </c>
      <c r="D366">
        <v>1.991428</v>
      </c>
      <c r="E366">
        <v>1.991428</v>
      </c>
      <c r="F366">
        <v>1.1218252140692943E-2</v>
      </c>
      <c r="G366">
        <v>0</v>
      </c>
      <c r="H366">
        <v>1.1218252140692943E-2</v>
      </c>
      <c r="I366">
        <v>1.1218252140692943E-2</v>
      </c>
    </row>
    <row r="367" spans="1:9">
      <c r="A367" s="1">
        <v>40909</v>
      </c>
      <c r="B367">
        <v>1.991428</v>
      </c>
      <c r="C367">
        <v>0</v>
      </c>
      <c r="D367">
        <v>1.991428</v>
      </c>
      <c r="E367">
        <v>1.991428</v>
      </c>
      <c r="F367">
        <v>1.0753373648912887E-2</v>
      </c>
      <c r="G367">
        <v>0</v>
      </c>
      <c r="H367">
        <v>1.0753373648912887E-2</v>
      </c>
      <c r="I367">
        <v>1.0753373648912887E-2</v>
      </c>
    </row>
    <row r="368" spans="1:9">
      <c r="A368" s="1">
        <v>40910</v>
      </c>
      <c r="B368">
        <v>1.991428</v>
      </c>
      <c r="C368">
        <v>0</v>
      </c>
      <c r="D368">
        <v>1.991428</v>
      </c>
      <c r="E368">
        <v>1.991428</v>
      </c>
      <c r="F368">
        <v>1.0934390503574755E-2</v>
      </c>
      <c r="G368">
        <v>0</v>
      </c>
      <c r="H368">
        <v>1.0934390503574755E-2</v>
      </c>
      <c r="I368">
        <v>1.0934390503574755E-2</v>
      </c>
    </row>
    <row r="369" spans="1:9">
      <c r="A369" s="1">
        <v>40911</v>
      </c>
      <c r="B369">
        <v>1.991428</v>
      </c>
      <c r="C369">
        <v>0</v>
      </c>
      <c r="D369">
        <v>1.991428</v>
      </c>
      <c r="E369">
        <v>1.991428</v>
      </c>
      <c r="F369">
        <v>1.1122072251168956E-2</v>
      </c>
      <c r="G369">
        <v>0</v>
      </c>
      <c r="H369">
        <v>1.1122072251168956E-2</v>
      </c>
      <c r="I369">
        <v>1.1122072251168956E-2</v>
      </c>
    </row>
    <row r="370" spans="1:9">
      <c r="A370" s="1">
        <v>40912</v>
      </c>
      <c r="B370">
        <v>1.991428</v>
      </c>
      <c r="C370">
        <v>0</v>
      </c>
      <c r="D370">
        <v>1.991428</v>
      </c>
      <c r="E370">
        <v>1.991428</v>
      </c>
      <c r="F370">
        <v>1.1299297464506197E-2</v>
      </c>
      <c r="G370">
        <v>0</v>
      </c>
      <c r="H370">
        <v>1.1299297464506197E-2</v>
      </c>
      <c r="I370">
        <v>1.1299297464506197E-2</v>
      </c>
    </row>
    <row r="371" spans="1:9">
      <c r="A371" s="1">
        <v>40913</v>
      </c>
      <c r="B371">
        <v>1.991428</v>
      </c>
      <c r="C371">
        <v>0</v>
      </c>
      <c r="D371">
        <v>1.991428</v>
      </c>
      <c r="E371">
        <v>1.991428</v>
      </c>
      <c r="F371">
        <v>1.1470560511392348E-2</v>
      </c>
      <c r="G371">
        <v>0</v>
      </c>
      <c r="H371">
        <v>1.1470560511392348E-2</v>
      </c>
      <c r="I371">
        <v>1.1470560511392348E-2</v>
      </c>
    </row>
    <row r="372" spans="1:9">
      <c r="A372" s="1">
        <v>40914</v>
      </c>
      <c r="B372">
        <v>1.991428</v>
      </c>
      <c r="C372">
        <v>0</v>
      </c>
      <c r="D372">
        <v>1.991428</v>
      </c>
      <c r="E372">
        <v>1.991428</v>
      </c>
      <c r="F372">
        <v>1.1635962958475247E-2</v>
      </c>
      <c r="G372">
        <v>0</v>
      </c>
      <c r="H372">
        <v>1.1635962958475247E-2</v>
      </c>
      <c r="I372">
        <v>1.1635962958475247E-2</v>
      </c>
    </row>
    <row r="373" spans="1:9">
      <c r="A373" s="1">
        <v>40915</v>
      </c>
      <c r="B373">
        <v>1.991428</v>
      </c>
      <c r="C373">
        <v>0</v>
      </c>
      <c r="D373">
        <v>1.991428</v>
      </c>
      <c r="E373">
        <v>1.991428</v>
      </c>
      <c r="F373">
        <v>6.5310623601129237E-3</v>
      </c>
      <c r="G373">
        <v>0</v>
      </c>
      <c r="H373">
        <v>6.5310623601129237E-3</v>
      </c>
      <c r="I373">
        <v>6.5310623601129237E-3</v>
      </c>
    </row>
    <row r="374" spans="1:9">
      <c r="A374" s="1">
        <v>40916</v>
      </c>
      <c r="B374">
        <v>1.991428</v>
      </c>
      <c r="C374">
        <v>0</v>
      </c>
      <c r="D374">
        <v>1.991428</v>
      </c>
      <c r="E374">
        <v>1.991428</v>
      </c>
      <c r="F374">
        <v>5.4867770482618511E-3</v>
      </c>
      <c r="G374">
        <v>0</v>
      </c>
      <c r="H374">
        <v>5.4867770482618511E-3</v>
      </c>
      <c r="I374">
        <v>5.4867770482618511E-3</v>
      </c>
    </row>
    <row r="375" spans="1:9">
      <c r="A375" s="1">
        <v>40917</v>
      </c>
      <c r="B375">
        <v>1.991428</v>
      </c>
      <c r="C375">
        <v>0</v>
      </c>
      <c r="D375">
        <v>1.991428</v>
      </c>
      <c r="E375">
        <v>1.991428</v>
      </c>
      <c r="F375">
        <v>5.7258131122811962E-3</v>
      </c>
      <c r="G375">
        <v>0</v>
      </c>
      <c r="H375">
        <v>5.7258131122811962E-3</v>
      </c>
      <c r="I375">
        <v>5.7258131122811962E-3</v>
      </c>
    </row>
    <row r="376" spans="1:9">
      <c r="A376" s="1">
        <v>40918</v>
      </c>
      <c r="B376">
        <v>1.991428</v>
      </c>
      <c r="C376">
        <v>0</v>
      </c>
      <c r="D376">
        <v>1.991428</v>
      </c>
      <c r="E376">
        <v>1.991428</v>
      </c>
      <c r="F376">
        <v>5.9381912665631706E-3</v>
      </c>
      <c r="G376">
        <v>0</v>
      </c>
      <c r="H376">
        <v>5.9381912665631706E-3</v>
      </c>
      <c r="I376">
        <v>5.9381912665631706E-3</v>
      </c>
    </row>
    <row r="377" spans="1:9">
      <c r="A377" s="1">
        <v>40919</v>
      </c>
      <c r="B377">
        <v>1.991428</v>
      </c>
      <c r="C377">
        <v>0</v>
      </c>
      <c r="D377">
        <v>1.991428</v>
      </c>
      <c r="E377">
        <v>1.991428</v>
      </c>
      <c r="F377">
        <v>5.8722042267849639E-3</v>
      </c>
      <c r="G377">
        <v>0</v>
      </c>
      <c r="H377">
        <v>5.8722042267849639E-3</v>
      </c>
      <c r="I377">
        <v>5.8722042267849639E-3</v>
      </c>
    </row>
    <row r="378" spans="1:9">
      <c r="A378" s="1">
        <v>40920</v>
      </c>
      <c r="B378">
        <v>1.991428</v>
      </c>
      <c r="C378">
        <v>0</v>
      </c>
      <c r="D378">
        <v>1.991428</v>
      </c>
      <c r="E378">
        <v>1.991428</v>
      </c>
      <c r="F378">
        <v>5.7691472368997312E-3</v>
      </c>
      <c r="G378">
        <v>0</v>
      </c>
      <c r="H378">
        <v>5.7691472368997312E-3</v>
      </c>
      <c r="I378">
        <v>5.7691472368997312E-3</v>
      </c>
    </row>
    <row r="379" spans="1:9">
      <c r="A379" s="1">
        <v>40921</v>
      </c>
      <c r="B379">
        <v>1.991428</v>
      </c>
      <c r="C379">
        <v>0</v>
      </c>
      <c r="D379">
        <v>1.991428</v>
      </c>
      <c r="E379">
        <v>1.991428</v>
      </c>
      <c r="F379">
        <v>5.973090975683438E-3</v>
      </c>
      <c r="G379">
        <v>0</v>
      </c>
      <c r="H379">
        <v>5.973090975683438E-3</v>
      </c>
      <c r="I379">
        <v>5.973090975683438E-3</v>
      </c>
    </row>
    <row r="380" spans="1:9">
      <c r="A380" s="1">
        <v>40922</v>
      </c>
      <c r="B380">
        <v>1.991428</v>
      </c>
      <c r="C380">
        <v>0</v>
      </c>
      <c r="D380">
        <v>1.991428</v>
      </c>
      <c r="E380">
        <v>1.991428</v>
      </c>
      <c r="F380">
        <v>6.1601120148712914E-3</v>
      </c>
      <c r="G380">
        <v>0</v>
      </c>
      <c r="H380">
        <v>6.1601120148712914E-3</v>
      </c>
      <c r="I380">
        <v>6.1601120148712914E-3</v>
      </c>
    </row>
    <row r="381" spans="1:9">
      <c r="A381" s="1">
        <v>40923</v>
      </c>
      <c r="B381">
        <v>1.991428</v>
      </c>
      <c r="C381">
        <v>0</v>
      </c>
      <c r="D381">
        <v>1.991428</v>
      </c>
      <c r="E381">
        <v>1.991428</v>
      </c>
      <c r="F381">
        <v>6.3233736869844686E-3</v>
      </c>
      <c r="G381">
        <v>0</v>
      </c>
      <c r="H381">
        <v>6.3233736869844686E-3</v>
      </c>
      <c r="I381">
        <v>6.3233736869844686E-3</v>
      </c>
    </row>
    <row r="382" spans="1:9">
      <c r="A382" s="1">
        <v>40924</v>
      </c>
      <c r="B382">
        <v>1.991428</v>
      </c>
      <c r="C382">
        <v>532.25077043384067</v>
      </c>
      <c r="D382">
        <v>534.24219843384071</v>
      </c>
      <c r="E382">
        <v>534.24219843384071</v>
      </c>
      <c r="F382">
        <v>4.4525524057975469E-3</v>
      </c>
      <c r="G382">
        <v>1.1900377258845385</v>
      </c>
      <c r="H382">
        <v>1.1944902782903364</v>
      </c>
      <c r="I382">
        <v>1.1944902782903364</v>
      </c>
    </row>
    <row r="383" spans="1:9">
      <c r="A383" s="1">
        <v>40925</v>
      </c>
      <c r="B383">
        <v>1.991428</v>
      </c>
      <c r="C383">
        <v>0</v>
      </c>
      <c r="D383">
        <v>1.991428</v>
      </c>
      <c r="E383">
        <v>1.991428</v>
      </c>
      <c r="F383">
        <v>2.2078940530060273E-3</v>
      </c>
      <c r="G383">
        <v>0</v>
      </c>
      <c r="H383">
        <v>2.2078940530060273E-3</v>
      </c>
      <c r="I383">
        <v>2.2078940530060273E-3</v>
      </c>
    </row>
    <row r="384" spans="1:9">
      <c r="A384" s="1">
        <v>40926</v>
      </c>
      <c r="B384">
        <v>1.991428</v>
      </c>
      <c r="C384">
        <v>0</v>
      </c>
      <c r="D384">
        <v>1.991428</v>
      </c>
      <c r="E384">
        <v>1.991428</v>
      </c>
      <c r="F384">
        <v>2.2700896854124194E-3</v>
      </c>
      <c r="G384">
        <v>0</v>
      </c>
      <c r="H384">
        <v>2.2700896854124194E-3</v>
      </c>
      <c r="I384">
        <v>2.2700896854124194E-3</v>
      </c>
    </row>
    <row r="385" spans="1:9">
      <c r="A385" s="1">
        <v>40927</v>
      </c>
      <c r="B385">
        <v>1.991428</v>
      </c>
      <c r="C385">
        <v>0</v>
      </c>
      <c r="D385">
        <v>1.991428</v>
      </c>
      <c r="E385">
        <v>1.991428</v>
      </c>
      <c r="F385">
        <v>2.2943242698541715E-3</v>
      </c>
      <c r="G385">
        <v>0</v>
      </c>
      <c r="H385">
        <v>2.2943242698541715E-3</v>
      </c>
      <c r="I385">
        <v>2.2943242698541715E-3</v>
      </c>
    </row>
    <row r="386" spans="1:9">
      <c r="A386" s="1">
        <v>40928</v>
      </c>
      <c r="B386">
        <v>1.991428</v>
      </c>
      <c r="C386">
        <v>0</v>
      </c>
      <c r="D386">
        <v>1.991428</v>
      </c>
      <c r="E386">
        <v>1.991428</v>
      </c>
      <c r="F386">
        <v>2.3194183751468916E-3</v>
      </c>
      <c r="G386">
        <v>0</v>
      </c>
      <c r="H386">
        <v>2.3194183751468916E-3</v>
      </c>
      <c r="I386">
        <v>2.3194183751468916E-3</v>
      </c>
    </row>
    <row r="387" spans="1:9">
      <c r="A387" s="1">
        <v>40929</v>
      </c>
      <c r="B387">
        <v>1.991428</v>
      </c>
      <c r="C387">
        <v>0</v>
      </c>
      <c r="D387">
        <v>1.991428</v>
      </c>
      <c r="E387">
        <v>1.991428</v>
      </c>
      <c r="F387">
        <v>2.4445735684200487E-3</v>
      </c>
      <c r="G387">
        <v>0</v>
      </c>
      <c r="H387">
        <v>2.4445735684200487E-3</v>
      </c>
      <c r="I387">
        <v>2.4445735684200487E-3</v>
      </c>
    </row>
    <row r="388" spans="1:9">
      <c r="A388" s="1">
        <v>40930</v>
      </c>
      <c r="B388">
        <v>1.991428</v>
      </c>
      <c r="C388">
        <v>0</v>
      </c>
      <c r="D388">
        <v>1.991428</v>
      </c>
      <c r="E388">
        <v>1.991428</v>
      </c>
      <c r="F388">
        <v>1.7797633599862554E-3</v>
      </c>
      <c r="G388">
        <v>0</v>
      </c>
      <c r="H388">
        <v>1.7797633599862554E-3</v>
      </c>
      <c r="I388">
        <v>1.7797633599862554E-3</v>
      </c>
    </row>
    <row r="389" spans="1:9">
      <c r="A389" s="1">
        <v>40931</v>
      </c>
      <c r="B389">
        <v>1.991428</v>
      </c>
      <c r="C389">
        <v>0</v>
      </c>
      <c r="D389">
        <v>1.991428</v>
      </c>
      <c r="E389">
        <v>1.991428</v>
      </c>
      <c r="F389">
        <v>1.8872401392736997E-3</v>
      </c>
      <c r="G389">
        <v>0</v>
      </c>
      <c r="H389">
        <v>1.8872401392736997E-3</v>
      </c>
      <c r="I389">
        <v>1.8872401392736997E-3</v>
      </c>
    </row>
    <row r="390" spans="1:9">
      <c r="A390" s="1">
        <v>40932</v>
      </c>
      <c r="B390">
        <v>1.991428</v>
      </c>
      <c r="C390">
        <v>0</v>
      </c>
      <c r="D390">
        <v>1.991428</v>
      </c>
      <c r="E390">
        <v>1.991428</v>
      </c>
      <c r="F390">
        <v>1.9943281413311764E-3</v>
      </c>
      <c r="G390">
        <v>0</v>
      </c>
      <c r="H390">
        <v>1.9943281413311764E-3</v>
      </c>
      <c r="I390">
        <v>1.9943281413311764E-3</v>
      </c>
    </row>
    <row r="391" spans="1:9">
      <c r="A391" s="1">
        <v>40933</v>
      </c>
      <c r="B391">
        <v>1.991428</v>
      </c>
      <c r="C391">
        <v>0</v>
      </c>
      <c r="D391">
        <v>1.991428</v>
      </c>
      <c r="E391">
        <v>1.991428</v>
      </c>
      <c r="F391">
        <v>2.0798909705974774E-3</v>
      </c>
      <c r="G391">
        <v>0</v>
      </c>
      <c r="H391">
        <v>2.0798909705974774E-3</v>
      </c>
      <c r="I391">
        <v>2.0798909705974774E-3</v>
      </c>
    </row>
    <row r="392" spans="1:9">
      <c r="A392" s="1">
        <v>40934</v>
      </c>
      <c r="B392">
        <v>1.991428</v>
      </c>
      <c r="C392">
        <v>0</v>
      </c>
      <c r="D392">
        <v>1.991428</v>
      </c>
      <c r="E392">
        <v>1.991428</v>
      </c>
      <c r="F392">
        <v>1.7150229556417717E-3</v>
      </c>
      <c r="G392">
        <v>0</v>
      </c>
      <c r="H392">
        <v>1.7150229556417717E-3</v>
      </c>
      <c r="I392">
        <v>1.7150229556417717E-3</v>
      </c>
    </row>
    <row r="393" spans="1:9">
      <c r="A393" s="1">
        <v>40935</v>
      </c>
      <c r="B393">
        <v>1.991428</v>
      </c>
      <c r="C393">
        <v>0</v>
      </c>
      <c r="D393">
        <v>1.991428</v>
      </c>
      <c r="E393">
        <v>1.991428</v>
      </c>
      <c r="F393">
        <v>1.811303749635101E-3</v>
      </c>
      <c r="G393">
        <v>0</v>
      </c>
      <c r="H393">
        <v>1.811303749635101E-3</v>
      </c>
      <c r="I393">
        <v>1.811303749635101E-3</v>
      </c>
    </row>
    <row r="394" spans="1:9">
      <c r="A394" s="1">
        <v>40936</v>
      </c>
      <c r="B394">
        <v>1.991428</v>
      </c>
      <c r="C394">
        <v>0</v>
      </c>
      <c r="D394">
        <v>1.991428</v>
      </c>
      <c r="E394">
        <v>1.991428</v>
      </c>
      <c r="F394">
        <v>1.9111089257874316E-3</v>
      </c>
      <c r="G394">
        <v>0</v>
      </c>
      <c r="H394">
        <v>1.9111089257874316E-3</v>
      </c>
      <c r="I394">
        <v>1.9111089257874316E-3</v>
      </c>
    </row>
    <row r="395" spans="1:9">
      <c r="A395" s="1">
        <v>40937</v>
      </c>
      <c r="B395">
        <v>1.991428</v>
      </c>
      <c r="C395">
        <v>0</v>
      </c>
      <c r="D395">
        <v>1.991428</v>
      </c>
      <c r="E395">
        <v>1.991428</v>
      </c>
      <c r="F395">
        <v>2.0189454610721851E-3</v>
      </c>
      <c r="G395">
        <v>0</v>
      </c>
      <c r="H395">
        <v>2.0189454610721851E-3</v>
      </c>
      <c r="I395">
        <v>2.0189454610721851E-3</v>
      </c>
    </row>
    <row r="396" spans="1:9">
      <c r="A396" s="1">
        <v>40938</v>
      </c>
      <c r="B396">
        <v>1.991428</v>
      </c>
      <c r="C396">
        <v>0</v>
      </c>
      <c r="D396">
        <v>1.991428</v>
      </c>
      <c r="E396">
        <v>1.991428</v>
      </c>
      <c r="F396">
        <v>2.1310062526526852E-3</v>
      </c>
      <c r="G396">
        <v>0</v>
      </c>
      <c r="H396">
        <v>2.1310062526526852E-3</v>
      </c>
      <c r="I396">
        <v>2.1310062526526852E-3</v>
      </c>
    </row>
    <row r="397" spans="1:9">
      <c r="A397" s="1">
        <v>40939</v>
      </c>
      <c r="B397">
        <v>1.991428</v>
      </c>
      <c r="C397">
        <v>0</v>
      </c>
      <c r="D397">
        <v>1.991428</v>
      </c>
      <c r="E397">
        <v>1.991428</v>
      </c>
      <c r="F397">
        <v>2.2481078179484421E-3</v>
      </c>
      <c r="G397">
        <v>0</v>
      </c>
      <c r="H397">
        <v>2.2481078179484421E-3</v>
      </c>
      <c r="I397">
        <v>2.2481078179484421E-3</v>
      </c>
    </row>
    <row r="398" spans="1:9">
      <c r="A398" s="1">
        <v>40940</v>
      </c>
      <c r="B398">
        <v>1.991428</v>
      </c>
      <c r="C398">
        <v>0</v>
      </c>
      <c r="D398">
        <v>1.991428</v>
      </c>
      <c r="E398">
        <v>1.991428</v>
      </c>
      <c r="F398">
        <v>2.3701009014223577E-3</v>
      </c>
      <c r="G398">
        <v>0</v>
      </c>
      <c r="H398">
        <v>2.3701009014223577E-3</v>
      </c>
      <c r="I398">
        <v>2.3701009014223577E-3</v>
      </c>
    </row>
    <row r="399" spans="1:9">
      <c r="A399" s="1">
        <v>40941</v>
      </c>
      <c r="B399">
        <v>1.991428</v>
      </c>
      <c r="C399">
        <v>0</v>
      </c>
      <c r="D399">
        <v>1.991428</v>
      </c>
      <c r="E399">
        <v>1.991428</v>
      </c>
      <c r="F399">
        <v>2.4968134195883585E-3</v>
      </c>
      <c r="G399">
        <v>0</v>
      </c>
      <c r="H399">
        <v>2.4968134195883585E-3</v>
      </c>
      <c r="I399">
        <v>2.4968134195883585E-3</v>
      </c>
    </row>
    <row r="400" spans="1:9">
      <c r="A400" s="1">
        <v>40942</v>
      </c>
      <c r="B400">
        <v>1.991428</v>
      </c>
      <c r="C400">
        <v>0</v>
      </c>
      <c r="D400">
        <v>1.991428</v>
      </c>
      <c r="E400">
        <v>1.991428</v>
      </c>
      <c r="F400">
        <v>2.6280908282501781E-3</v>
      </c>
      <c r="G400">
        <v>0</v>
      </c>
      <c r="H400">
        <v>2.6280908282501781E-3</v>
      </c>
      <c r="I400">
        <v>2.6280908282501781E-3</v>
      </c>
    </row>
    <row r="401" spans="1:9">
      <c r="A401" s="1">
        <v>40943</v>
      </c>
      <c r="B401">
        <v>1.991428</v>
      </c>
      <c r="C401">
        <v>0</v>
      </c>
      <c r="D401">
        <v>1.991428</v>
      </c>
      <c r="E401">
        <v>1.991428</v>
      </c>
      <c r="F401">
        <v>2.7640562091589176E-3</v>
      </c>
      <c r="G401">
        <v>0</v>
      </c>
      <c r="H401">
        <v>2.7640562091589176E-3</v>
      </c>
      <c r="I401">
        <v>2.7640562091589176E-3</v>
      </c>
    </row>
    <row r="402" spans="1:9">
      <c r="A402" s="1">
        <v>40944</v>
      </c>
      <c r="B402">
        <v>1.991428</v>
      </c>
      <c r="C402">
        <v>0</v>
      </c>
      <c r="D402">
        <v>1.991428</v>
      </c>
      <c r="E402">
        <v>1.991428</v>
      </c>
      <c r="F402">
        <v>2.9045412327938754E-3</v>
      </c>
      <c r="G402">
        <v>0</v>
      </c>
      <c r="H402">
        <v>2.9045412327938754E-3</v>
      </c>
      <c r="I402">
        <v>2.9045412327938754E-3</v>
      </c>
    </row>
    <row r="403" spans="1:9">
      <c r="A403" s="1">
        <v>40945</v>
      </c>
      <c r="B403">
        <v>1.991428</v>
      </c>
      <c r="C403">
        <v>0</v>
      </c>
      <c r="D403">
        <v>1.991428</v>
      </c>
      <c r="E403">
        <v>1.991428</v>
      </c>
      <c r="F403">
        <v>3.0493479819952919E-3</v>
      </c>
      <c r="G403">
        <v>0</v>
      </c>
      <c r="H403">
        <v>3.0493479819952919E-3</v>
      </c>
      <c r="I403">
        <v>3.0493479819952919E-3</v>
      </c>
    </row>
    <row r="404" spans="1:9">
      <c r="A404" s="1">
        <v>40946</v>
      </c>
      <c r="B404">
        <v>1.991428</v>
      </c>
      <c r="C404">
        <v>0</v>
      </c>
      <c r="D404">
        <v>1.991428</v>
      </c>
      <c r="E404">
        <v>1.991428</v>
      </c>
      <c r="F404">
        <v>3.1982583704158354E-3</v>
      </c>
      <c r="G404">
        <v>0</v>
      </c>
      <c r="H404">
        <v>3.1982583704158354E-3</v>
      </c>
      <c r="I404">
        <v>3.1982583704158354E-3</v>
      </c>
    </row>
    <row r="405" spans="1:9">
      <c r="A405" s="1">
        <v>40947</v>
      </c>
      <c r="B405">
        <v>1.991428</v>
      </c>
      <c r="C405">
        <v>0</v>
      </c>
      <c r="D405">
        <v>1.991428</v>
      </c>
      <c r="E405">
        <v>1.991428</v>
      </c>
      <c r="F405">
        <v>3.3510638641522893E-3</v>
      </c>
      <c r="G405">
        <v>0</v>
      </c>
      <c r="H405">
        <v>3.3510638641522893E-3</v>
      </c>
      <c r="I405">
        <v>3.3510638641522893E-3</v>
      </c>
    </row>
    <row r="406" spans="1:9">
      <c r="A406" s="1">
        <v>40948</v>
      </c>
      <c r="B406">
        <v>1.991428</v>
      </c>
      <c r="C406">
        <v>0</v>
      </c>
      <c r="D406">
        <v>1.991428</v>
      </c>
      <c r="E406">
        <v>1.991428</v>
      </c>
      <c r="F406">
        <v>3.507534698161857E-3</v>
      </c>
      <c r="G406">
        <v>0</v>
      </c>
      <c r="H406">
        <v>3.507534698161857E-3</v>
      </c>
      <c r="I406">
        <v>3.507534698161857E-3</v>
      </c>
    </row>
    <row r="407" spans="1:9">
      <c r="A407" s="1">
        <v>40949</v>
      </c>
      <c r="B407">
        <v>1.991428</v>
      </c>
      <c r="C407">
        <v>0</v>
      </c>
      <c r="D407">
        <v>1.991428</v>
      </c>
      <c r="E407">
        <v>1.991428</v>
      </c>
      <c r="F407">
        <v>3.6663572272466103E-3</v>
      </c>
      <c r="G407">
        <v>0</v>
      </c>
      <c r="H407">
        <v>3.6663572272466103E-3</v>
      </c>
      <c r="I407">
        <v>3.6663572272466103E-3</v>
      </c>
    </row>
    <row r="408" spans="1:9">
      <c r="A408" s="1">
        <v>40950</v>
      </c>
      <c r="B408">
        <v>1.991428</v>
      </c>
      <c r="C408">
        <v>0</v>
      </c>
      <c r="D408">
        <v>1.991428</v>
      </c>
      <c r="E408">
        <v>1.991428</v>
      </c>
      <c r="F408">
        <v>2.8539268087640411E-3</v>
      </c>
      <c r="G408">
        <v>0</v>
      </c>
      <c r="H408">
        <v>2.8539268087640411E-3</v>
      </c>
      <c r="I408">
        <v>2.8539268087640411E-3</v>
      </c>
    </row>
    <row r="409" spans="1:9">
      <c r="A409" s="1">
        <v>40951</v>
      </c>
      <c r="B409">
        <v>1.991428</v>
      </c>
      <c r="C409">
        <v>0</v>
      </c>
      <c r="D409">
        <v>1.991428</v>
      </c>
      <c r="E409">
        <v>1.991428</v>
      </c>
      <c r="F409">
        <v>3.0030102289615593E-3</v>
      </c>
      <c r="G409">
        <v>0</v>
      </c>
      <c r="H409">
        <v>3.0030102289615593E-3</v>
      </c>
      <c r="I409">
        <v>3.0030102289615593E-3</v>
      </c>
    </row>
    <row r="410" spans="1:9">
      <c r="A410" s="1">
        <v>40952</v>
      </c>
      <c r="B410">
        <v>1.991428</v>
      </c>
      <c r="C410">
        <v>0</v>
      </c>
      <c r="D410">
        <v>1.991428</v>
      </c>
      <c r="E410">
        <v>1.991428</v>
      </c>
      <c r="F410">
        <v>2.9474685647255146E-3</v>
      </c>
      <c r="G410">
        <v>0</v>
      </c>
      <c r="H410">
        <v>2.9474685647255146E-3</v>
      </c>
      <c r="I410">
        <v>2.9474685647255146E-3</v>
      </c>
    </row>
    <row r="411" spans="1:9">
      <c r="A411" s="1">
        <v>40953</v>
      </c>
      <c r="B411">
        <v>1.991428</v>
      </c>
      <c r="C411">
        <v>0</v>
      </c>
      <c r="D411">
        <v>1.991428</v>
      </c>
      <c r="E411">
        <v>1.991428</v>
      </c>
      <c r="F411">
        <v>2.9755948149519204E-3</v>
      </c>
      <c r="G411">
        <v>0</v>
      </c>
      <c r="H411">
        <v>2.9755948149519204E-3</v>
      </c>
      <c r="I411">
        <v>2.9755948149519204E-3</v>
      </c>
    </row>
    <row r="412" spans="1:9">
      <c r="A412" s="1">
        <v>40954</v>
      </c>
      <c r="B412">
        <v>1.991428</v>
      </c>
      <c r="C412">
        <v>0</v>
      </c>
      <c r="D412">
        <v>1.991428</v>
      </c>
      <c r="E412">
        <v>1.991428</v>
      </c>
      <c r="F412">
        <v>3.0962946027275687E-3</v>
      </c>
      <c r="G412">
        <v>0</v>
      </c>
      <c r="H412">
        <v>3.0962946027275687E-3</v>
      </c>
      <c r="I412">
        <v>3.0962946027275687E-3</v>
      </c>
    </row>
    <row r="413" spans="1:9">
      <c r="A413" s="1">
        <v>40955</v>
      </c>
      <c r="B413">
        <v>1.991428</v>
      </c>
      <c r="C413">
        <v>0</v>
      </c>
      <c r="D413">
        <v>1.991428</v>
      </c>
      <c r="E413">
        <v>1.991428</v>
      </c>
      <c r="F413">
        <v>3.2349275129071394E-3</v>
      </c>
      <c r="G413">
        <v>0</v>
      </c>
      <c r="H413">
        <v>3.2349275129071394E-3</v>
      </c>
      <c r="I413">
        <v>3.2349275129071394E-3</v>
      </c>
    </row>
    <row r="414" spans="1:9">
      <c r="A414" s="1">
        <v>40956</v>
      </c>
      <c r="B414">
        <v>1.991428</v>
      </c>
      <c r="C414">
        <v>0</v>
      </c>
      <c r="D414">
        <v>1.991428</v>
      </c>
      <c r="E414">
        <v>1.991428</v>
      </c>
      <c r="F414">
        <v>3.3730468650560331E-3</v>
      </c>
      <c r="G414">
        <v>0</v>
      </c>
      <c r="H414">
        <v>3.3730468650560331E-3</v>
      </c>
      <c r="I414">
        <v>3.3730468650560331E-3</v>
      </c>
    </row>
    <row r="415" spans="1:9">
      <c r="A415" s="1">
        <v>40957</v>
      </c>
      <c r="B415">
        <v>1.991428</v>
      </c>
      <c r="C415">
        <v>0</v>
      </c>
      <c r="D415">
        <v>1.991428</v>
      </c>
      <c r="E415">
        <v>1.991428</v>
      </c>
      <c r="F415">
        <v>3.5131282243302431E-3</v>
      </c>
      <c r="G415">
        <v>0</v>
      </c>
      <c r="H415">
        <v>3.5131282243302431E-3</v>
      </c>
      <c r="I415">
        <v>3.5131282243302431E-3</v>
      </c>
    </row>
    <row r="416" spans="1:9">
      <c r="A416" s="1">
        <v>40958</v>
      </c>
      <c r="B416">
        <v>1.991428</v>
      </c>
      <c r="C416">
        <v>0</v>
      </c>
      <c r="D416">
        <v>1.991428</v>
      </c>
      <c r="E416">
        <v>1.991428</v>
      </c>
      <c r="F416">
        <v>3.6549449451146435E-3</v>
      </c>
      <c r="G416">
        <v>0</v>
      </c>
      <c r="H416">
        <v>3.6549449451146435E-3</v>
      </c>
      <c r="I416">
        <v>3.6549449451146435E-3</v>
      </c>
    </row>
    <row r="417" spans="1:9">
      <c r="A417" s="1">
        <v>40959</v>
      </c>
      <c r="B417">
        <v>1.991428</v>
      </c>
      <c r="C417">
        <v>0</v>
      </c>
      <c r="D417">
        <v>1.991428</v>
      </c>
      <c r="E417">
        <v>1.991428</v>
      </c>
      <c r="F417">
        <v>3.7981510847746782E-3</v>
      </c>
      <c r="G417">
        <v>0</v>
      </c>
      <c r="H417">
        <v>3.7981510847746782E-3</v>
      </c>
      <c r="I417">
        <v>3.7981510847746782E-3</v>
      </c>
    </row>
    <row r="418" spans="1:9">
      <c r="A418" s="1">
        <v>40960</v>
      </c>
      <c r="B418">
        <v>1.991428</v>
      </c>
      <c r="C418">
        <v>0</v>
      </c>
      <c r="D418">
        <v>1.991428</v>
      </c>
      <c r="E418">
        <v>1.991428</v>
      </c>
      <c r="F418">
        <v>3.7918837587810278E-3</v>
      </c>
      <c r="G418">
        <v>0</v>
      </c>
      <c r="H418">
        <v>3.7918837587810278E-3</v>
      </c>
      <c r="I418">
        <v>3.7918837587810278E-3</v>
      </c>
    </row>
    <row r="419" spans="1:9">
      <c r="A419" s="1">
        <v>40961</v>
      </c>
      <c r="B419">
        <v>1.991428</v>
      </c>
      <c r="C419">
        <v>0</v>
      </c>
      <c r="D419">
        <v>1.991428</v>
      </c>
      <c r="E419">
        <v>1.991428</v>
      </c>
      <c r="F419">
        <v>3.8851710735060786E-3</v>
      </c>
      <c r="G419">
        <v>0</v>
      </c>
      <c r="H419">
        <v>3.8851710735060786E-3</v>
      </c>
      <c r="I419">
        <v>3.8851710735060786E-3</v>
      </c>
    </row>
    <row r="420" spans="1:9">
      <c r="A420" s="1">
        <v>40962</v>
      </c>
      <c r="B420">
        <v>1.991428</v>
      </c>
      <c r="C420">
        <v>0</v>
      </c>
      <c r="D420">
        <v>1.991428</v>
      </c>
      <c r="E420">
        <v>1.991428</v>
      </c>
      <c r="F420">
        <v>3.9801908707945439E-3</v>
      </c>
      <c r="G420">
        <v>0</v>
      </c>
      <c r="H420">
        <v>3.9801908707945439E-3</v>
      </c>
      <c r="I420">
        <v>3.9801908707945439E-3</v>
      </c>
    </row>
    <row r="421" spans="1:9">
      <c r="A421" s="1">
        <v>40963</v>
      </c>
      <c r="B421">
        <v>1.991428</v>
      </c>
      <c r="C421">
        <v>0</v>
      </c>
      <c r="D421">
        <v>1.991428</v>
      </c>
      <c r="E421">
        <v>1.991428</v>
      </c>
      <c r="F421">
        <v>4.1160801194112208E-3</v>
      </c>
      <c r="G421">
        <v>0</v>
      </c>
      <c r="H421">
        <v>4.1160801194112208E-3</v>
      </c>
      <c r="I421">
        <v>4.1160801194112208E-3</v>
      </c>
    </row>
    <row r="422" spans="1:9">
      <c r="A422" s="1">
        <v>40964</v>
      </c>
      <c r="B422">
        <v>1.991428</v>
      </c>
      <c r="C422">
        <v>0</v>
      </c>
      <c r="D422">
        <v>1.991428</v>
      </c>
      <c r="E422">
        <v>1.991428</v>
      </c>
      <c r="F422">
        <v>4.2472517411494088E-3</v>
      </c>
      <c r="G422">
        <v>0</v>
      </c>
      <c r="H422">
        <v>4.2472517411494088E-3</v>
      </c>
      <c r="I422">
        <v>4.2472517411494088E-3</v>
      </c>
    </row>
    <row r="423" spans="1:9">
      <c r="A423" s="1">
        <v>40965</v>
      </c>
      <c r="B423">
        <v>1.991428</v>
      </c>
      <c r="C423">
        <v>435.05512145613727</v>
      </c>
      <c r="D423">
        <v>437.04654945613726</v>
      </c>
      <c r="E423">
        <v>437.04654945613726</v>
      </c>
      <c r="F423">
        <v>3.9721939485947069E-3</v>
      </c>
      <c r="G423">
        <v>0.86778096961236051</v>
      </c>
      <c r="H423">
        <v>0.87175316356095522</v>
      </c>
      <c r="I423">
        <v>0.87175316356095522</v>
      </c>
    </row>
    <row r="424" spans="1:9">
      <c r="A424" s="1">
        <v>40966</v>
      </c>
      <c r="B424">
        <v>1.991428</v>
      </c>
      <c r="C424">
        <v>0</v>
      </c>
      <c r="D424">
        <v>1.991428</v>
      </c>
      <c r="E424">
        <v>1.991428</v>
      </c>
      <c r="F424">
        <v>4.0514372265127181E-3</v>
      </c>
      <c r="G424">
        <v>0</v>
      </c>
      <c r="H424">
        <v>4.0514372265127181E-3</v>
      </c>
      <c r="I424">
        <v>4.0514372265127181E-3</v>
      </c>
    </row>
    <row r="425" spans="1:9">
      <c r="A425" s="1">
        <v>40967</v>
      </c>
      <c r="B425">
        <v>1.991428</v>
      </c>
      <c r="C425">
        <v>0</v>
      </c>
      <c r="D425">
        <v>1.991428</v>
      </c>
      <c r="E425">
        <v>1.991428</v>
      </c>
      <c r="F425">
        <v>4.0879454617814741E-3</v>
      </c>
      <c r="G425">
        <v>0</v>
      </c>
      <c r="H425">
        <v>4.0879454617814741E-3</v>
      </c>
      <c r="I425">
        <v>4.0879454617814741E-3</v>
      </c>
    </row>
    <row r="426" spans="1:9">
      <c r="A426" s="1">
        <v>40968</v>
      </c>
      <c r="B426">
        <v>1.991428</v>
      </c>
      <c r="C426">
        <v>0</v>
      </c>
      <c r="D426">
        <v>1.991428</v>
      </c>
      <c r="E426">
        <v>1.991428</v>
      </c>
      <c r="F426">
        <v>4.2137180809143906E-3</v>
      </c>
      <c r="G426">
        <v>0</v>
      </c>
      <c r="H426">
        <v>4.2137180809143906E-3</v>
      </c>
      <c r="I426">
        <v>4.2137180809143906E-3</v>
      </c>
    </row>
    <row r="427" spans="1:9">
      <c r="A427" s="1">
        <v>40969</v>
      </c>
      <c r="B427">
        <v>1.991428</v>
      </c>
      <c r="C427">
        <v>0</v>
      </c>
      <c r="D427">
        <v>1.991428</v>
      </c>
      <c r="E427">
        <v>1.991428</v>
      </c>
      <c r="F427">
        <v>4.334113858476916E-3</v>
      </c>
      <c r="G427">
        <v>0</v>
      </c>
      <c r="H427">
        <v>4.334113858476916E-3</v>
      </c>
      <c r="I427">
        <v>4.334113858476916E-3</v>
      </c>
    </row>
    <row r="428" spans="1:9">
      <c r="A428" s="1">
        <v>40970</v>
      </c>
      <c r="B428">
        <v>1.991428</v>
      </c>
      <c r="C428">
        <v>0</v>
      </c>
      <c r="D428">
        <v>1.991428</v>
      </c>
      <c r="E428">
        <v>1.991428</v>
      </c>
      <c r="F428">
        <v>4.4553836967488603E-3</v>
      </c>
      <c r="G428">
        <v>0</v>
      </c>
      <c r="H428">
        <v>4.4553836967488603E-3</v>
      </c>
      <c r="I428">
        <v>4.4553836967488603E-3</v>
      </c>
    </row>
    <row r="429" spans="1:9">
      <c r="A429" s="1">
        <v>40971</v>
      </c>
      <c r="B429">
        <v>1.991428</v>
      </c>
      <c r="C429">
        <v>0</v>
      </c>
      <c r="D429">
        <v>1.991428</v>
      </c>
      <c r="E429">
        <v>1.991428</v>
      </c>
      <c r="F429">
        <v>4.4524459027475427E-3</v>
      </c>
      <c r="G429">
        <v>0</v>
      </c>
      <c r="H429">
        <v>4.4524459027475427E-3</v>
      </c>
      <c r="I429">
        <v>4.4524459027475427E-3</v>
      </c>
    </row>
    <row r="430" spans="1:9">
      <c r="A430" s="1">
        <v>40972</v>
      </c>
      <c r="B430">
        <v>1.991428</v>
      </c>
      <c r="C430">
        <v>0</v>
      </c>
      <c r="D430">
        <v>1.991428</v>
      </c>
      <c r="E430">
        <v>1.991428</v>
      </c>
      <c r="F430">
        <v>4.5773805622272143E-3</v>
      </c>
      <c r="G430">
        <v>0</v>
      </c>
      <c r="H430">
        <v>4.5773805622272143E-3</v>
      </c>
      <c r="I430">
        <v>4.5773805622272143E-3</v>
      </c>
    </row>
    <row r="431" spans="1:9">
      <c r="A431" s="1">
        <v>40973</v>
      </c>
      <c r="B431">
        <v>1.991428</v>
      </c>
      <c r="C431">
        <v>0</v>
      </c>
      <c r="D431">
        <v>1.991428</v>
      </c>
      <c r="E431">
        <v>1.991428</v>
      </c>
      <c r="F431">
        <v>4.6951095634935602E-3</v>
      </c>
      <c r="G431">
        <v>0</v>
      </c>
      <c r="H431">
        <v>4.6951095634935602E-3</v>
      </c>
      <c r="I431">
        <v>4.6951095634935602E-3</v>
      </c>
    </row>
    <row r="432" spans="1:9">
      <c r="A432" s="1">
        <v>40974</v>
      </c>
      <c r="B432">
        <v>1.991428</v>
      </c>
      <c r="C432">
        <v>0</v>
      </c>
      <c r="D432">
        <v>1.991428</v>
      </c>
      <c r="E432">
        <v>1.991428</v>
      </c>
      <c r="F432">
        <v>4.812622112881978E-3</v>
      </c>
      <c r="G432">
        <v>0</v>
      </c>
      <c r="H432">
        <v>4.812622112881978E-3</v>
      </c>
      <c r="I432">
        <v>4.812622112881978E-3</v>
      </c>
    </row>
    <row r="433" spans="1:9">
      <c r="A433" s="1">
        <v>40975</v>
      </c>
      <c r="B433">
        <v>1.991428</v>
      </c>
      <c r="C433">
        <v>0</v>
      </c>
      <c r="D433">
        <v>1.991428</v>
      </c>
      <c r="E433">
        <v>1.991428</v>
      </c>
      <c r="F433">
        <v>4.9311581578814654E-3</v>
      </c>
      <c r="G433">
        <v>0</v>
      </c>
      <c r="H433">
        <v>4.9311581578814654E-3</v>
      </c>
      <c r="I433">
        <v>4.9311581578814654E-3</v>
      </c>
    </row>
    <row r="434" spans="1:9">
      <c r="A434" s="1">
        <v>40976</v>
      </c>
      <c r="B434">
        <v>1.991428</v>
      </c>
      <c r="C434">
        <v>0</v>
      </c>
      <c r="D434">
        <v>1.991428</v>
      </c>
      <c r="E434">
        <v>1.991428</v>
      </c>
      <c r="F434">
        <v>5.0503290028985313E-3</v>
      </c>
      <c r="G434">
        <v>0</v>
      </c>
      <c r="H434">
        <v>5.0503290028985313E-3</v>
      </c>
      <c r="I434">
        <v>5.0503290028985313E-3</v>
      </c>
    </row>
    <row r="435" spans="1:9">
      <c r="A435" s="1">
        <v>40977</v>
      </c>
      <c r="B435">
        <v>1.991428</v>
      </c>
      <c r="C435">
        <v>0</v>
      </c>
      <c r="D435">
        <v>1.991428</v>
      </c>
      <c r="E435">
        <v>1.991428</v>
      </c>
      <c r="F435">
        <v>5.1698185429072943E-3</v>
      </c>
      <c r="G435">
        <v>0</v>
      </c>
      <c r="H435">
        <v>5.1698185429072943E-3</v>
      </c>
      <c r="I435">
        <v>5.1698185429072943E-3</v>
      </c>
    </row>
    <row r="436" spans="1:9">
      <c r="A436" s="1">
        <v>40978</v>
      </c>
      <c r="B436">
        <v>1.991428</v>
      </c>
      <c r="C436">
        <v>0</v>
      </c>
      <c r="D436">
        <v>1.991428</v>
      </c>
      <c r="E436">
        <v>1.991428</v>
      </c>
      <c r="F436">
        <v>5.2893690798303588E-3</v>
      </c>
      <c r="G436">
        <v>0</v>
      </c>
      <c r="H436">
        <v>5.2893690798303588E-3</v>
      </c>
      <c r="I436">
        <v>5.2893690798303588E-3</v>
      </c>
    </row>
    <row r="437" spans="1:9">
      <c r="A437" s="1">
        <v>40979</v>
      </c>
      <c r="B437">
        <v>1.991428</v>
      </c>
      <c r="C437">
        <v>0</v>
      </c>
      <c r="D437">
        <v>1.991428</v>
      </c>
      <c r="E437">
        <v>1.991428</v>
      </c>
      <c r="F437">
        <v>5.3257499286563335E-3</v>
      </c>
      <c r="G437">
        <v>0</v>
      </c>
      <c r="H437">
        <v>5.3257499286563335E-3</v>
      </c>
      <c r="I437">
        <v>5.3257499286563335E-3</v>
      </c>
    </row>
    <row r="438" spans="1:9">
      <c r="A438" s="1">
        <v>40980</v>
      </c>
      <c r="B438">
        <v>1.991428</v>
      </c>
      <c r="C438">
        <v>0</v>
      </c>
      <c r="D438">
        <v>1.991428</v>
      </c>
      <c r="E438">
        <v>1.991428</v>
      </c>
      <c r="F438">
        <v>5.4467633720100281E-3</v>
      </c>
      <c r="G438">
        <v>0</v>
      </c>
      <c r="H438">
        <v>5.4467633720100281E-3</v>
      </c>
      <c r="I438">
        <v>5.4467633720100281E-3</v>
      </c>
    </row>
    <row r="439" spans="1:9">
      <c r="A439" s="1">
        <v>40981</v>
      </c>
      <c r="B439">
        <v>1.991428</v>
      </c>
      <c r="C439">
        <v>0</v>
      </c>
      <c r="D439">
        <v>1.991428</v>
      </c>
      <c r="E439">
        <v>1.991428</v>
      </c>
      <c r="F439">
        <v>5.5640930241531127E-3</v>
      </c>
      <c r="G439">
        <v>0</v>
      </c>
      <c r="H439">
        <v>5.5640930241531127E-3</v>
      </c>
      <c r="I439">
        <v>5.5640930241531127E-3</v>
      </c>
    </row>
    <row r="440" spans="1:9">
      <c r="A440" s="1">
        <v>40982</v>
      </c>
      <c r="B440">
        <v>1.991428</v>
      </c>
      <c r="C440">
        <v>0</v>
      </c>
      <c r="D440">
        <v>1.991428</v>
      </c>
      <c r="E440">
        <v>1.991428</v>
      </c>
      <c r="F440">
        <v>5.6789611233630964E-3</v>
      </c>
      <c r="G440">
        <v>0</v>
      </c>
      <c r="H440">
        <v>5.6789611233630964E-3</v>
      </c>
      <c r="I440">
        <v>5.6789611233630964E-3</v>
      </c>
    </row>
    <row r="441" spans="1:9">
      <c r="A441" s="1">
        <v>40983</v>
      </c>
      <c r="B441">
        <v>1.991428</v>
      </c>
      <c r="C441">
        <v>0</v>
      </c>
      <c r="D441">
        <v>1.991428</v>
      </c>
      <c r="E441">
        <v>1.991428</v>
      </c>
      <c r="F441">
        <v>5.7839514090063486E-3</v>
      </c>
      <c r="G441">
        <v>0</v>
      </c>
      <c r="H441">
        <v>5.7839514090063486E-3</v>
      </c>
      <c r="I441">
        <v>5.7839514090063486E-3</v>
      </c>
    </row>
    <row r="442" spans="1:9">
      <c r="A442" s="1">
        <v>40984</v>
      </c>
      <c r="B442">
        <v>1.991428</v>
      </c>
      <c r="C442">
        <v>0</v>
      </c>
      <c r="D442">
        <v>1.991428</v>
      </c>
      <c r="E442">
        <v>1.991428</v>
      </c>
      <c r="F442">
        <v>5.1821408457278411E-3</v>
      </c>
      <c r="G442">
        <v>0</v>
      </c>
      <c r="H442">
        <v>5.1821408457278411E-3</v>
      </c>
      <c r="I442">
        <v>5.1821408457278411E-3</v>
      </c>
    </row>
    <row r="443" spans="1:9">
      <c r="A443" s="1">
        <v>40985</v>
      </c>
      <c r="B443">
        <v>1.991428</v>
      </c>
      <c r="C443">
        <v>0</v>
      </c>
      <c r="D443">
        <v>1.991428</v>
      </c>
      <c r="E443">
        <v>1.991428</v>
      </c>
      <c r="F443">
        <v>5.3119385584187735E-3</v>
      </c>
      <c r="G443">
        <v>0</v>
      </c>
      <c r="H443">
        <v>5.3119385584187735E-3</v>
      </c>
      <c r="I443">
        <v>5.3119385584187735E-3</v>
      </c>
    </row>
    <row r="444" spans="1:9">
      <c r="A444" s="1">
        <v>40986</v>
      </c>
      <c r="B444">
        <v>1.991428</v>
      </c>
      <c r="C444">
        <v>0</v>
      </c>
      <c r="D444">
        <v>1.991428</v>
      </c>
      <c r="E444">
        <v>1.991428</v>
      </c>
      <c r="F444">
        <v>5.4320350495418671E-3</v>
      </c>
      <c r="G444">
        <v>0</v>
      </c>
      <c r="H444">
        <v>5.4320350495418671E-3</v>
      </c>
      <c r="I444">
        <v>5.4320350495418671E-3</v>
      </c>
    </row>
    <row r="445" spans="1:9">
      <c r="A445" s="1">
        <v>40987</v>
      </c>
      <c r="B445">
        <v>1.991428</v>
      </c>
      <c r="C445">
        <v>0</v>
      </c>
      <c r="D445">
        <v>1.991428</v>
      </c>
      <c r="E445">
        <v>1.991428</v>
      </c>
      <c r="F445">
        <v>5.5492874548329629E-3</v>
      </c>
      <c r="G445">
        <v>0</v>
      </c>
      <c r="H445">
        <v>5.5492874548329629E-3</v>
      </c>
      <c r="I445">
        <v>5.5492874548329629E-3</v>
      </c>
    </row>
    <row r="446" spans="1:9">
      <c r="A446" s="1">
        <v>40988</v>
      </c>
      <c r="B446">
        <v>1.991428</v>
      </c>
      <c r="C446">
        <v>0</v>
      </c>
      <c r="D446">
        <v>1.991428</v>
      </c>
      <c r="E446">
        <v>1.991428</v>
      </c>
      <c r="F446">
        <v>5.6653946622435341E-3</v>
      </c>
      <c r="G446">
        <v>0</v>
      </c>
      <c r="H446">
        <v>5.6653946622435341E-3</v>
      </c>
      <c r="I446">
        <v>5.6653946622435341E-3</v>
      </c>
    </row>
    <row r="447" spans="1:9">
      <c r="A447" s="1">
        <v>40989</v>
      </c>
      <c r="B447">
        <v>1.991428</v>
      </c>
      <c r="C447">
        <v>0</v>
      </c>
      <c r="D447">
        <v>1.991428</v>
      </c>
      <c r="E447">
        <v>1.991428</v>
      </c>
      <c r="F447">
        <v>5.7802712747890578E-3</v>
      </c>
      <c r="G447">
        <v>0</v>
      </c>
      <c r="H447">
        <v>5.7802712747890578E-3</v>
      </c>
      <c r="I447">
        <v>5.7802712747890578E-3</v>
      </c>
    </row>
    <row r="448" spans="1:9">
      <c r="A448" s="1">
        <v>40990</v>
      </c>
      <c r="B448">
        <v>1.991428</v>
      </c>
      <c r="C448">
        <v>0</v>
      </c>
      <c r="D448">
        <v>1.991428</v>
      </c>
      <c r="E448">
        <v>1.991428</v>
      </c>
      <c r="F448">
        <v>5.8938272552115653E-3</v>
      </c>
      <c r="G448">
        <v>0</v>
      </c>
      <c r="H448">
        <v>5.8938272552115653E-3</v>
      </c>
      <c r="I448">
        <v>5.8938272552115653E-3</v>
      </c>
    </row>
    <row r="449" spans="1:9">
      <c r="A449" s="1">
        <v>40991</v>
      </c>
      <c r="B449">
        <v>1.991428</v>
      </c>
      <c r="C449">
        <v>0</v>
      </c>
      <c r="D449">
        <v>1.991428</v>
      </c>
      <c r="E449">
        <v>1.991428</v>
      </c>
      <c r="F449">
        <v>5.9948269739716654E-3</v>
      </c>
      <c r="G449">
        <v>0</v>
      </c>
      <c r="H449">
        <v>5.9948269739716654E-3</v>
      </c>
      <c r="I449">
        <v>5.9948269739716654E-3</v>
      </c>
    </row>
    <row r="450" spans="1:9">
      <c r="A450" s="1">
        <v>40992</v>
      </c>
      <c r="B450">
        <v>1.991428</v>
      </c>
      <c r="C450">
        <v>0</v>
      </c>
      <c r="D450">
        <v>1.991428</v>
      </c>
      <c r="E450">
        <v>1.991428</v>
      </c>
      <c r="F450">
        <v>6.0946242486225825E-3</v>
      </c>
      <c r="G450">
        <v>0</v>
      </c>
      <c r="H450">
        <v>6.0946242486225825E-3</v>
      </c>
      <c r="I450">
        <v>6.0946242486225825E-3</v>
      </c>
    </row>
    <row r="451" spans="1:9">
      <c r="A451" s="1">
        <v>40993</v>
      </c>
      <c r="B451">
        <v>1.991428</v>
      </c>
      <c r="C451">
        <v>0</v>
      </c>
      <c r="D451">
        <v>1.991428</v>
      </c>
      <c r="E451">
        <v>1.991428</v>
      </c>
      <c r="F451">
        <v>6.2004871780337216E-3</v>
      </c>
      <c r="G451">
        <v>0</v>
      </c>
      <c r="H451">
        <v>6.2004871780337216E-3</v>
      </c>
      <c r="I451">
        <v>6.2004871780337216E-3</v>
      </c>
    </row>
    <row r="452" spans="1:9">
      <c r="A452" s="1">
        <v>40994</v>
      </c>
      <c r="B452">
        <v>1.991428</v>
      </c>
      <c r="C452">
        <v>0</v>
      </c>
      <c r="D452">
        <v>1.991428</v>
      </c>
      <c r="E452">
        <v>1.991428</v>
      </c>
      <c r="F452">
        <v>6.2982963338244101E-3</v>
      </c>
      <c r="G452">
        <v>0</v>
      </c>
      <c r="H452">
        <v>6.2982963338244101E-3</v>
      </c>
      <c r="I452">
        <v>6.2982963338244101E-3</v>
      </c>
    </row>
    <row r="453" spans="1:9">
      <c r="A453" s="1">
        <v>40995</v>
      </c>
      <c r="B453">
        <v>1.991428</v>
      </c>
      <c r="C453">
        <v>0</v>
      </c>
      <c r="D453">
        <v>1.991428</v>
      </c>
      <c r="E453">
        <v>1.991428</v>
      </c>
      <c r="F453">
        <v>6.3976449112173109E-3</v>
      </c>
      <c r="G453">
        <v>0</v>
      </c>
      <c r="H453">
        <v>6.3976449112173109E-3</v>
      </c>
      <c r="I453">
        <v>6.3976449112173109E-3</v>
      </c>
    </row>
    <row r="454" spans="1:9">
      <c r="A454" s="1">
        <v>40996</v>
      </c>
      <c r="B454">
        <v>1.991428</v>
      </c>
      <c r="C454">
        <v>0</v>
      </c>
      <c r="D454">
        <v>1.991428</v>
      </c>
      <c r="E454">
        <v>1.991428</v>
      </c>
      <c r="F454">
        <v>6.4940674371920673E-3</v>
      </c>
      <c r="G454">
        <v>0</v>
      </c>
      <c r="H454">
        <v>6.4940674371920673E-3</v>
      </c>
      <c r="I454">
        <v>6.4940674371920673E-3</v>
      </c>
    </row>
    <row r="455" spans="1:9">
      <c r="A455" s="1">
        <v>40997</v>
      </c>
      <c r="B455">
        <v>1.991428</v>
      </c>
      <c r="C455">
        <v>0</v>
      </c>
      <c r="D455">
        <v>1.991428</v>
      </c>
      <c r="E455">
        <v>1.991428</v>
      </c>
      <c r="F455">
        <v>6.5873633150062743E-3</v>
      </c>
      <c r="G455">
        <v>0</v>
      </c>
      <c r="H455">
        <v>6.5873633150062743E-3</v>
      </c>
      <c r="I455">
        <v>6.5873633150062743E-3</v>
      </c>
    </row>
    <row r="456" spans="1:9">
      <c r="A456" s="1">
        <v>40998</v>
      </c>
      <c r="B456">
        <v>1.991428</v>
      </c>
      <c r="C456">
        <v>0</v>
      </c>
      <c r="D456">
        <v>1.991428</v>
      </c>
      <c r="E456">
        <v>1.991428</v>
      </c>
      <c r="F456">
        <v>6.6776033337516858E-3</v>
      </c>
      <c r="G456">
        <v>0</v>
      </c>
      <c r="H456">
        <v>6.6776033337516858E-3</v>
      </c>
      <c r="I456">
        <v>6.6776033337516858E-3</v>
      </c>
    </row>
    <row r="457" spans="1:9">
      <c r="A457" s="1">
        <v>40999</v>
      </c>
      <c r="B457">
        <v>1.991428</v>
      </c>
      <c r="C457">
        <v>0</v>
      </c>
      <c r="D457">
        <v>1.991428</v>
      </c>
      <c r="E457">
        <v>1.991428</v>
      </c>
      <c r="F457">
        <v>6.7648678815266329E-3</v>
      </c>
      <c r="G457">
        <v>0</v>
      </c>
      <c r="H457">
        <v>6.7648678815266329E-3</v>
      </c>
      <c r="I457">
        <v>6.7648678815266329E-3</v>
      </c>
    </row>
    <row r="458" spans="1:9">
      <c r="A458" s="1">
        <v>41000</v>
      </c>
      <c r="B458">
        <v>1.991428</v>
      </c>
      <c r="C458">
        <v>0</v>
      </c>
      <c r="D458">
        <v>1.991428</v>
      </c>
      <c r="E458">
        <v>1.991428</v>
      </c>
      <c r="F458">
        <v>6.8492453144850174E-3</v>
      </c>
      <c r="G458">
        <v>0</v>
      </c>
      <c r="H458">
        <v>6.8492453144850174E-3</v>
      </c>
      <c r="I458">
        <v>6.8492453144850174E-3</v>
      </c>
    </row>
    <row r="459" spans="1:9">
      <c r="A459" s="1">
        <v>41001</v>
      </c>
      <c r="B459">
        <v>1.991428</v>
      </c>
      <c r="C459">
        <v>0</v>
      </c>
      <c r="D459">
        <v>1.991428</v>
      </c>
      <c r="E459">
        <v>1.991428</v>
      </c>
      <c r="F459">
        <v>6.930830430480768E-3</v>
      </c>
      <c r="G459">
        <v>0</v>
      </c>
      <c r="H459">
        <v>6.930830430480768E-3</v>
      </c>
      <c r="I459">
        <v>6.930830430480768E-3</v>
      </c>
    </row>
    <row r="460" spans="1:9">
      <c r="A460" s="1">
        <v>41002</v>
      </c>
      <c r="B460">
        <v>1.991428</v>
      </c>
      <c r="C460">
        <v>0</v>
      </c>
      <c r="D460">
        <v>1.991428</v>
      </c>
      <c r="E460">
        <v>1.991428</v>
      </c>
      <c r="F460">
        <v>7.0097230570948478E-3</v>
      </c>
      <c r="G460">
        <v>0</v>
      </c>
      <c r="H460">
        <v>7.0097230570948478E-3</v>
      </c>
      <c r="I460">
        <v>7.0097230570948478E-3</v>
      </c>
    </row>
    <row r="461" spans="1:9">
      <c r="A461" s="1">
        <v>41003</v>
      </c>
      <c r="B461">
        <v>1.991428</v>
      </c>
      <c r="C461">
        <v>0</v>
      </c>
      <c r="D461">
        <v>1.991428</v>
      </c>
      <c r="E461">
        <v>1.991428</v>
      </c>
      <c r="F461">
        <v>7.0860267598802104E-3</v>
      </c>
      <c r="G461">
        <v>0</v>
      </c>
      <c r="H461">
        <v>7.0860267598802104E-3</v>
      </c>
      <c r="I461">
        <v>7.0860267598802104E-3</v>
      </c>
    </row>
    <row r="462" spans="1:9">
      <c r="A462" s="1">
        <v>41004</v>
      </c>
      <c r="B462">
        <v>1.991428</v>
      </c>
      <c r="C462">
        <v>0</v>
      </c>
      <c r="D462">
        <v>1.991428</v>
      </c>
      <c r="E462">
        <v>1.991428</v>
      </c>
      <c r="F462">
        <v>7.1598476732620585E-3</v>
      </c>
      <c r="G462">
        <v>0</v>
      </c>
      <c r="H462">
        <v>7.1598476732620585E-3</v>
      </c>
      <c r="I462">
        <v>7.1598476732620585E-3</v>
      </c>
    </row>
    <row r="463" spans="1:9">
      <c r="A463" s="1">
        <v>41005</v>
      </c>
      <c r="B463">
        <v>1.991428</v>
      </c>
      <c r="C463">
        <v>0</v>
      </c>
      <c r="D463">
        <v>1.991428</v>
      </c>
      <c r="E463">
        <v>1.991428</v>
      </c>
      <c r="F463">
        <v>7.2312934536854093E-3</v>
      </c>
      <c r="G463">
        <v>0</v>
      </c>
      <c r="H463">
        <v>7.2312934536854093E-3</v>
      </c>
      <c r="I463">
        <v>7.2312934536854093E-3</v>
      </c>
    </row>
    <row r="464" spans="1:9">
      <c r="A464" s="1">
        <v>41006</v>
      </c>
      <c r="B464">
        <v>1.991428</v>
      </c>
      <c r="C464">
        <v>0</v>
      </c>
      <c r="D464">
        <v>1.991428</v>
      </c>
      <c r="E464">
        <v>1.991428</v>
      </c>
      <c r="F464">
        <v>7.3004723522881515E-3</v>
      </c>
      <c r="G464">
        <v>0</v>
      </c>
      <c r="H464">
        <v>7.3004723522881515E-3</v>
      </c>
      <c r="I464">
        <v>7.3004723522881515E-3</v>
      </c>
    </row>
    <row r="465" spans="1:9">
      <c r="A465" s="1">
        <v>41007</v>
      </c>
      <c r="B465">
        <v>1.991428</v>
      </c>
      <c r="C465">
        <v>0</v>
      </c>
      <c r="D465">
        <v>1.991428</v>
      </c>
      <c r="E465">
        <v>1.991428</v>
      </c>
      <c r="F465">
        <v>7.3674924025582582E-3</v>
      </c>
      <c r="G465">
        <v>0</v>
      </c>
      <c r="H465">
        <v>7.3674924025582582E-3</v>
      </c>
      <c r="I465">
        <v>7.3674924025582582E-3</v>
      </c>
    </row>
    <row r="466" spans="1:9">
      <c r="A466" s="1">
        <v>41008</v>
      </c>
      <c r="B466">
        <v>1.991428</v>
      </c>
      <c r="C466">
        <v>0</v>
      </c>
      <c r="D466">
        <v>1.991428</v>
      </c>
      <c r="E466">
        <v>1.991428</v>
      </c>
      <c r="F466">
        <v>6.8177076016561824E-3</v>
      </c>
      <c r="G466">
        <v>0</v>
      </c>
      <c r="H466">
        <v>6.8177076016561824E-3</v>
      </c>
      <c r="I466">
        <v>6.8177076016561824E-3</v>
      </c>
    </row>
    <row r="467" spans="1:9">
      <c r="A467" s="1">
        <v>41009</v>
      </c>
      <c r="B467">
        <v>1.991428</v>
      </c>
      <c r="C467">
        <v>0</v>
      </c>
      <c r="D467">
        <v>1.991428</v>
      </c>
      <c r="E467">
        <v>1.991428</v>
      </c>
      <c r="F467">
        <v>6.914597387221502E-3</v>
      </c>
      <c r="G467">
        <v>0</v>
      </c>
      <c r="H467">
        <v>6.914597387221502E-3</v>
      </c>
      <c r="I467">
        <v>6.914597387221502E-3</v>
      </c>
    </row>
    <row r="468" spans="1:9">
      <c r="A468" s="1">
        <v>41010</v>
      </c>
      <c r="B468">
        <v>1.991428</v>
      </c>
      <c r="C468">
        <v>0</v>
      </c>
      <c r="D468">
        <v>1.991428</v>
      </c>
      <c r="E468">
        <v>1.991428</v>
      </c>
      <c r="F468">
        <v>7.0083078704829063E-3</v>
      </c>
      <c r="G468">
        <v>0</v>
      </c>
      <c r="H468">
        <v>7.0083078704829063E-3</v>
      </c>
      <c r="I468">
        <v>7.0083078704829063E-3</v>
      </c>
    </row>
    <row r="469" spans="1:9">
      <c r="A469" s="1">
        <v>41011</v>
      </c>
      <c r="B469">
        <v>1.991428</v>
      </c>
      <c r="C469">
        <v>0</v>
      </c>
      <c r="D469">
        <v>1.991428</v>
      </c>
      <c r="E469">
        <v>1.991428</v>
      </c>
      <c r="F469">
        <v>7.0079403104272393E-3</v>
      </c>
      <c r="G469">
        <v>0</v>
      </c>
      <c r="H469">
        <v>7.0079403104272393E-3</v>
      </c>
      <c r="I469">
        <v>7.0079403104272393E-3</v>
      </c>
    </row>
    <row r="470" spans="1:9">
      <c r="A470" s="1">
        <v>41012</v>
      </c>
      <c r="B470">
        <v>1.991428</v>
      </c>
      <c r="C470">
        <v>0</v>
      </c>
      <c r="D470">
        <v>1.991428</v>
      </c>
      <c r="E470">
        <v>1.991428</v>
      </c>
      <c r="F470">
        <v>7.1003292520828215E-3</v>
      </c>
      <c r="G470">
        <v>0</v>
      </c>
      <c r="H470">
        <v>7.1003292520828215E-3</v>
      </c>
      <c r="I470">
        <v>7.1003292520828215E-3</v>
      </c>
    </row>
    <row r="471" spans="1:9">
      <c r="A471" s="1">
        <v>41013</v>
      </c>
      <c r="B471">
        <v>1.991428</v>
      </c>
      <c r="C471">
        <v>0</v>
      </c>
      <c r="D471">
        <v>1.991428</v>
      </c>
      <c r="E471">
        <v>1.991428</v>
      </c>
      <c r="F471">
        <v>7.1893127707346113E-3</v>
      </c>
      <c r="G471">
        <v>0</v>
      </c>
      <c r="H471">
        <v>7.1893127707346113E-3</v>
      </c>
      <c r="I471">
        <v>7.1893127707346113E-3</v>
      </c>
    </row>
    <row r="472" spans="1:9">
      <c r="A472" s="1">
        <v>41014</v>
      </c>
      <c r="B472">
        <v>1.991428</v>
      </c>
      <c r="C472">
        <v>0</v>
      </c>
      <c r="D472">
        <v>1.991428</v>
      </c>
      <c r="E472">
        <v>1.991428</v>
      </c>
      <c r="F472">
        <v>7.275708222540006E-3</v>
      </c>
      <c r="G472">
        <v>0</v>
      </c>
      <c r="H472">
        <v>7.275708222540006E-3</v>
      </c>
      <c r="I472">
        <v>7.275708222540006E-3</v>
      </c>
    </row>
    <row r="473" spans="1:9">
      <c r="A473" s="1">
        <v>41015</v>
      </c>
      <c r="B473">
        <v>1.991428</v>
      </c>
      <c r="C473">
        <v>0</v>
      </c>
      <c r="D473">
        <v>1.991428</v>
      </c>
      <c r="E473">
        <v>1.991428</v>
      </c>
      <c r="F473">
        <v>7.3592502648652958E-3</v>
      </c>
      <c r="G473">
        <v>0</v>
      </c>
      <c r="H473">
        <v>7.3592502648652958E-3</v>
      </c>
      <c r="I473">
        <v>7.3592502648652958E-3</v>
      </c>
    </row>
    <row r="474" spans="1:9">
      <c r="A474" s="1">
        <v>41016</v>
      </c>
      <c r="B474">
        <v>1.991428</v>
      </c>
      <c r="C474">
        <v>0</v>
      </c>
      <c r="D474">
        <v>1.991428</v>
      </c>
      <c r="E474">
        <v>1.991428</v>
      </c>
      <c r="F474">
        <v>7.4400472020470284E-3</v>
      </c>
      <c r="G474">
        <v>0</v>
      </c>
      <c r="H474">
        <v>7.4400472020470284E-3</v>
      </c>
      <c r="I474">
        <v>7.4400472020470284E-3</v>
      </c>
    </row>
    <row r="475" spans="1:9">
      <c r="A475" s="1">
        <v>41017</v>
      </c>
      <c r="B475">
        <v>1.991428</v>
      </c>
      <c r="C475">
        <v>0</v>
      </c>
      <c r="D475">
        <v>1.991428</v>
      </c>
      <c r="E475">
        <v>1.991428</v>
      </c>
      <c r="F475">
        <v>7.518210268294712E-3</v>
      </c>
      <c r="G475">
        <v>0</v>
      </c>
      <c r="H475">
        <v>7.518210268294712E-3</v>
      </c>
      <c r="I475">
        <v>7.518210268294712E-3</v>
      </c>
    </row>
    <row r="476" spans="1:9">
      <c r="A476" s="1">
        <v>41018</v>
      </c>
      <c r="B476">
        <v>1.991428</v>
      </c>
      <c r="C476">
        <v>0</v>
      </c>
      <c r="D476">
        <v>1.991428</v>
      </c>
      <c r="E476">
        <v>1.991428</v>
      </c>
      <c r="F476">
        <v>7.5938525016349097E-3</v>
      </c>
      <c r="G476">
        <v>0</v>
      </c>
      <c r="H476">
        <v>7.5938525016349097E-3</v>
      </c>
      <c r="I476">
        <v>7.5938525016349097E-3</v>
      </c>
    </row>
    <row r="477" spans="1:9">
      <c r="A477" s="1">
        <v>41019</v>
      </c>
      <c r="B477">
        <v>1.991428</v>
      </c>
      <c r="C477">
        <v>0</v>
      </c>
      <c r="D477">
        <v>1.991428</v>
      </c>
      <c r="E477">
        <v>1.991428</v>
      </c>
      <c r="F477">
        <v>7.6670877443266233E-3</v>
      </c>
      <c r="G477">
        <v>0</v>
      </c>
      <c r="H477">
        <v>7.6670877443266233E-3</v>
      </c>
      <c r="I477">
        <v>7.6670877443266233E-3</v>
      </c>
    </row>
    <row r="478" spans="1:9">
      <c r="A478" s="1">
        <v>41020</v>
      </c>
      <c r="B478">
        <v>1.991428</v>
      </c>
      <c r="C478">
        <v>0</v>
      </c>
      <c r="D478">
        <v>1.991428</v>
      </c>
      <c r="E478">
        <v>1.991428</v>
      </c>
      <c r="F478">
        <v>6.0713654220433313E-3</v>
      </c>
      <c r="G478">
        <v>0</v>
      </c>
      <c r="H478">
        <v>6.0713654220433313E-3</v>
      </c>
      <c r="I478">
        <v>6.0713654220433313E-3</v>
      </c>
    </row>
    <row r="479" spans="1:9">
      <c r="A479" s="1">
        <v>41021</v>
      </c>
      <c r="B479">
        <v>1.991428</v>
      </c>
      <c r="C479">
        <v>0</v>
      </c>
      <c r="D479">
        <v>1.991428</v>
      </c>
      <c r="E479">
        <v>1.991428</v>
      </c>
      <c r="F479">
        <v>6.2084228269867116E-3</v>
      </c>
      <c r="G479">
        <v>0</v>
      </c>
      <c r="H479">
        <v>6.2084228269867116E-3</v>
      </c>
      <c r="I479">
        <v>6.2084228269867116E-3</v>
      </c>
    </row>
    <row r="480" spans="1:9">
      <c r="A480" s="1">
        <v>41022</v>
      </c>
      <c r="B480">
        <v>1.991428</v>
      </c>
      <c r="C480">
        <v>0</v>
      </c>
      <c r="D480">
        <v>1.991428</v>
      </c>
      <c r="E480">
        <v>1.991428</v>
      </c>
      <c r="F480">
        <v>6.3461123003130896E-3</v>
      </c>
      <c r="G480">
        <v>0</v>
      </c>
      <c r="H480">
        <v>6.3461123003130896E-3</v>
      </c>
      <c r="I480">
        <v>6.3461123003130896E-3</v>
      </c>
    </row>
    <row r="481" spans="1:9">
      <c r="A481" s="1">
        <v>41023</v>
      </c>
      <c r="B481">
        <v>1.991428</v>
      </c>
      <c r="C481">
        <v>0</v>
      </c>
      <c r="D481">
        <v>1.991428</v>
      </c>
      <c r="E481">
        <v>1.991428</v>
      </c>
      <c r="F481">
        <v>6.4759818546934588E-3</v>
      </c>
      <c r="G481">
        <v>0</v>
      </c>
      <c r="H481">
        <v>6.4759818546934588E-3</v>
      </c>
      <c r="I481">
        <v>6.4759818546934588E-3</v>
      </c>
    </row>
    <row r="482" spans="1:9">
      <c r="A482" s="1">
        <v>41024</v>
      </c>
      <c r="B482">
        <v>1.991428</v>
      </c>
      <c r="C482">
        <v>0</v>
      </c>
      <c r="D482">
        <v>1.991428</v>
      </c>
      <c r="E482">
        <v>1.991428</v>
      </c>
      <c r="F482">
        <v>6.6021939392576119E-3</v>
      </c>
      <c r="G482">
        <v>0</v>
      </c>
      <c r="H482">
        <v>6.6021939392576119E-3</v>
      </c>
      <c r="I482">
        <v>6.6021939392576119E-3</v>
      </c>
    </row>
    <row r="483" spans="1:9">
      <c r="A483" s="1">
        <v>41025</v>
      </c>
      <c r="B483">
        <v>1.991428</v>
      </c>
      <c r="C483">
        <v>0</v>
      </c>
      <c r="D483">
        <v>1.991428</v>
      </c>
      <c r="E483">
        <v>1.991428</v>
      </c>
      <c r="F483">
        <v>4.880159907785806E-3</v>
      </c>
      <c r="G483">
        <v>0</v>
      </c>
      <c r="H483">
        <v>4.880159907785806E-3</v>
      </c>
      <c r="I483">
        <v>4.880159907785806E-3</v>
      </c>
    </row>
    <row r="484" spans="1:9">
      <c r="A484" s="1">
        <v>41026</v>
      </c>
      <c r="B484">
        <v>1.991428</v>
      </c>
      <c r="C484">
        <v>519.01649141508733</v>
      </c>
      <c r="D484">
        <v>521.00791941508737</v>
      </c>
      <c r="E484">
        <v>521.00791941508737</v>
      </c>
      <c r="F484">
        <v>4.0479658565413627E-3</v>
      </c>
      <c r="G484">
        <v>1.05500225779198</v>
      </c>
      <c r="H484">
        <v>1.0590502236485215</v>
      </c>
      <c r="I484">
        <v>1.0590502236485215</v>
      </c>
    </row>
    <row r="485" spans="1:9">
      <c r="A485" s="1">
        <v>41027</v>
      </c>
      <c r="B485">
        <v>1.991428</v>
      </c>
      <c r="C485">
        <v>12.755422004416397</v>
      </c>
      <c r="D485">
        <v>14.746850004416398</v>
      </c>
      <c r="E485">
        <v>14.746850004416398</v>
      </c>
      <c r="F485">
        <v>4.1212130670376865E-3</v>
      </c>
      <c r="G485">
        <v>2.6397043649170792E-2</v>
      </c>
      <c r="H485">
        <v>3.0518256716208478E-2</v>
      </c>
      <c r="I485">
        <v>3.0518256716208478E-2</v>
      </c>
    </row>
    <row r="486" spans="1:9">
      <c r="A486" s="1">
        <v>41028</v>
      </c>
      <c r="B486">
        <v>1.991428</v>
      </c>
      <c r="C486">
        <v>0.46328603131713431</v>
      </c>
      <c r="D486">
        <v>2.4547140313171343</v>
      </c>
      <c r="E486">
        <v>2.4547140313171343</v>
      </c>
      <c r="F486">
        <v>4.072423002973646E-3</v>
      </c>
      <c r="G486">
        <v>9.4740894016367473E-4</v>
      </c>
      <c r="H486">
        <v>5.0198319431373206E-3</v>
      </c>
      <c r="I486">
        <v>5.0198319431373206E-3</v>
      </c>
    </row>
    <row r="487" spans="1:9">
      <c r="A487" s="1">
        <v>41029</v>
      </c>
      <c r="B487">
        <v>1.991428</v>
      </c>
      <c r="C487">
        <v>1.4991355354488641E-2</v>
      </c>
      <c r="D487">
        <v>2.0064193553544887</v>
      </c>
      <c r="E487">
        <v>2.0064193553544887</v>
      </c>
      <c r="F487">
        <v>4.0808057150670714E-3</v>
      </c>
      <c r="G487">
        <v>3.0720070525873184E-5</v>
      </c>
      <c r="H487">
        <v>4.1115257855929444E-3</v>
      </c>
      <c r="I487">
        <v>4.1115257855929444E-3</v>
      </c>
    </row>
    <row r="488" spans="1:9">
      <c r="A488" s="1">
        <v>41030</v>
      </c>
      <c r="B488">
        <v>1.991428</v>
      </c>
      <c r="C488">
        <v>5.4494447828111058E-4</v>
      </c>
      <c r="D488">
        <v>1.991972944478281</v>
      </c>
      <c r="E488">
        <v>1.991972944478281</v>
      </c>
      <c r="F488">
        <v>4.2110484426964292E-3</v>
      </c>
      <c r="G488">
        <v>1.1523326962469588E-6</v>
      </c>
      <c r="H488">
        <v>4.2122007753926756E-3</v>
      </c>
      <c r="I488">
        <v>4.2122007753926756E-3</v>
      </c>
    </row>
    <row r="489" spans="1:9">
      <c r="A489" s="1">
        <v>41031</v>
      </c>
      <c r="B489">
        <v>1.991428</v>
      </c>
      <c r="C489">
        <v>0</v>
      </c>
      <c r="D489">
        <v>1.991428</v>
      </c>
      <c r="E489">
        <v>1.991428</v>
      </c>
      <c r="F489">
        <v>4.3348797459553364E-3</v>
      </c>
      <c r="G489">
        <v>0</v>
      </c>
      <c r="H489">
        <v>4.3348797459553364E-3</v>
      </c>
      <c r="I489">
        <v>4.3348797459553364E-3</v>
      </c>
    </row>
    <row r="490" spans="1:9">
      <c r="A490" s="1">
        <v>41032</v>
      </c>
      <c r="B490">
        <v>1.991428</v>
      </c>
      <c r="C490">
        <v>0</v>
      </c>
      <c r="D490">
        <v>1.991428</v>
      </c>
      <c r="E490">
        <v>1.991428</v>
      </c>
      <c r="F490">
        <v>4.4297271236102363E-3</v>
      </c>
      <c r="G490">
        <v>0</v>
      </c>
      <c r="H490">
        <v>4.4297271236102363E-3</v>
      </c>
      <c r="I490">
        <v>4.4297271236102363E-3</v>
      </c>
    </row>
    <row r="491" spans="1:9">
      <c r="A491" s="1">
        <v>41033</v>
      </c>
      <c r="B491">
        <v>1.991428</v>
      </c>
      <c r="C491">
        <v>0</v>
      </c>
      <c r="D491">
        <v>1.991428</v>
      </c>
      <c r="E491">
        <v>1.991428</v>
      </c>
      <c r="F491">
        <v>4.5558360519660805E-3</v>
      </c>
      <c r="G491">
        <v>0</v>
      </c>
      <c r="H491">
        <v>4.5558360519660805E-3</v>
      </c>
      <c r="I491">
        <v>4.5558360519660805E-3</v>
      </c>
    </row>
    <row r="492" spans="1:9">
      <c r="A492" s="1">
        <v>41034</v>
      </c>
      <c r="B492">
        <v>1.991428</v>
      </c>
      <c r="C492">
        <v>0</v>
      </c>
      <c r="D492">
        <v>1.991428</v>
      </c>
      <c r="E492">
        <v>1.991428</v>
      </c>
      <c r="F492">
        <v>4.6772962147160714E-3</v>
      </c>
      <c r="G492">
        <v>0</v>
      </c>
      <c r="H492">
        <v>4.6772962147160714E-3</v>
      </c>
      <c r="I492">
        <v>4.6772962147160714E-3</v>
      </c>
    </row>
    <row r="493" spans="1:9">
      <c r="A493" s="1">
        <v>41035</v>
      </c>
      <c r="B493">
        <v>1.991428</v>
      </c>
      <c r="C493">
        <v>0</v>
      </c>
      <c r="D493">
        <v>1.991428</v>
      </c>
      <c r="E493">
        <v>1.991428</v>
      </c>
      <c r="F493">
        <v>4.7980861104834627E-3</v>
      </c>
      <c r="G493">
        <v>0</v>
      </c>
      <c r="H493">
        <v>4.7980861104834627E-3</v>
      </c>
      <c r="I493">
        <v>4.7980861104834627E-3</v>
      </c>
    </row>
    <row r="494" spans="1:9">
      <c r="A494" s="1">
        <v>41036</v>
      </c>
      <c r="B494">
        <v>1.991428</v>
      </c>
      <c r="C494">
        <v>0</v>
      </c>
      <c r="D494">
        <v>1.991428</v>
      </c>
      <c r="E494">
        <v>1.991428</v>
      </c>
      <c r="F494">
        <v>4.9189575137060688E-3</v>
      </c>
      <c r="G494">
        <v>0</v>
      </c>
      <c r="H494">
        <v>4.9189575137060688E-3</v>
      </c>
      <c r="I494">
        <v>4.9189575137060688E-3</v>
      </c>
    </row>
    <row r="495" spans="1:9">
      <c r="A495" s="1">
        <v>41037</v>
      </c>
      <c r="B495">
        <v>1.991428</v>
      </c>
      <c r="C495">
        <v>0</v>
      </c>
      <c r="D495">
        <v>1.991428</v>
      </c>
      <c r="E495">
        <v>1.991428</v>
      </c>
      <c r="F495">
        <v>5.0394840732260679E-3</v>
      </c>
      <c r="G495">
        <v>0</v>
      </c>
      <c r="H495">
        <v>5.0394840732260679E-3</v>
      </c>
      <c r="I495">
        <v>5.0394840732260679E-3</v>
      </c>
    </row>
    <row r="496" spans="1:9">
      <c r="A496" s="1">
        <v>41038</v>
      </c>
      <c r="B496">
        <v>1.991428</v>
      </c>
      <c r="C496">
        <v>0</v>
      </c>
      <c r="D496">
        <v>1.991428</v>
      </c>
      <c r="E496">
        <v>1.991428</v>
      </c>
      <c r="F496">
        <v>5.1593862208019195E-3</v>
      </c>
      <c r="G496">
        <v>0</v>
      </c>
      <c r="H496">
        <v>5.1593862208019195E-3</v>
      </c>
      <c r="I496">
        <v>5.1593862208019195E-3</v>
      </c>
    </row>
    <row r="497" spans="1:9">
      <c r="A497" s="1">
        <v>41039</v>
      </c>
      <c r="B497">
        <v>1.991428</v>
      </c>
      <c r="C497">
        <v>0</v>
      </c>
      <c r="D497">
        <v>1.991428</v>
      </c>
      <c r="E497">
        <v>1.991428</v>
      </c>
      <c r="F497">
        <v>5.2778386849582507E-3</v>
      </c>
      <c r="G497">
        <v>0</v>
      </c>
      <c r="H497">
        <v>5.2778386849582507E-3</v>
      </c>
      <c r="I497">
        <v>5.2778386849582507E-3</v>
      </c>
    </row>
    <row r="498" spans="1:9">
      <c r="A498" s="1">
        <v>41040</v>
      </c>
      <c r="B498">
        <v>1.991428</v>
      </c>
      <c r="C498">
        <v>0</v>
      </c>
      <c r="D498">
        <v>1.991428</v>
      </c>
      <c r="E498">
        <v>1.991428</v>
      </c>
      <c r="F498">
        <v>5.3946114962628881E-3</v>
      </c>
      <c r="G498">
        <v>0</v>
      </c>
      <c r="H498">
        <v>5.3946114962628881E-3</v>
      </c>
      <c r="I498">
        <v>5.3946114962628881E-3</v>
      </c>
    </row>
    <row r="499" spans="1:9">
      <c r="A499" s="1">
        <v>41041</v>
      </c>
      <c r="B499">
        <v>1.991428</v>
      </c>
      <c r="C499">
        <v>0</v>
      </c>
      <c r="D499">
        <v>1.991428</v>
      </c>
      <c r="E499">
        <v>1.991428</v>
      </c>
      <c r="F499">
        <v>5.4068176543777633E-3</v>
      </c>
      <c r="G499">
        <v>0</v>
      </c>
      <c r="H499">
        <v>5.4068176543777633E-3</v>
      </c>
      <c r="I499">
        <v>5.4068176543777633E-3</v>
      </c>
    </row>
    <row r="500" spans="1:9">
      <c r="A500" s="1">
        <v>41042</v>
      </c>
      <c r="B500">
        <v>1.991428</v>
      </c>
      <c r="C500">
        <v>0</v>
      </c>
      <c r="D500">
        <v>1.991428</v>
      </c>
      <c r="E500">
        <v>1.991428</v>
      </c>
      <c r="F500">
        <v>5.5236944074381657E-3</v>
      </c>
      <c r="G500">
        <v>0</v>
      </c>
      <c r="H500">
        <v>5.5236944074381657E-3</v>
      </c>
      <c r="I500">
        <v>5.5236944074381657E-3</v>
      </c>
    </row>
    <row r="501" spans="1:9">
      <c r="A501" s="1">
        <v>41043</v>
      </c>
      <c r="B501">
        <v>1.991428</v>
      </c>
      <c r="C501">
        <v>0</v>
      </c>
      <c r="D501">
        <v>1.991428</v>
      </c>
      <c r="E501">
        <v>1.991428</v>
      </c>
      <c r="F501">
        <v>5.6299831126074493E-3</v>
      </c>
      <c r="G501">
        <v>0</v>
      </c>
      <c r="H501">
        <v>5.6299831126074493E-3</v>
      </c>
      <c r="I501">
        <v>5.6299831126074493E-3</v>
      </c>
    </row>
    <row r="502" spans="1:9">
      <c r="A502" s="1">
        <v>41044</v>
      </c>
      <c r="B502">
        <v>1.991428</v>
      </c>
      <c r="C502">
        <v>0</v>
      </c>
      <c r="D502">
        <v>1.991428</v>
      </c>
      <c r="E502">
        <v>1.991428</v>
      </c>
      <c r="F502">
        <v>5.6887109132545324E-3</v>
      </c>
      <c r="G502">
        <v>0</v>
      </c>
      <c r="H502">
        <v>5.6887109132545324E-3</v>
      </c>
      <c r="I502">
        <v>5.6887109132545324E-3</v>
      </c>
    </row>
    <row r="503" spans="1:9">
      <c r="A503" s="1">
        <v>41045</v>
      </c>
      <c r="B503">
        <v>1.991428</v>
      </c>
      <c r="C503">
        <v>0</v>
      </c>
      <c r="D503">
        <v>1.991428</v>
      </c>
      <c r="E503">
        <v>1.991428</v>
      </c>
      <c r="F503">
        <v>5.725619589262875E-3</v>
      </c>
      <c r="G503">
        <v>0</v>
      </c>
      <c r="H503">
        <v>5.725619589262875E-3</v>
      </c>
      <c r="I503">
        <v>5.725619589262875E-3</v>
      </c>
    </row>
    <row r="504" spans="1:9">
      <c r="A504" s="1">
        <v>41046</v>
      </c>
      <c r="B504">
        <v>1.991428</v>
      </c>
      <c r="C504">
        <v>0</v>
      </c>
      <c r="D504">
        <v>1.991428</v>
      </c>
      <c r="E504">
        <v>1.991428</v>
      </c>
      <c r="F504">
        <v>5.7643218253942002E-3</v>
      </c>
      <c r="G504">
        <v>0</v>
      </c>
      <c r="H504">
        <v>5.7643218253942002E-3</v>
      </c>
      <c r="I504">
        <v>5.7643218253942002E-3</v>
      </c>
    </row>
    <row r="505" spans="1:9">
      <c r="A505" s="1">
        <v>41047</v>
      </c>
      <c r="B505">
        <v>1.991428</v>
      </c>
      <c r="C505">
        <v>0</v>
      </c>
      <c r="D505">
        <v>1.991428</v>
      </c>
      <c r="E505">
        <v>1.991428</v>
      </c>
      <c r="F505">
        <v>5.85511281523659E-3</v>
      </c>
      <c r="G505">
        <v>0</v>
      </c>
      <c r="H505">
        <v>5.85511281523659E-3</v>
      </c>
      <c r="I505">
        <v>5.85511281523659E-3</v>
      </c>
    </row>
    <row r="506" spans="1:9">
      <c r="A506" s="1">
        <v>41048</v>
      </c>
      <c r="B506">
        <v>1.991428</v>
      </c>
      <c r="C506">
        <v>0</v>
      </c>
      <c r="D506">
        <v>1.991428</v>
      </c>
      <c r="E506">
        <v>1.991428</v>
      </c>
      <c r="F506">
        <v>5.9361426855043071E-3</v>
      </c>
      <c r="G506">
        <v>0</v>
      </c>
      <c r="H506">
        <v>5.9361426855043071E-3</v>
      </c>
      <c r="I506">
        <v>5.9361426855043071E-3</v>
      </c>
    </row>
    <row r="507" spans="1:9">
      <c r="A507" s="1">
        <v>41049</v>
      </c>
      <c r="B507">
        <v>1.991428</v>
      </c>
      <c r="C507">
        <v>0</v>
      </c>
      <c r="D507">
        <v>1.991428</v>
      </c>
      <c r="E507">
        <v>1.991428</v>
      </c>
      <c r="F507">
        <v>6.0180507415061851E-3</v>
      </c>
      <c r="G507">
        <v>0</v>
      </c>
      <c r="H507">
        <v>6.0180507415061851E-3</v>
      </c>
      <c r="I507">
        <v>6.0180507415061851E-3</v>
      </c>
    </row>
    <row r="508" spans="1:9">
      <c r="A508" s="1">
        <v>41050</v>
      </c>
      <c r="B508">
        <v>1.991428</v>
      </c>
      <c r="C508">
        <v>0</v>
      </c>
      <c r="D508">
        <v>1.991428</v>
      </c>
      <c r="E508">
        <v>1.991428</v>
      </c>
      <c r="F508">
        <v>6.0961591467562351E-3</v>
      </c>
      <c r="G508">
        <v>0</v>
      </c>
      <c r="H508">
        <v>6.0961591467562351E-3</v>
      </c>
      <c r="I508">
        <v>6.0961591467562351E-3</v>
      </c>
    </row>
    <row r="509" spans="1:9">
      <c r="A509" s="1">
        <v>41051</v>
      </c>
      <c r="B509">
        <v>1.991428</v>
      </c>
      <c r="C509">
        <v>0</v>
      </c>
      <c r="D509">
        <v>1.991428</v>
      </c>
      <c r="E509">
        <v>1.991428</v>
      </c>
      <c r="F509">
        <v>6.1737119199914521E-3</v>
      </c>
      <c r="G509">
        <v>0</v>
      </c>
      <c r="H509">
        <v>6.1737119199914521E-3</v>
      </c>
      <c r="I509">
        <v>6.1737119199914521E-3</v>
      </c>
    </row>
    <row r="510" spans="1:9">
      <c r="A510" s="1">
        <v>41052</v>
      </c>
      <c r="B510">
        <v>1.991428</v>
      </c>
      <c r="C510">
        <v>0</v>
      </c>
      <c r="D510">
        <v>1.991428</v>
      </c>
      <c r="E510">
        <v>1.991428</v>
      </c>
      <c r="F510">
        <v>6.2505559902251142E-3</v>
      </c>
      <c r="G510">
        <v>0</v>
      </c>
      <c r="H510">
        <v>6.2505559902251142E-3</v>
      </c>
      <c r="I510">
        <v>6.2505559902251142E-3</v>
      </c>
    </row>
    <row r="511" spans="1:9">
      <c r="A511" s="1">
        <v>41053</v>
      </c>
      <c r="B511">
        <v>1.991428</v>
      </c>
      <c r="C511">
        <v>0</v>
      </c>
      <c r="D511">
        <v>1.991428</v>
      </c>
      <c r="E511">
        <v>1.991428</v>
      </c>
      <c r="F511">
        <v>6.326642477060958E-3</v>
      </c>
      <c r="G511">
        <v>0</v>
      </c>
      <c r="H511">
        <v>6.326642477060958E-3</v>
      </c>
      <c r="I511">
        <v>6.326642477060958E-3</v>
      </c>
    </row>
    <row r="512" spans="1:9">
      <c r="A512" s="1">
        <v>41054</v>
      </c>
      <c r="B512">
        <v>1.991428</v>
      </c>
      <c r="C512">
        <v>0</v>
      </c>
      <c r="D512">
        <v>1.991428</v>
      </c>
      <c r="E512">
        <v>1.991428</v>
      </c>
      <c r="F512">
        <v>6.0375172792086129E-3</v>
      </c>
      <c r="G512">
        <v>0</v>
      </c>
      <c r="H512">
        <v>6.0375172792086129E-3</v>
      </c>
      <c r="I512">
        <v>6.0375172792086129E-3</v>
      </c>
    </row>
    <row r="513" spans="1:9">
      <c r="A513" s="1">
        <v>41055</v>
      </c>
      <c r="B513">
        <v>1.991428</v>
      </c>
      <c r="C513">
        <v>0</v>
      </c>
      <c r="D513">
        <v>1.991428</v>
      </c>
      <c r="E513">
        <v>1.991428</v>
      </c>
      <c r="F513">
        <v>6.1308313342164199E-3</v>
      </c>
      <c r="G513">
        <v>0</v>
      </c>
      <c r="H513">
        <v>6.1308313342164199E-3</v>
      </c>
      <c r="I513">
        <v>6.1308313342164199E-3</v>
      </c>
    </row>
    <row r="514" spans="1:9">
      <c r="A514" s="1">
        <v>41056</v>
      </c>
      <c r="B514">
        <v>1.991428</v>
      </c>
      <c r="C514">
        <v>0</v>
      </c>
      <c r="D514">
        <v>1.991428</v>
      </c>
      <c r="E514">
        <v>1.991428</v>
      </c>
      <c r="F514">
        <v>6.2087154355498393E-3</v>
      </c>
      <c r="G514">
        <v>0</v>
      </c>
      <c r="H514">
        <v>6.2087154355498393E-3</v>
      </c>
      <c r="I514">
        <v>6.2087154355498393E-3</v>
      </c>
    </row>
    <row r="515" spans="1:9">
      <c r="A515" s="1">
        <v>41057</v>
      </c>
      <c r="B515">
        <v>1.991428</v>
      </c>
      <c r="C515">
        <v>0</v>
      </c>
      <c r="D515">
        <v>1.991428</v>
      </c>
      <c r="E515">
        <v>1.991428</v>
      </c>
      <c r="F515">
        <v>6.2862123533083377E-3</v>
      </c>
      <c r="G515">
        <v>0</v>
      </c>
      <c r="H515">
        <v>6.2862123533083377E-3</v>
      </c>
      <c r="I515">
        <v>6.2862123533083377E-3</v>
      </c>
    </row>
    <row r="516" spans="1:9">
      <c r="A516" s="1">
        <v>41058</v>
      </c>
      <c r="B516">
        <v>1.991428</v>
      </c>
      <c r="C516">
        <v>0</v>
      </c>
      <c r="D516">
        <v>1.991428</v>
      </c>
      <c r="E516">
        <v>1.991428</v>
      </c>
      <c r="F516">
        <v>6.3632161331220469E-3</v>
      </c>
      <c r="G516">
        <v>0</v>
      </c>
      <c r="H516">
        <v>6.3632161331220469E-3</v>
      </c>
      <c r="I516">
        <v>6.3632161331220469E-3</v>
      </c>
    </row>
    <row r="517" spans="1:9">
      <c r="A517" s="1">
        <v>41059</v>
      </c>
      <c r="B517">
        <v>1.991428</v>
      </c>
      <c r="C517">
        <v>0</v>
      </c>
      <c r="D517">
        <v>1.991428</v>
      </c>
      <c r="E517">
        <v>1.991428</v>
      </c>
      <c r="F517">
        <v>6.4396104769197538E-3</v>
      </c>
      <c r="G517">
        <v>0</v>
      </c>
      <c r="H517">
        <v>6.4396104769197538E-3</v>
      </c>
      <c r="I517">
        <v>6.4396104769197538E-3</v>
      </c>
    </row>
    <row r="518" spans="1:9">
      <c r="A518" s="1">
        <v>41060</v>
      </c>
      <c r="B518">
        <v>1.991428</v>
      </c>
      <c r="C518">
        <v>0</v>
      </c>
      <c r="D518">
        <v>1.991428</v>
      </c>
      <c r="E518">
        <v>1.991428</v>
      </c>
      <c r="F518">
        <v>6.4670960198972951E-3</v>
      </c>
      <c r="G518">
        <v>0</v>
      </c>
      <c r="H518">
        <v>6.4670960198972951E-3</v>
      </c>
      <c r="I518">
        <v>6.4670960198972951E-3</v>
      </c>
    </row>
    <row r="519" spans="1:9">
      <c r="A519" s="1">
        <v>41061</v>
      </c>
      <c r="B519">
        <v>1.991428</v>
      </c>
      <c r="C519">
        <v>0</v>
      </c>
      <c r="D519">
        <v>1.991428</v>
      </c>
      <c r="E519">
        <v>1.991428</v>
      </c>
      <c r="F519">
        <v>6.5447841713028041E-3</v>
      </c>
      <c r="G519">
        <v>0</v>
      </c>
      <c r="H519">
        <v>6.5447841713028041E-3</v>
      </c>
      <c r="I519">
        <v>6.5447841713028041E-3</v>
      </c>
    </row>
    <row r="520" spans="1:9">
      <c r="A520" s="1">
        <v>41062</v>
      </c>
      <c r="B520">
        <v>1.991428</v>
      </c>
      <c r="C520">
        <v>0</v>
      </c>
      <c r="D520">
        <v>1.991428</v>
      </c>
      <c r="E520">
        <v>1.991428</v>
      </c>
      <c r="F520">
        <v>6.6151895802321666E-3</v>
      </c>
      <c r="G520">
        <v>0</v>
      </c>
      <c r="H520">
        <v>6.6151895802321666E-3</v>
      </c>
      <c r="I520">
        <v>6.6151895802321666E-3</v>
      </c>
    </row>
    <row r="521" spans="1:9">
      <c r="A521" s="1">
        <v>41063</v>
      </c>
      <c r="B521">
        <v>1.991428</v>
      </c>
      <c r="C521">
        <v>0</v>
      </c>
      <c r="D521">
        <v>1.991428</v>
      </c>
      <c r="E521">
        <v>1.991428</v>
      </c>
      <c r="F521">
        <v>6.6808140465974518E-3</v>
      </c>
      <c r="G521">
        <v>0</v>
      </c>
      <c r="H521">
        <v>6.6808140465974518E-3</v>
      </c>
      <c r="I521">
        <v>6.6808140465974518E-3</v>
      </c>
    </row>
    <row r="522" spans="1:9">
      <c r="A522" s="1">
        <v>41064</v>
      </c>
      <c r="B522">
        <v>1.991428</v>
      </c>
      <c r="C522">
        <v>0</v>
      </c>
      <c r="D522">
        <v>1.991428</v>
      </c>
      <c r="E522">
        <v>1.991428</v>
      </c>
      <c r="F522">
        <v>5.6223153785545316E-3</v>
      </c>
      <c r="G522">
        <v>0</v>
      </c>
      <c r="H522">
        <v>5.6223153785545316E-3</v>
      </c>
      <c r="I522">
        <v>5.6223153785545316E-3</v>
      </c>
    </row>
    <row r="523" spans="1:9">
      <c r="A523" s="1">
        <v>41065</v>
      </c>
      <c r="B523">
        <v>1.991428</v>
      </c>
      <c r="C523">
        <v>0</v>
      </c>
      <c r="D523">
        <v>1.991428</v>
      </c>
      <c r="E523">
        <v>1.991428</v>
      </c>
      <c r="F523">
        <v>5.1503307580401851E-3</v>
      </c>
      <c r="G523">
        <v>0</v>
      </c>
      <c r="H523">
        <v>5.1503307580401851E-3</v>
      </c>
      <c r="I523">
        <v>5.1503307580401851E-3</v>
      </c>
    </row>
    <row r="524" spans="1:9">
      <c r="A524" s="1">
        <v>41066</v>
      </c>
      <c r="B524">
        <v>1.991428</v>
      </c>
      <c r="C524">
        <v>497.90468483323866</v>
      </c>
      <c r="D524">
        <v>499.89611283323865</v>
      </c>
      <c r="E524">
        <v>499.89611283323865</v>
      </c>
      <c r="F524">
        <v>4.0670543120484692E-3</v>
      </c>
      <c r="G524">
        <v>1.0168609638109725</v>
      </c>
      <c r="H524">
        <v>1.0209280181230209</v>
      </c>
      <c r="I524">
        <v>1.0209280181230209</v>
      </c>
    </row>
    <row r="525" spans="1:9">
      <c r="A525" s="1">
        <v>41067</v>
      </c>
      <c r="B525">
        <v>1.991428</v>
      </c>
      <c r="C525">
        <v>32.408111695763374</v>
      </c>
      <c r="D525">
        <v>34.399539695763373</v>
      </c>
      <c r="E525">
        <v>34.399539695763373</v>
      </c>
      <c r="F525">
        <v>3.9976624469824059E-3</v>
      </c>
      <c r="G525">
        <v>6.5057180628054115E-2</v>
      </c>
      <c r="H525">
        <v>6.9054843075036509E-2</v>
      </c>
      <c r="I525">
        <v>6.9054843075036509E-2</v>
      </c>
    </row>
    <row r="526" spans="1:9">
      <c r="A526" s="1">
        <v>41068</v>
      </c>
      <c r="B526">
        <v>1.991428</v>
      </c>
      <c r="C526">
        <v>1.9379739048382945</v>
      </c>
      <c r="D526">
        <v>3.9294019048382944</v>
      </c>
      <c r="E526">
        <v>3.9294019048382944</v>
      </c>
      <c r="F526">
        <v>2.3675038300784157E-3</v>
      </c>
      <c r="G526">
        <v>2.3039550725894612E-3</v>
      </c>
      <c r="H526">
        <v>4.6714589026678769E-3</v>
      </c>
      <c r="I526">
        <v>4.6714589026678769E-3</v>
      </c>
    </row>
    <row r="527" spans="1:9">
      <c r="A527" s="1">
        <v>41069</v>
      </c>
      <c r="B527">
        <v>1.991428</v>
      </c>
      <c r="C527">
        <v>0</v>
      </c>
      <c r="D527">
        <v>1.991428</v>
      </c>
      <c r="E527">
        <v>1.991428</v>
      </c>
      <c r="F527">
        <v>2.4826658125573645E-3</v>
      </c>
      <c r="G527">
        <v>0</v>
      </c>
      <c r="H527">
        <v>2.4826658125573645E-3</v>
      </c>
      <c r="I527">
        <v>2.4826658125573645E-3</v>
      </c>
    </row>
    <row r="528" spans="1:9">
      <c r="A528" s="1">
        <v>41070</v>
      </c>
      <c r="B528">
        <v>1.991428</v>
      </c>
      <c r="C528">
        <v>0</v>
      </c>
      <c r="D528">
        <v>1.991428</v>
      </c>
      <c r="E528">
        <v>1.991428</v>
      </c>
      <c r="F528">
        <v>2.590312074464795E-3</v>
      </c>
      <c r="G528">
        <v>0</v>
      </c>
      <c r="H528">
        <v>2.590312074464795E-3</v>
      </c>
      <c r="I528">
        <v>2.590312074464795E-3</v>
      </c>
    </row>
    <row r="529" spans="1:9">
      <c r="A529" s="1">
        <v>41071</v>
      </c>
      <c r="B529">
        <v>1.991428</v>
      </c>
      <c r="C529">
        <v>0</v>
      </c>
      <c r="D529">
        <v>1.991428</v>
      </c>
      <c r="E529">
        <v>1.991428</v>
      </c>
      <c r="F529">
        <v>2.6733076752227312E-3</v>
      </c>
      <c r="G529">
        <v>0</v>
      </c>
      <c r="H529">
        <v>2.6733076752227312E-3</v>
      </c>
      <c r="I529">
        <v>2.6733076752227312E-3</v>
      </c>
    </row>
    <row r="530" spans="1:9">
      <c r="A530" s="1">
        <v>41072</v>
      </c>
      <c r="B530">
        <v>1.991428</v>
      </c>
      <c r="C530">
        <v>0</v>
      </c>
      <c r="D530">
        <v>1.991428</v>
      </c>
      <c r="E530">
        <v>1.991428</v>
      </c>
      <c r="F530">
        <v>2.7010966538667754E-3</v>
      </c>
      <c r="G530">
        <v>0</v>
      </c>
      <c r="H530">
        <v>2.7010966538667754E-3</v>
      </c>
      <c r="I530">
        <v>2.7010966538667754E-3</v>
      </c>
    </row>
    <row r="531" spans="1:9">
      <c r="A531" s="1">
        <v>41073</v>
      </c>
      <c r="B531">
        <v>1.991428</v>
      </c>
      <c r="C531">
        <v>0</v>
      </c>
      <c r="D531">
        <v>1.991428</v>
      </c>
      <c r="E531">
        <v>1.991428</v>
      </c>
      <c r="F531">
        <v>2.811624710008421E-3</v>
      </c>
      <c r="G531">
        <v>0</v>
      </c>
      <c r="H531">
        <v>2.811624710008421E-3</v>
      </c>
      <c r="I531">
        <v>2.811624710008421E-3</v>
      </c>
    </row>
    <row r="532" spans="1:9">
      <c r="A532" s="1">
        <v>41074</v>
      </c>
      <c r="B532">
        <v>1.991428</v>
      </c>
      <c r="C532">
        <v>0</v>
      </c>
      <c r="D532">
        <v>1.991428</v>
      </c>
      <c r="E532">
        <v>1.991428</v>
      </c>
      <c r="F532">
        <v>2.9192981652669549E-3</v>
      </c>
      <c r="G532">
        <v>0</v>
      </c>
      <c r="H532">
        <v>2.9192981652669549E-3</v>
      </c>
      <c r="I532">
        <v>2.9192981652669549E-3</v>
      </c>
    </row>
    <row r="533" spans="1:9">
      <c r="A533" s="1">
        <v>41075</v>
      </c>
      <c r="B533">
        <v>1.991428</v>
      </c>
      <c r="C533">
        <v>0</v>
      </c>
      <c r="D533">
        <v>1.991428</v>
      </c>
      <c r="E533">
        <v>1.991428</v>
      </c>
      <c r="F533">
        <v>3.0283690659620092E-3</v>
      </c>
      <c r="G533">
        <v>0</v>
      </c>
      <c r="H533">
        <v>3.0283690659620092E-3</v>
      </c>
      <c r="I533">
        <v>3.0283690659620092E-3</v>
      </c>
    </row>
    <row r="534" spans="1:9">
      <c r="A534" s="1">
        <v>41076</v>
      </c>
      <c r="B534">
        <v>1.991428</v>
      </c>
      <c r="C534">
        <v>0</v>
      </c>
      <c r="D534">
        <v>1.991428</v>
      </c>
      <c r="E534">
        <v>1.991428</v>
      </c>
      <c r="F534">
        <v>3.1383898094673388E-3</v>
      </c>
      <c r="G534">
        <v>0</v>
      </c>
      <c r="H534">
        <v>3.1383898094673388E-3</v>
      </c>
      <c r="I534">
        <v>3.1383898094673388E-3</v>
      </c>
    </row>
    <row r="535" spans="1:9">
      <c r="A535" s="1">
        <v>41077</v>
      </c>
      <c r="B535">
        <v>1.991428</v>
      </c>
      <c r="C535">
        <v>0</v>
      </c>
      <c r="D535">
        <v>1.991428</v>
      </c>
      <c r="E535">
        <v>1.991428</v>
      </c>
      <c r="F535">
        <v>3.2490255030197587E-3</v>
      </c>
      <c r="G535">
        <v>0</v>
      </c>
      <c r="H535">
        <v>3.2490255030197587E-3</v>
      </c>
      <c r="I535">
        <v>3.2490255030197587E-3</v>
      </c>
    </row>
    <row r="536" spans="1:9">
      <c r="A536" s="1">
        <v>41078</v>
      </c>
      <c r="B536">
        <v>1.991428</v>
      </c>
      <c r="C536">
        <v>0</v>
      </c>
      <c r="D536">
        <v>1.991428</v>
      </c>
      <c r="E536">
        <v>1.991428</v>
      </c>
      <c r="F536">
        <v>3.3598791320594867E-3</v>
      </c>
      <c r="G536">
        <v>0</v>
      </c>
      <c r="H536">
        <v>3.3598791320594867E-3</v>
      </c>
      <c r="I536">
        <v>3.3598791320594867E-3</v>
      </c>
    </row>
    <row r="537" spans="1:9">
      <c r="A537" s="1">
        <v>41079</v>
      </c>
      <c r="B537">
        <v>1.991428</v>
      </c>
      <c r="C537">
        <v>0</v>
      </c>
      <c r="D537">
        <v>1.991428</v>
      </c>
      <c r="E537">
        <v>1.991428</v>
      </c>
      <c r="F537">
        <v>3.4709750548319292E-3</v>
      </c>
      <c r="G537">
        <v>0</v>
      </c>
      <c r="H537">
        <v>3.4709750548319292E-3</v>
      </c>
      <c r="I537">
        <v>3.4709750548319292E-3</v>
      </c>
    </row>
    <row r="538" spans="1:9">
      <c r="A538" s="1">
        <v>41080</v>
      </c>
      <c r="B538">
        <v>1.991428</v>
      </c>
      <c r="C538">
        <v>0</v>
      </c>
      <c r="D538">
        <v>1.991428</v>
      </c>
      <c r="E538">
        <v>1.991428</v>
      </c>
      <c r="F538">
        <v>1.7141547144280157E-3</v>
      </c>
      <c r="G538">
        <v>0</v>
      </c>
      <c r="H538">
        <v>1.7141547144280157E-3</v>
      </c>
      <c r="I538">
        <v>1.7141547144280157E-3</v>
      </c>
    </row>
    <row r="539" spans="1:9">
      <c r="A539" s="1">
        <v>41081</v>
      </c>
      <c r="B539">
        <v>1.991428</v>
      </c>
      <c r="C539">
        <v>0</v>
      </c>
      <c r="D539">
        <v>1.991428</v>
      </c>
      <c r="E539">
        <v>1.991428</v>
      </c>
      <c r="F539">
        <v>1.8075534252734071E-3</v>
      </c>
      <c r="G539">
        <v>0</v>
      </c>
      <c r="H539">
        <v>1.8075534252734071E-3</v>
      </c>
      <c r="I539">
        <v>1.8075534252734071E-3</v>
      </c>
    </row>
    <row r="540" spans="1:9">
      <c r="A540" s="1">
        <v>41082</v>
      </c>
      <c r="B540">
        <v>1.991428</v>
      </c>
      <c r="C540">
        <v>0</v>
      </c>
      <c r="D540">
        <v>1.991428</v>
      </c>
      <c r="E540">
        <v>1.991428</v>
      </c>
      <c r="F540">
        <v>1.7797372947539508E-3</v>
      </c>
      <c r="G540">
        <v>0</v>
      </c>
      <c r="H540">
        <v>1.7797372947539508E-3</v>
      </c>
      <c r="I540">
        <v>1.7797372947539508E-3</v>
      </c>
    </row>
    <row r="541" spans="1:9">
      <c r="A541" s="1">
        <v>41083</v>
      </c>
      <c r="B541">
        <v>1.991428</v>
      </c>
      <c r="C541">
        <v>0</v>
      </c>
      <c r="D541">
        <v>1.991428</v>
      </c>
      <c r="E541">
        <v>1.991428</v>
      </c>
      <c r="F541">
        <v>1.8730418900297396E-3</v>
      </c>
      <c r="G541">
        <v>0</v>
      </c>
      <c r="H541">
        <v>1.8730418900297396E-3</v>
      </c>
      <c r="I541">
        <v>1.8730418900297396E-3</v>
      </c>
    </row>
    <row r="542" spans="1:9">
      <c r="A542" s="1">
        <v>41084</v>
      </c>
      <c r="B542">
        <v>1.991428</v>
      </c>
      <c r="C542">
        <v>0</v>
      </c>
      <c r="D542">
        <v>1.991428</v>
      </c>
      <c r="E542">
        <v>1.991428</v>
      </c>
      <c r="F542">
        <v>1.966249326917518E-3</v>
      </c>
      <c r="G542">
        <v>0</v>
      </c>
      <c r="H542">
        <v>1.966249326917518E-3</v>
      </c>
      <c r="I542">
        <v>1.966249326917518E-3</v>
      </c>
    </row>
    <row r="543" spans="1:9">
      <c r="A543" s="1">
        <v>41085</v>
      </c>
      <c r="B543">
        <v>1.991428</v>
      </c>
      <c r="C543">
        <v>0</v>
      </c>
      <c r="D543">
        <v>1.991428</v>
      </c>
      <c r="E543">
        <v>1.991428</v>
      </c>
      <c r="F543">
        <v>2.0622219996089017E-3</v>
      </c>
      <c r="G543">
        <v>0</v>
      </c>
      <c r="H543">
        <v>2.0622219996089017E-3</v>
      </c>
      <c r="I543">
        <v>2.0622219996089017E-3</v>
      </c>
    </row>
    <row r="544" spans="1:9">
      <c r="A544" s="1">
        <v>41086</v>
      </c>
      <c r="B544">
        <v>1.991428</v>
      </c>
      <c r="C544">
        <v>0</v>
      </c>
      <c r="D544">
        <v>1.991428</v>
      </c>
      <c r="E544">
        <v>1.991428</v>
      </c>
      <c r="F544">
        <v>2.1604183412053876E-3</v>
      </c>
      <c r="G544">
        <v>0</v>
      </c>
      <c r="H544">
        <v>2.1604183412053876E-3</v>
      </c>
      <c r="I544">
        <v>2.1604183412053876E-3</v>
      </c>
    </row>
    <row r="545" spans="1:9">
      <c r="A545" s="1">
        <v>41087</v>
      </c>
      <c r="B545">
        <v>1.991428</v>
      </c>
      <c r="C545">
        <v>0</v>
      </c>
      <c r="D545">
        <v>1.991428</v>
      </c>
      <c r="E545">
        <v>1.991428</v>
      </c>
      <c r="F545">
        <v>2.2612617288215887E-3</v>
      </c>
      <c r="G545">
        <v>0</v>
      </c>
      <c r="H545">
        <v>2.2612617288215887E-3</v>
      </c>
      <c r="I545">
        <v>2.2612617288215887E-3</v>
      </c>
    </row>
    <row r="546" spans="1:9">
      <c r="A546" s="1">
        <v>41088</v>
      </c>
      <c r="B546">
        <v>1.991428</v>
      </c>
      <c r="C546">
        <v>0</v>
      </c>
      <c r="D546">
        <v>1.991428</v>
      </c>
      <c r="E546">
        <v>1.991428</v>
      </c>
      <c r="F546">
        <v>2.3643507349397357E-3</v>
      </c>
      <c r="G546">
        <v>0</v>
      </c>
      <c r="H546">
        <v>2.3643507349397357E-3</v>
      </c>
      <c r="I546">
        <v>2.3643507349397357E-3</v>
      </c>
    </row>
    <row r="547" spans="1:9">
      <c r="A547" s="1">
        <v>41089</v>
      </c>
      <c r="B547">
        <v>1.991428</v>
      </c>
      <c r="C547">
        <v>0</v>
      </c>
      <c r="D547">
        <v>1.991428</v>
      </c>
      <c r="E547">
        <v>1.991428</v>
      </c>
      <c r="F547">
        <v>2.4695540074686482E-3</v>
      </c>
      <c r="G547">
        <v>0</v>
      </c>
      <c r="H547">
        <v>2.4695540074686482E-3</v>
      </c>
      <c r="I547">
        <v>2.4695540074686482E-3</v>
      </c>
    </row>
    <row r="548" spans="1:9">
      <c r="A548" s="1">
        <v>41090</v>
      </c>
      <c r="B548">
        <v>1.991428</v>
      </c>
      <c r="C548">
        <v>0</v>
      </c>
      <c r="D548">
        <v>1.991428</v>
      </c>
      <c r="E548">
        <v>1.991428</v>
      </c>
      <c r="F548">
        <v>2.5766233583841814E-3</v>
      </c>
      <c r="G548">
        <v>0</v>
      </c>
      <c r="H548">
        <v>2.5766233583841814E-3</v>
      </c>
      <c r="I548">
        <v>2.5766233583841814E-3</v>
      </c>
    </row>
    <row r="549" spans="1:9">
      <c r="A549" s="1">
        <v>41091</v>
      </c>
      <c r="B549">
        <v>1.991428</v>
      </c>
      <c r="C549">
        <v>0</v>
      </c>
      <c r="D549">
        <v>1.991428</v>
      </c>
      <c r="E549">
        <v>1.991428</v>
      </c>
      <c r="F549">
        <v>2.6852993311416258E-3</v>
      </c>
      <c r="G549">
        <v>0</v>
      </c>
      <c r="H549">
        <v>2.6852993311416258E-3</v>
      </c>
      <c r="I549">
        <v>2.6852993311416258E-3</v>
      </c>
    </row>
    <row r="550" spans="1:9">
      <c r="A550" s="1">
        <v>41092</v>
      </c>
      <c r="B550">
        <v>1.991428</v>
      </c>
      <c r="C550">
        <v>0</v>
      </c>
      <c r="D550">
        <v>1.991428</v>
      </c>
      <c r="E550">
        <v>1.991428</v>
      </c>
      <c r="F550">
        <v>2.7953229120512395E-3</v>
      </c>
      <c r="G550">
        <v>0</v>
      </c>
      <c r="H550">
        <v>2.7953229120512395E-3</v>
      </c>
      <c r="I550">
        <v>2.7953229120512395E-3</v>
      </c>
    </row>
    <row r="551" spans="1:9">
      <c r="A551" s="1">
        <v>41093</v>
      </c>
      <c r="B551">
        <v>1.991428</v>
      </c>
      <c r="C551">
        <v>0</v>
      </c>
      <c r="D551">
        <v>1.991428</v>
      </c>
      <c r="E551">
        <v>1.991428</v>
      </c>
      <c r="F551">
        <v>2.9064364368996316E-3</v>
      </c>
      <c r="G551">
        <v>0</v>
      </c>
      <c r="H551">
        <v>2.9064364368996316E-3</v>
      </c>
      <c r="I551">
        <v>2.9064364368996316E-3</v>
      </c>
    </row>
    <row r="552" spans="1:9">
      <c r="A552" s="1">
        <v>41094</v>
      </c>
      <c r="B552">
        <v>1.991428</v>
      </c>
      <c r="C552">
        <v>0</v>
      </c>
      <c r="D552">
        <v>1.991428</v>
      </c>
      <c r="E552">
        <v>1.991428</v>
      </c>
      <c r="F552">
        <v>3.018385001871854E-3</v>
      </c>
      <c r="G552">
        <v>0</v>
      </c>
      <c r="H552">
        <v>3.018385001871854E-3</v>
      </c>
      <c r="I552">
        <v>3.018385001871854E-3</v>
      </c>
    </row>
    <row r="553" spans="1:9">
      <c r="A553" s="1">
        <v>41095</v>
      </c>
      <c r="B553">
        <v>1.991428</v>
      </c>
      <c r="C553">
        <v>0</v>
      </c>
      <c r="D553">
        <v>1.991428</v>
      </c>
      <c r="E553">
        <v>1.991428</v>
      </c>
      <c r="F553">
        <v>3.1307975344828992E-3</v>
      </c>
      <c r="G553">
        <v>0</v>
      </c>
      <c r="H553">
        <v>3.1307975344828992E-3</v>
      </c>
      <c r="I553">
        <v>3.1307975344828992E-3</v>
      </c>
    </row>
    <row r="554" spans="1:9">
      <c r="A554" s="1">
        <v>41096</v>
      </c>
      <c r="B554">
        <v>1.991428</v>
      </c>
      <c r="C554">
        <v>0</v>
      </c>
      <c r="D554">
        <v>1.991428</v>
      </c>
      <c r="E554">
        <v>1.991428</v>
      </c>
      <c r="F554">
        <v>3.2434270413568816E-3</v>
      </c>
      <c r="G554">
        <v>0</v>
      </c>
      <c r="H554">
        <v>3.2434270413568816E-3</v>
      </c>
      <c r="I554">
        <v>3.2434270413568816E-3</v>
      </c>
    </row>
    <row r="555" spans="1:9">
      <c r="A555" s="1">
        <v>41097</v>
      </c>
      <c r="B555">
        <v>1.991428</v>
      </c>
      <c r="C555">
        <v>0</v>
      </c>
      <c r="D555">
        <v>1.991428</v>
      </c>
      <c r="E555">
        <v>1.991428</v>
      </c>
      <c r="F555">
        <v>3.2570207490824473E-3</v>
      </c>
      <c r="G555">
        <v>0</v>
      </c>
      <c r="H555">
        <v>3.2570207490824473E-3</v>
      </c>
      <c r="I555">
        <v>3.2570207490824473E-3</v>
      </c>
    </row>
    <row r="556" spans="1:9">
      <c r="A556" s="1">
        <v>41098</v>
      </c>
      <c r="B556">
        <v>1.991428</v>
      </c>
      <c r="C556">
        <v>0</v>
      </c>
      <c r="D556">
        <v>1.991428</v>
      </c>
      <c r="E556">
        <v>1.991428</v>
      </c>
      <c r="F556">
        <v>2.2614463955660897E-3</v>
      </c>
      <c r="G556">
        <v>0</v>
      </c>
      <c r="H556">
        <v>2.2614463955660897E-3</v>
      </c>
      <c r="I556">
        <v>2.2614463955660897E-3</v>
      </c>
    </row>
    <row r="557" spans="1:9">
      <c r="A557" s="1">
        <v>41099</v>
      </c>
      <c r="B557">
        <v>1.991428</v>
      </c>
      <c r="C557">
        <v>0</v>
      </c>
      <c r="D557">
        <v>1.991428</v>
      </c>
      <c r="E557">
        <v>1.991428</v>
      </c>
      <c r="F557">
        <v>2.3706991360871706E-3</v>
      </c>
      <c r="G557">
        <v>0</v>
      </c>
      <c r="H557">
        <v>2.3706991360871706E-3</v>
      </c>
      <c r="I557">
        <v>2.3706991360871706E-3</v>
      </c>
    </row>
    <row r="558" spans="1:9">
      <c r="A558" s="1">
        <v>41100</v>
      </c>
      <c r="B558">
        <v>1.991428</v>
      </c>
      <c r="C558">
        <v>0</v>
      </c>
      <c r="D558">
        <v>1.991428</v>
      </c>
      <c r="E558">
        <v>1.991428</v>
      </c>
      <c r="F558">
        <v>2.4737867494812366E-3</v>
      </c>
      <c r="G558">
        <v>0</v>
      </c>
      <c r="H558">
        <v>2.4737867494812366E-3</v>
      </c>
      <c r="I558">
        <v>2.4737867494812366E-3</v>
      </c>
    </row>
    <row r="559" spans="1:9">
      <c r="A559" s="1">
        <v>41101</v>
      </c>
      <c r="B559">
        <v>1.991428</v>
      </c>
      <c r="C559">
        <v>0</v>
      </c>
      <c r="D559">
        <v>1.991428</v>
      </c>
      <c r="E559">
        <v>1.991428</v>
      </c>
      <c r="F559">
        <v>2.5785830842008973E-3</v>
      </c>
      <c r="G559">
        <v>0</v>
      </c>
      <c r="H559">
        <v>2.5785830842008973E-3</v>
      </c>
      <c r="I559">
        <v>2.5785830842008973E-3</v>
      </c>
    </row>
    <row r="560" spans="1:9">
      <c r="A560" s="1">
        <v>41102</v>
      </c>
      <c r="B560">
        <v>1.991428</v>
      </c>
      <c r="C560">
        <v>0</v>
      </c>
      <c r="D560">
        <v>1.991428</v>
      </c>
      <c r="E560">
        <v>1.991428</v>
      </c>
      <c r="F560">
        <v>2.6283688512170876E-3</v>
      </c>
      <c r="G560">
        <v>0</v>
      </c>
      <c r="H560">
        <v>2.6283688512170876E-3</v>
      </c>
      <c r="I560">
        <v>2.6283688512170876E-3</v>
      </c>
    </row>
    <row r="561" spans="1:9">
      <c r="A561" s="1">
        <v>41103</v>
      </c>
      <c r="B561">
        <v>1.991428</v>
      </c>
      <c r="C561">
        <v>0</v>
      </c>
      <c r="D561">
        <v>1.991428</v>
      </c>
      <c r="E561">
        <v>1.991428</v>
      </c>
      <c r="F561">
        <v>2.7168288052800554E-3</v>
      </c>
      <c r="G561">
        <v>0</v>
      </c>
      <c r="H561">
        <v>2.7168288052800554E-3</v>
      </c>
      <c r="I561">
        <v>2.7168288052800554E-3</v>
      </c>
    </row>
    <row r="562" spans="1:9">
      <c r="A562" s="1">
        <v>41104</v>
      </c>
      <c r="B562">
        <v>1.991428</v>
      </c>
      <c r="C562">
        <v>0</v>
      </c>
      <c r="D562">
        <v>1.991428</v>
      </c>
      <c r="E562">
        <v>1.991428</v>
      </c>
      <c r="F562">
        <v>2.8214900732908845E-3</v>
      </c>
      <c r="G562">
        <v>0</v>
      </c>
      <c r="H562">
        <v>2.8214900732908845E-3</v>
      </c>
      <c r="I562">
        <v>2.8214900732908845E-3</v>
      </c>
    </row>
    <row r="563" spans="1:9">
      <c r="A563" s="1">
        <v>41105</v>
      </c>
      <c r="B563">
        <v>1.991428</v>
      </c>
      <c r="C563">
        <v>0</v>
      </c>
      <c r="D563">
        <v>1.991428</v>
      </c>
      <c r="E563">
        <v>1.991428</v>
      </c>
      <c r="F563">
        <v>2.9243364433695681E-3</v>
      </c>
      <c r="G563">
        <v>0</v>
      </c>
      <c r="H563">
        <v>2.9243364433695681E-3</v>
      </c>
      <c r="I563">
        <v>2.9243364433695681E-3</v>
      </c>
    </row>
    <row r="564" spans="1:9">
      <c r="A564" s="1">
        <v>41106</v>
      </c>
      <c r="B564">
        <v>1.991428</v>
      </c>
      <c r="C564">
        <v>0</v>
      </c>
      <c r="D564">
        <v>1.991428</v>
      </c>
      <c r="E564">
        <v>1.991428</v>
      </c>
      <c r="F564">
        <v>3.0220349971428174E-3</v>
      </c>
      <c r="G564">
        <v>0</v>
      </c>
      <c r="H564">
        <v>3.0220349971428174E-3</v>
      </c>
      <c r="I564">
        <v>3.0220349971428174E-3</v>
      </c>
    </row>
    <row r="565" spans="1:9">
      <c r="A565" s="1">
        <v>41107</v>
      </c>
      <c r="B565">
        <v>1.991428</v>
      </c>
      <c r="C565">
        <v>0</v>
      </c>
      <c r="D565">
        <v>1.991428</v>
      </c>
      <c r="E565">
        <v>1.991428</v>
      </c>
      <c r="F565">
        <v>3.1253474963806251E-3</v>
      </c>
      <c r="G565">
        <v>0</v>
      </c>
      <c r="H565">
        <v>3.1253474963806251E-3</v>
      </c>
      <c r="I565">
        <v>3.1253474963806251E-3</v>
      </c>
    </row>
    <row r="566" spans="1:9">
      <c r="A566" s="1">
        <v>41108</v>
      </c>
      <c r="B566">
        <v>1.991428</v>
      </c>
      <c r="C566">
        <v>0</v>
      </c>
      <c r="D566">
        <v>1.991428</v>
      </c>
      <c r="E566">
        <v>1.991428</v>
      </c>
      <c r="F566">
        <v>3.2255102446507619E-3</v>
      </c>
      <c r="G566">
        <v>0</v>
      </c>
      <c r="H566">
        <v>3.2255102446507619E-3</v>
      </c>
      <c r="I566">
        <v>3.2255102446507619E-3</v>
      </c>
    </row>
    <row r="567" spans="1:9">
      <c r="A567" s="1">
        <v>41109</v>
      </c>
      <c r="B567">
        <v>1.991428</v>
      </c>
      <c r="C567">
        <v>0</v>
      </c>
      <c r="D567">
        <v>1.991428</v>
      </c>
      <c r="E567">
        <v>1.991428</v>
      </c>
      <c r="F567">
        <v>3.3264697680813549E-3</v>
      </c>
      <c r="G567">
        <v>0</v>
      </c>
      <c r="H567">
        <v>3.3264697680813549E-3</v>
      </c>
      <c r="I567">
        <v>3.3264697680813549E-3</v>
      </c>
    </row>
    <row r="568" spans="1:9">
      <c r="A568" s="1">
        <v>41110</v>
      </c>
      <c r="B568">
        <v>1.991428</v>
      </c>
      <c r="C568">
        <v>0</v>
      </c>
      <c r="D568">
        <v>1.991428</v>
      </c>
      <c r="E568">
        <v>1.991428</v>
      </c>
      <c r="F568">
        <v>3.4254272145209748E-3</v>
      </c>
      <c r="G568">
        <v>0</v>
      </c>
      <c r="H568">
        <v>3.4254272145209748E-3</v>
      </c>
      <c r="I568">
        <v>3.4254272145209748E-3</v>
      </c>
    </row>
    <row r="569" spans="1:9">
      <c r="A569" s="1">
        <v>41111</v>
      </c>
      <c r="B569">
        <v>1.991428</v>
      </c>
      <c r="C569">
        <v>0</v>
      </c>
      <c r="D569">
        <v>1.991428</v>
      </c>
      <c r="E569">
        <v>1.991428</v>
      </c>
      <c r="F569">
        <v>3.524008122367187E-3</v>
      </c>
      <c r="G569">
        <v>0</v>
      </c>
      <c r="H569">
        <v>3.524008122367187E-3</v>
      </c>
      <c r="I569">
        <v>3.524008122367187E-3</v>
      </c>
    </row>
    <row r="570" spans="1:9">
      <c r="A570" s="1">
        <v>41112</v>
      </c>
      <c r="B570">
        <v>1.991428</v>
      </c>
      <c r="C570">
        <v>0</v>
      </c>
      <c r="D570">
        <v>1.991428</v>
      </c>
      <c r="E570">
        <v>1.991428</v>
      </c>
      <c r="F570">
        <v>3.6219892022298877E-3</v>
      </c>
      <c r="G570">
        <v>0</v>
      </c>
      <c r="H570">
        <v>3.6219892022298877E-3</v>
      </c>
      <c r="I570">
        <v>3.6219892022298877E-3</v>
      </c>
    </row>
    <row r="571" spans="1:9">
      <c r="A571" s="1">
        <v>41113</v>
      </c>
      <c r="B571">
        <v>1.991428</v>
      </c>
      <c r="C571">
        <v>0</v>
      </c>
      <c r="D571">
        <v>1.991428</v>
      </c>
      <c r="E571">
        <v>1.991428</v>
      </c>
      <c r="F571">
        <v>3.7192074019002895E-3</v>
      </c>
      <c r="G571">
        <v>0</v>
      </c>
      <c r="H571">
        <v>3.7192074019002895E-3</v>
      </c>
      <c r="I571">
        <v>3.7192074019002895E-3</v>
      </c>
    </row>
    <row r="572" spans="1:9">
      <c r="A572" s="1">
        <v>41114</v>
      </c>
      <c r="B572">
        <v>1.991428</v>
      </c>
      <c r="C572">
        <v>0</v>
      </c>
      <c r="D572">
        <v>1.991428</v>
      </c>
      <c r="E572">
        <v>1.991428</v>
      </c>
      <c r="F572">
        <v>3.8154316080852508E-3</v>
      </c>
      <c r="G572">
        <v>0</v>
      </c>
      <c r="H572">
        <v>3.8154316080852508E-3</v>
      </c>
      <c r="I572">
        <v>3.8154316080852508E-3</v>
      </c>
    </row>
    <row r="573" spans="1:9">
      <c r="A573" s="1">
        <v>41115</v>
      </c>
      <c r="B573">
        <v>1.991428</v>
      </c>
      <c r="C573">
        <v>0</v>
      </c>
      <c r="D573">
        <v>1.991428</v>
      </c>
      <c r="E573">
        <v>1.991428</v>
      </c>
      <c r="F573">
        <v>3.9105875455492647E-3</v>
      </c>
      <c r="G573">
        <v>0</v>
      </c>
      <c r="H573">
        <v>3.9105875455492647E-3</v>
      </c>
      <c r="I573">
        <v>3.9105875455492647E-3</v>
      </c>
    </row>
    <row r="574" spans="1:9">
      <c r="A574" s="1">
        <v>41116</v>
      </c>
      <c r="B574">
        <v>1.991428</v>
      </c>
      <c r="C574">
        <v>0</v>
      </c>
      <c r="D574">
        <v>1.991428</v>
      </c>
      <c r="E574">
        <v>1.991428</v>
      </c>
      <c r="F574">
        <v>4.0045531675732228E-3</v>
      </c>
      <c r="G574">
        <v>0</v>
      </c>
      <c r="H574">
        <v>4.0045531675732228E-3</v>
      </c>
      <c r="I574">
        <v>4.0045531675732228E-3</v>
      </c>
    </row>
    <row r="575" spans="1:9">
      <c r="A575" s="1">
        <v>41117</v>
      </c>
      <c r="B575">
        <v>1.991428</v>
      </c>
      <c r="C575">
        <v>0</v>
      </c>
      <c r="D575">
        <v>1.991428</v>
      </c>
      <c r="E575">
        <v>1.991428</v>
      </c>
      <c r="F575">
        <v>4.0972263280937369E-3</v>
      </c>
      <c r="G575">
        <v>0</v>
      </c>
      <c r="H575">
        <v>4.0972263280937369E-3</v>
      </c>
      <c r="I575">
        <v>4.0972263280937369E-3</v>
      </c>
    </row>
    <row r="576" spans="1:9">
      <c r="A576" s="1">
        <v>41118</v>
      </c>
      <c r="B576">
        <v>1.991428</v>
      </c>
      <c r="C576">
        <v>0</v>
      </c>
      <c r="D576">
        <v>1.991428</v>
      </c>
      <c r="E576">
        <v>1.991428</v>
      </c>
      <c r="F576">
        <v>4.1885237277172168E-3</v>
      </c>
      <c r="G576">
        <v>0</v>
      </c>
      <c r="H576">
        <v>4.1885237277172168E-3</v>
      </c>
      <c r="I576">
        <v>4.1885237277172168E-3</v>
      </c>
    </row>
    <row r="577" spans="1:9">
      <c r="A577" s="1">
        <v>41119</v>
      </c>
      <c r="B577">
        <v>1.991428</v>
      </c>
      <c r="C577">
        <v>0</v>
      </c>
      <c r="D577">
        <v>1.991428</v>
      </c>
      <c r="E577">
        <v>1.991428</v>
      </c>
      <c r="F577">
        <v>4.278445678298758E-3</v>
      </c>
      <c r="G577">
        <v>0</v>
      </c>
      <c r="H577">
        <v>4.278445678298758E-3</v>
      </c>
      <c r="I577">
        <v>4.278445678298758E-3</v>
      </c>
    </row>
    <row r="578" spans="1:9">
      <c r="A578" s="1">
        <v>41120</v>
      </c>
      <c r="B578">
        <v>1.991428</v>
      </c>
      <c r="C578">
        <v>0</v>
      </c>
      <c r="D578">
        <v>1.991428</v>
      </c>
      <c r="E578">
        <v>1.991428</v>
      </c>
      <c r="F578">
        <v>4.3669407086772772E-3</v>
      </c>
      <c r="G578">
        <v>0</v>
      </c>
      <c r="H578">
        <v>4.3669407086772772E-3</v>
      </c>
      <c r="I578">
        <v>4.3669407086772772E-3</v>
      </c>
    </row>
    <row r="579" spans="1:9">
      <c r="A579" s="1">
        <v>41121</v>
      </c>
      <c r="B579">
        <v>1.991428</v>
      </c>
      <c r="C579">
        <v>0</v>
      </c>
      <c r="D579">
        <v>1.991428</v>
      </c>
      <c r="E579">
        <v>1.991428</v>
      </c>
      <c r="F579">
        <v>4.4534483177900335E-3</v>
      </c>
      <c r="G579">
        <v>0</v>
      </c>
      <c r="H579">
        <v>4.4534483177900335E-3</v>
      </c>
      <c r="I579">
        <v>4.4534483177900335E-3</v>
      </c>
    </row>
    <row r="580" spans="1:9">
      <c r="A580" s="1">
        <v>41122</v>
      </c>
      <c r="B580">
        <v>1.991428</v>
      </c>
      <c r="C580">
        <v>0</v>
      </c>
      <c r="D580">
        <v>1.991428</v>
      </c>
      <c r="E580">
        <v>1.991428</v>
      </c>
      <c r="F580">
        <v>4.537497509975637E-3</v>
      </c>
      <c r="G580">
        <v>0</v>
      </c>
      <c r="H580">
        <v>4.537497509975637E-3</v>
      </c>
      <c r="I580">
        <v>4.537497509975637E-3</v>
      </c>
    </row>
    <row r="581" spans="1:9">
      <c r="A581" s="1">
        <v>41123</v>
      </c>
      <c r="B581">
        <v>1.991428</v>
      </c>
      <c r="C581">
        <v>0</v>
      </c>
      <c r="D581">
        <v>1.991428</v>
      </c>
      <c r="E581">
        <v>1.991428</v>
      </c>
      <c r="F581">
        <v>4.6190754764035107E-3</v>
      </c>
      <c r="G581">
        <v>0</v>
      </c>
      <c r="H581">
        <v>4.6190754764035107E-3</v>
      </c>
      <c r="I581">
        <v>4.6190754764035107E-3</v>
      </c>
    </row>
    <row r="582" spans="1:9">
      <c r="A582" s="1">
        <v>41124</v>
      </c>
      <c r="B582">
        <v>1.991428</v>
      </c>
      <c r="C582">
        <v>0</v>
      </c>
      <c r="D582">
        <v>1.991428</v>
      </c>
      <c r="E582">
        <v>1.991428</v>
      </c>
      <c r="F582">
        <v>4.6981843321017829E-3</v>
      </c>
      <c r="G582">
        <v>0</v>
      </c>
      <c r="H582">
        <v>4.6981843321017829E-3</v>
      </c>
      <c r="I582">
        <v>4.6981843321017829E-3</v>
      </c>
    </row>
    <row r="583" spans="1:9">
      <c r="A583" s="1">
        <v>41125</v>
      </c>
      <c r="B583">
        <v>1.991428</v>
      </c>
      <c r="C583">
        <v>0</v>
      </c>
      <c r="D583">
        <v>1.991428</v>
      </c>
      <c r="E583">
        <v>1.991428</v>
      </c>
      <c r="F583">
        <v>4.7748397568529799E-3</v>
      </c>
      <c r="G583">
        <v>0</v>
      </c>
      <c r="H583">
        <v>4.7748397568529799E-3</v>
      </c>
      <c r="I583">
        <v>4.7748397568529799E-3</v>
      </c>
    </row>
    <row r="584" spans="1:9">
      <c r="A584" s="1">
        <v>41126</v>
      </c>
      <c r="B584">
        <v>1.991428</v>
      </c>
      <c r="C584">
        <v>0</v>
      </c>
      <c r="D584">
        <v>1.991428</v>
      </c>
      <c r="E584">
        <v>1.991428</v>
      </c>
      <c r="F584">
        <v>4.8490696022934331E-3</v>
      </c>
      <c r="G584">
        <v>0</v>
      </c>
      <c r="H584">
        <v>4.8490696022934331E-3</v>
      </c>
      <c r="I584">
        <v>4.8490696022934331E-3</v>
      </c>
    </row>
    <row r="585" spans="1:9">
      <c r="A585" s="1">
        <v>41127</v>
      </c>
      <c r="B585">
        <v>1.991428</v>
      </c>
      <c r="C585">
        <v>0</v>
      </c>
      <c r="D585">
        <v>1.991428</v>
      </c>
      <c r="E585">
        <v>1.991428</v>
      </c>
      <c r="F585">
        <v>4.9186786431693677E-3</v>
      </c>
      <c r="G585">
        <v>0</v>
      </c>
      <c r="H585">
        <v>4.9186786431693677E-3</v>
      </c>
      <c r="I585">
        <v>4.9186786431693677E-3</v>
      </c>
    </row>
    <row r="586" spans="1:9">
      <c r="A586" s="1">
        <v>41128</v>
      </c>
      <c r="B586">
        <v>1.991428</v>
      </c>
      <c r="C586">
        <v>0</v>
      </c>
      <c r="D586">
        <v>1.991428</v>
      </c>
      <c r="E586">
        <v>1.991428</v>
      </c>
      <c r="F586">
        <v>4.9882939801325623E-3</v>
      </c>
      <c r="G586">
        <v>0</v>
      </c>
      <c r="H586">
        <v>4.9882939801325623E-3</v>
      </c>
      <c r="I586">
        <v>4.9882939801325623E-3</v>
      </c>
    </row>
    <row r="587" spans="1:9">
      <c r="A587" s="1">
        <v>41129</v>
      </c>
      <c r="B587">
        <v>1.991428</v>
      </c>
      <c r="C587">
        <v>0</v>
      </c>
      <c r="D587">
        <v>1.991428</v>
      </c>
      <c r="E587">
        <v>1.991428</v>
      </c>
      <c r="F587">
        <v>5.0556235290991573E-3</v>
      </c>
      <c r="G587">
        <v>0</v>
      </c>
      <c r="H587">
        <v>5.0556235290991573E-3</v>
      </c>
      <c r="I587">
        <v>5.0556235290991573E-3</v>
      </c>
    </row>
    <row r="588" spans="1:9">
      <c r="A588" s="1">
        <v>41130</v>
      </c>
      <c r="B588">
        <v>1.991428</v>
      </c>
      <c r="C588">
        <v>0</v>
      </c>
      <c r="D588">
        <v>1.991428</v>
      </c>
      <c r="E588">
        <v>1.991428</v>
      </c>
      <c r="F588">
        <v>5.1207299116509094E-3</v>
      </c>
      <c r="G588">
        <v>0</v>
      </c>
      <c r="H588">
        <v>5.1207299116509094E-3</v>
      </c>
      <c r="I588">
        <v>5.1207299116509094E-3</v>
      </c>
    </row>
    <row r="589" spans="1:9">
      <c r="A589" s="1">
        <v>41131</v>
      </c>
      <c r="B589">
        <v>1.991428</v>
      </c>
      <c r="C589">
        <v>0</v>
      </c>
      <c r="D589">
        <v>1.991428</v>
      </c>
      <c r="E589">
        <v>1.991428</v>
      </c>
      <c r="F589">
        <v>5.1836813877347114E-3</v>
      </c>
      <c r="G589">
        <v>0</v>
      </c>
      <c r="H589">
        <v>5.1836813877347114E-3</v>
      </c>
      <c r="I589">
        <v>5.1836813877347114E-3</v>
      </c>
    </row>
    <row r="590" spans="1:9">
      <c r="A590" s="1">
        <v>41132</v>
      </c>
      <c r="B590">
        <v>1.991428</v>
      </c>
      <c r="C590">
        <v>0</v>
      </c>
      <c r="D590">
        <v>1.991428</v>
      </c>
      <c r="E590">
        <v>1.991428</v>
      </c>
      <c r="F590">
        <v>5.2445507311913008E-3</v>
      </c>
      <c r="G590">
        <v>0</v>
      </c>
      <c r="H590">
        <v>5.2445507311913008E-3</v>
      </c>
      <c r="I590">
        <v>5.2445507311913008E-3</v>
      </c>
    </row>
    <row r="591" spans="1:9">
      <c r="A591" s="1">
        <v>41133</v>
      </c>
      <c r="B591">
        <v>1.991428</v>
      </c>
      <c r="C591">
        <v>0</v>
      </c>
      <c r="D591">
        <v>1.991428</v>
      </c>
      <c r="E591">
        <v>1.991428</v>
      </c>
      <c r="F591">
        <v>5.3034141932052558E-3</v>
      </c>
      <c r="G591">
        <v>0</v>
      </c>
      <c r="H591">
        <v>5.3034141932052558E-3</v>
      </c>
      <c r="I591">
        <v>5.3034141932052558E-3</v>
      </c>
    </row>
    <row r="592" spans="1:9">
      <c r="A592" s="1">
        <v>41134</v>
      </c>
      <c r="B592">
        <v>1.991428</v>
      </c>
      <c r="C592">
        <v>0</v>
      </c>
      <c r="D592">
        <v>1.991428</v>
      </c>
      <c r="E592">
        <v>1.991428</v>
      </c>
      <c r="F592">
        <v>5.3603505572282972E-3</v>
      </c>
      <c r="G592">
        <v>0</v>
      </c>
      <c r="H592">
        <v>5.3603505572282972E-3</v>
      </c>
      <c r="I592">
        <v>5.3603505572282972E-3</v>
      </c>
    </row>
    <row r="593" spans="1:9">
      <c r="A593" s="1">
        <v>41135</v>
      </c>
      <c r="B593">
        <v>1.991428</v>
      </c>
      <c r="C593">
        <v>0</v>
      </c>
      <c r="D593">
        <v>1.991428</v>
      </c>
      <c r="E593">
        <v>1.991428</v>
      </c>
      <c r="F593">
        <v>5.4154402864972006E-3</v>
      </c>
      <c r="G593">
        <v>0</v>
      </c>
      <c r="H593">
        <v>5.4154402864972006E-3</v>
      </c>
      <c r="I593">
        <v>5.4154402864972006E-3</v>
      </c>
    </row>
    <row r="594" spans="1:9">
      <c r="A594" s="1">
        <v>41136</v>
      </c>
      <c r="B594">
        <v>1.991428</v>
      </c>
      <c r="C594">
        <v>0</v>
      </c>
      <c r="D594">
        <v>1.991428</v>
      </c>
      <c r="E594">
        <v>1.991428</v>
      </c>
      <c r="F594">
        <v>5.4687647632503354E-3</v>
      </c>
      <c r="G594">
        <v>0</v>
      </c>
      <c r="H594">
        <v>5.4687647632503354E-3</v>
      </c>
      <c r="I594">
        <v>5.4687647632503354E-3</v>
      </c>
    </row>
    <row r="595" spans="1:9">
      <c r="A595" s="1">
        <v>41137</v>
      </c>
      <c r="B595">
        <v>1.991428</v>
      </c>
      <c r="C595">
        <v>0</v>
      </c>
      <c r="D595">
        <v>1.991428</v>
      </c>
      <c r="E595">
        <v>1.991428</v>
      </c>
      <c r="F595">
        <v>5.5204056171222595E-3</v>
      </c>
      <c r="G595">
        <v>0</v>
      </c>
      <c r="H595">
        <v>5.5204056171222595E-3</v>
      </c>
      <c r="I595">
        <v>5.5204056171222595E-3</v>
      </c>
    </row>
    <row r="596" spans="1:9">
      <c r="A596" s="1">
        <v>41138</v>
      </c>
      <c r="B596">
        <v>1.991428</v>
      </c>
      <c r="C596">
        <v>0</v>
      </c>
      <c r="D596">
        <v>1.991428</v>
      </c>
      <c r="E596">
        <v>1.991428</v>
      </c>
      <c r="F596">
        <v>5.5704441389339675E-3</v>
      </c>
      <c r="G596">
        <v>0</v>
      </c>
      <c r="H596">
        <v>5.5704441389339675E-3</v>
      </c>
      <c r="I596">
        <v>5.5704441389339675E-3</v>
      </c>
    </row>
    <row r="597" spans="1:9">
      <c r="A597" s="1">
        <v>41139</v>
      </c>
      <c r="B597">
        <v>1.991428</v>
      </c>
      <c r="C597">
        <v>0</v>
      </c>
      <c r="D597">
        <v>1.991428</v>
      </c>
      <c r="E597">
        <v>1.991428</v>
      </c>
      <c r="F597">
        <v>5.6189607751600023E-3</v>
      </c>
      <c r="G597">
        <v>0</v>
      </c>
      <c r="H597">
        <v>5.6189607751600023E-3</v>
      </c>
      <c r="I597">
        <v>5.6189607751600023E-3</v>
      </c>
    </row>
    <row r="598" spans="1:9">
      <c r="A598" s="1">
        <v>41140</v>
      </c>
      <c r="B598">
        <v>1.991428</v>
      </c>
      <c r="C598">
        <v>0</v>
      </c>
      <c r="D598">
        <v>1.991428</v>
      </c>
      <c r="E598">
        <v>1.991428</v>
      </c>
      <c r="F598">
        <v>5.6660346977031976E-3</v>
      </c>
      <c r="G598">
        <v>0</v>
      </c>
      <c r="H598">
        <v>5.6660346977031976E-3</v>
      </c>
      <c r="I598">
        <v>5.6660346977031976E-3</v>
      </c>
    </row>
    <row r="599" spans="1:9">
      <c r="A599" s="1">
        <v>41141</v>
      </c>
      <c r="B599">
        <v>1.991428</v>
      </c>
      <c r="C599">
        <v>0</v>
      </c>
      <c r="D599">
        <v>1.991428</v>
      </c>
      <c r="E599">
        <v>1.991428</v>
      </c>
      <c r="F599">
        <v>5.7117434432017314E-3</v>
      </c>
      <c r="G599">
        <v>0</v>
      </c>
      <c r="H599">
        <v>5.7117434432017314E-3</v>
      </c>
      <c r="I599">
        <v>5.7117434432017314E-3</v>
      </c>
    </row>
    <row r="600" spans="1:9">
      <c r="A600" s="1">
        <v>41142</v>
      </c>
      <c r="B600">
        <v>1.991428</v>
      </c>
      <c r="C600">
        <v>0</v>
      </c>
      <c r="D600">
        <v>1.991428</v>
      </c>
      <c r="E600">
        <v>1.991428</v>
      </c>
      <c r="F600">
        <v>5.7561626158921389E-3</v>
      </c>
      <c r="G600">
        <v>0</v>
      </c>
      <c r="H600">
        <v>5.7561626158921389E-3</v>
      </c>
      <c r="I600">
        <v>5.7561626158921389E-3</v>
      </c>
    </row>
    <row r="601" spans="1:9">
      <c r="A601" s="1">
        <v>41143</v>
      </c>
      <c r="B601">
        <v>1.991428</v>
      </c>
      <c r="C601">
        <v>0</v>
      </c>
      <c r="D601">
        <v>1.991428</v>
      </c>
      <c r="E601">
        <v>1.991428</v>
      </c>
      <c r="F601">
        <v>5.7993656480180384E-3</v>
      </c>
      <c r="G601">
        <v>0</v>
      </c>
      <c r="H601">
        <v>5.7993656480180384E-3</v>
      </c>
      <c r="I601">
        <v>5.7993656480180384E-3</v>
      </c>
    </row>
    <row r="602" spans="1:9">
      <c r="A602" s="1">
        <v>41144</v>
      </c>
      <c r="B602">
        <v>1.991428</v>
      </c>
      <c r="C602">
        <v>0</v>
      </c>
      <c r="D602">
        <v>1.991428</v>
      </c>
      <c r="E602">
        <v>1.991428</v>
      </c>
      <c r="F602">
        <v>5.8414236118732666E-3</v>
      </c>
      <c r="G602">
        <v>0</v>
      </c>
      <c r="H602">
        <v>5.8414236118732666E-3</v>
      </c>
      <c r="I602">
        <v>5.8414236118732666E-3</v>
      </c>
    </row>
    <row r="603" spans="1:9">
      <c r="A603" s="1">
        <v>41145</v>
      </c>
      <c r="B603">
        <v>1.991428</v>
      </c>
      <c r="C603">
        <v>0</v>
      </c>
      <c r="D603">
        <v>1.991428</v>
      </c>
      <c r="E603">
        <v>1.991428</v>
      </c>
      <c r="F603">
        <v>5.8824050777694691E-3</v>
      </c>
      <c r="G603">
        <v>0</v>
      </c>
      <c r="H603">
        <v>5.8824050777694691E-3</v>
      </c>
      <c r="I603">
        <v>5.8824050777694691E-3</v>
      </c>
    </row>
    <row r="604" spans="1:9">
      <c r="A604" s="1">
        <v>41146</v>
      </c>
      <c r="B604">
        <v>1.991428</v>
      </c>
      <c r="C604">
        <v>0</v>
      </c>
      <c r="D604">
        <v>1.991428</v>
      </c>
      <c r="E604">
        <v>1.991428</v>
      </c>
      <c r="F604">
        <v>5.9223760124949556E-3</v>
      </c>
      <c r="G604">
        <v>0</v>
      </c>
      <c r="H604">
        <v>5.9223760124949556E-3</v>
      </c>
      <c r="I604">
        <v>5.9223760124949556E-3</v>
      </c>
    </row>
    <row r="605" spans="1:9">
      <c r="A605" s="1">
        <v>41147</v>
      </c>
      <c r="B605">
        <v>1.991428</v>
      </c>
      <c r="C605">
        <v>0</v>
      </c>
      <c r="D605">
        <v>1.991428</v>
      </c>
      <c r="E605">
        <v>1.991428</v>
      </c>
      <c r="F605">
        <v>5.9613997131612037E-3</v>
      </c>
      <c r="G605">
        <v>0</v>
      </c>
      <c r="H605">
        <v>5.9613997131612037E-3</v>
      </c>
      <c r="I605">
        <v>5.9613997131612037E-3</v>
      </c>
    </row>
    <row r="606" spans="1:9">
      <c r="A606" s="1">
        <v>41148</v>
      </c>
      <c r="B606">
        <v>1.991428</v>
      </c>
      <c r="C606">
        <v>0</v>
      </c>
      <c r="D606">
        <v>1.991428</v>
      </c>
      <c r="E606">
        <v>1.991428</v>
      </c>
      <c r="F606">
        <v>5.9995367716966473E-3</v>
      </c>
      <c r="G606">
        <v>0</v>
      </c>
      <c r="H606">
        <v>5.9995367716966473E-3</v>
      </c>
      <c r="I606">
        <v>5.9995367716966473E-3</v>
      </c>
    </row>
    <row r="607" spans="1:9">
      <c r="A607" s="1">
        <v>41149</v>
      </c>
      <c r="B607">
        <v>1.991428</v>
      </c>
      <c r="C607">
        <v>0</v>
      </c>
      <c r="D607">
        <v>1.991428</v>
      </c>
      <c r="E607">
        <v>1.991428</v>
      </c>
      <c r="F607">
        <v>6.0368450656286691E-3</v>
      </c>
      <c r="G607">
        <v>0</v>
      </c>
      <c r="H607">
        <v>6.0368450656286691E-3</v>
      </c>
      <c r="I607">
        <v>6.0368450656286691E-3</v>
      </c>
    </row>
    <row r="608" spans="1:9">
      <c r="A608" s="1">
        <v>41150</v>
      </c>
      <c r="B608">
        <v>1.991428</v>
      </c>
      <c r="C608">
        <v>0</v>
      </c>
      <c r="D608">
        <v>1.991428</v>
      </c>
      <c r="E608">
        <v>1.991428</v>
      </c>
      <c r="F608">
        <v>6.0733797711814532E-3</v>
      </c>
      <c r="G608">
        <v>0</v>
      </c>
      <c r="H608">
        <v>6.0733797711814532E-3</v>
      </c>
      <c r="I608">
        <v>6.0733797711814532E-3</v>
      </c>
    </row>
    <row r="609" spans="1:9">
      <c r="A609" s="1">
        <v>41151</v>
      </c>
      <c r="B609">
        <v>1.991428</v>
      </c>
      <c r="C609">
        <v>0</v>
      </c>
      <c r="D609">
        <v>1.991428</v>
      </c>
      <c r="E609">
        <v>1.991428</v>
      </c>
      <c r="F609">
        <v>6.1091933951000149E-3</v>
      </c>
      <c r="G609">
        <v>0</v>
      </c>
      <c r="H609">
        <v>6.1091933951000149E-3</v>
      </c>
      <c r="I609">
        <v>6.1091933951000149E-3</v>
      </c>
    </row>
    <row r="610" spans="1:9">
      <c r="A610" s="1">
        <v>41152</v>
      </c>
      <c r="B610">
        <v>1.991428</v>
      </c>
      <c r="C610">
        <v>0</v>
      </c>
      <c r="D610">
        <v>1.991428</v>
      </c>
      <c r="E610">
        <v>1.991428</v>
      </c>
      <c r="F610">
        <v>6.1443358219815418E-3</v>
      </c>
      <c r="G610">
        <v>0</v>
      </c>
      <c r="H610">
        <v>6.1443358219815418E-3</v>
      </c>
      <c r="I610">
        <v>6.1443358219815418E-3</v>
      </c>
    </row>
    <row r="611" spans="1:9">
      <c r="A611" s="1">
        <v>41153</v>
      </c>
      <c r="B611">
        <v>1.991428</v>
      </c>
      <c r="C611">
        <v>0</v>
      </c>
      <c r="D611">
        <v>1.991428</v>
      </c>
      <c r="E611">
        <v>1.991428</v>
      </c>
      <c r="F611">
        <v>6.178854374249163E-3</v>
      </c>
      <c r="G611">
        <v>0</v>
      </c>
      <c r="H611">
        <v>6.178854374249163E-3</v>
      </c>
      <c r="I611">
        <v>6.178854374249163E-3</v>
      </c>
    </row>
    <row r="612" spans="1:9">
      <c r="A612" s="1">
        <v>41154</v>
      </c>
      <c r="B612">
        <v>1.991428</v>
      </c>
      <c r="C612">
        <v>0</v>
      </c>
      <c r="D612">
        <v>1.991428</v>
      </c>
      <c r="E612">
        <v>1.991428</v>
      </c>
      <c r="F612">
        <v>6.2127938822363294E-3</v>
      </c>
      <c r="G612">
        <v>0</v>
      </c>
      <c r="H612">
        <v>6.2127938822363294E-3</v>
      </c>
      <c r="I612">
        <v>6.2127938822363294E-3</v>
      </c>
    </row>
    <row r="613" spans="1:9">
      <c r="A613" s="1">
        <v>41155</v>
      </c>
      <c r="B613">
        <v>1.991428</v>
      </c>
      <c r="C613">
        <v>0</v>
      </c>
      <c r="D613">
        <v>1.991428</v>
      </c>
      <c r="E613">
        <v>1.991428</v>
      </c>
      <c r="F613">
        <v>6.2461967621601031E-3</v>
      </c>
      <c r="G613">
        <v>0</v>
      </c>
      <c r="H613">
        <v>6.2461967621601031E-3</v>
      </c>
      <c r="I613">
        <v>6.2461967621601031E-3</v>
      </c>
    </row>
    <row r="614" spans="1:9">
      <c r="A614" s="1">
        <v>41156</v>
      </c>
      <c r="B614">
        <v>1.991428</v>
      </c>
      <c r="C614">
        <v>0</v>
      </c>
      <c r="D614">
        <v>1.991428</v>
      </c>
      <c r="E614">
        <v>1.991428</v>
      </c>
      <c r="F614">
        <v>6.255837459532323E-3</v>
      </c>
      <c r="G614">
        <v>0</v>
      </c>
      <c r="H614">
        <v>6.255837459532323E-3</v>
      </c>
      <c r="I614">
        <v>6.255837459532323E-3</v>
      </c>
    </row>
    <row r="615" spans="1:9">
      <c r="A615" s="1">
        <v>41157</v>
      </c>
      <c r="B615">
        <v>1.991428</v>
      </c>
      <c r="C615">
        <v>0</v>
      </c>
      <c r="D615">
        <v>1.991428</v>
      </c>
      <c r="E615">
        <v>1.991428</v>
      </c>
      <c r="F615">
        <v>6.2898286747324209E-3</v>
      </c>
      <c r="G615">
        <v>0</v>
      </c>
      <c r="H615">
        <v>6.2898286747324209E-3</v>
      </c>
      <c r="I615">
        <v>6.2898286747324209E-3</v>
      </c>
    </row>
    <row r="616" spans="1:9">
      <c r="A616" s="1">
        <v>41158</v>
      </c>
      <c r="B616">
        <v>1.991428</v>
      </c>
      <c r="C616">
        <v>0</v>
      </c>
      <c r="D616">
        <v>1.991428</v>
      </c>
      <c r="E616">
        <v>1.991428</v>
      </c>
      <c r="F616">
        <v>6.3232986274821849E-3</v>
      </c>
      <c r="G616">
        <v>0</v>
      </c>
      <c r="H616">
        <v>6.3232986274821849E-3</v>
      </c>
      <c r="I616">
        <v>6.3232986274821849E-3</v>
      </c>
    </row>
    <row r="617" spans="1:9">
      <c r="A617" s="1">
        <v>41159</v>
      </c>
      <c r="B617">
        <v>1.991428</v>
      </c>
      <c r="C617">
        <v>0</v>
      </c>
      <c r="D617">
        <v>1.991428</v>
      </c>
      <c r="E617">
        <v>1.991428</v>
      </c>
      <c r="F617">
        <v>6.3562866466286118E-3</v>
      </c>
      <c r="G617">
        <v>0</v>
      </c>
      <c r="H617">
        <v>6.3562866466286118E-3</v>
      </c>
      <c r="I617">
        <v>6.3562866466286118E-3</v>
      </c>
    </row>
    <row r="618" spans="1:9">
      <c r="A618" s="1">
        <v>41160</v>
      </c>
      <c r="B618">
        <v>1.991428</v>
      </c>
      <c r="C618">
        <v>0</v>
      </c>
      <c r="D618">
        <v>1.991428</v>
      </c>
      <c r="E618">
        <v>1.991428</v>
      </c>
      <c r="F618">
        <v>6.3888298431043749E-3</v>
      </c>
      <c r="G618">
        <v>0</v>
      </c>
      <c r="H618">
        <v>6.3888298431043749E-3</v>
      </c>
      <c r="I618">
        <v>6.3888298431043749E-3</v>
      </c>
    </row>
    <row r="619" spans="1:9">
      <c r="A619" s="1">
        <v>41161</v>
      </c>
      <c r="B619">
        <v>1.991428</v>
      </c>
      <c r="C619">
        <v>0</v>
      </c>
      <c r="D619">
        <v>1.991428</v>
      </c>
      <c r="E619">
        <v>1.991428</v>
      </c>
      <c r="F619">
        <v>6.4209632028098471E-3</v>
      </c>
      <c r="G619">
        <v>0</v>
      </c>
      <c r="H619">
        <v>6.4209632028098471E-3</v>
      </c>
      <c r="I619">
        <v>6.4209632028098471E-3</v>
      </c>
    </row>
    <row r="620" spans="1:9">
      <c r="A620" s="1">
        <v>41162</v>
      </c>
      <c r="B620">
        <v>1.991428</v>
      </c>
      <c r="C620">
        <v>0</v>
      </c>
      <c r="D620">
        <v>1.991428</v>
      </c>
      <c r="E620">
        <v>1.991428</v>
      </c>
      <c r="F620">
        <v>6.4527196805782682E-3</v>
      </c>
      <c r="G620">
        <v>0</v>
      </c>
      <c r="H620">
        <v>6.4527196805782682E-3</v>
      </c>
      <c r="I620">
        <v>6.4527196805782682E-3</v>
      </c>
    </row>
    <row r="621" spans="1:9">
      <c r="A621" s="1">
        <v>41163</v>
      </c>
      <c r="B621">
        <v>1.991428</v>
      </c>
      <c r="C621">
        <v>0</v>
      </c>
      <c r="D621">
        <v>1.991428</v>
      </c>
      <c r="E621">
        <v>1.991428</v>
      </c>
      <c r="F621">
        <v>6.4841302942666972E-3</v>
      </c>
      <c r="G621">
        <v>0</v>
      </c>
      <c r="H621">
        <v>6.4841302942666972E-3</v>
      </c>
      <c r="I621">
        <v>6.4841302942666972E-3</v>
      </c>
    </row>
    <row r="622" spans="1:9">
      <c r="A622" s="1">
        <v>41164</v>
      </c>
      <c r="B622">
        <v>1.991428</v>
      </c>
      <c r="C622">
        <v>0</v>
      </c>
      <c r="D622">
        <v>1.991428</v>
      </c>
      <c r="E622">
        <v>1.991428</v>
      </c>
      <c r="F622">
        <v>6.5152242181756477E-3</v>
      </c>
      <c r="G622">
        <v>0</v>
      </c>
      <c r="H622">
        <v>6.5152242181756477E-3</v>
      </c>
      <c r="I622">
        <v>6.5152242181756477E-3</v>
      </c>
    </row>
    <row r="623" spans="1:9">
      <c r="A623" s="1">
        <v>41165</v>
      </c>
      <c r="B623">
        <v>1.991428</v>
      </c>
      <c r="C623">
        <v>0</v>
      </c>
      <c r="D623">
        <v>1.991428</v>
      </c>
      <c r="E623">
        <v>1.991428</v>
      </c>
      <c r="F623">
        <v>6.5460288751415935E-3</v>
      </c>
      <c r="G623">
        <v>0</v>
      </c>
      <c r="H623">
        <v>6.5460288751415935E-3</v>
      </c>
      <c r="I623">
        <v>6.5460288751415935E-3</v>
      </c>
    </row>
    <row r="624" spans="1:9">
      <c r="A624" s="1">
        <v>41166</v>
      </c>
      <c r="B624">
        <v>1.991428</v>
      </c>
      <c r="C624">
        <v>0</v>
      </c>
      <c r="D624">
        <v>1.991428</v>
      </c>
      <c r="E624">
        <v>1.991428</v>
      </c>
      <c r="F624">
        <v>6.5760732523259344E-3</v>
      </c>
      <c r="G624">
        <v>0</v>
      </c>
      <c r="H624">
        <v>6.5760732523259344E-3</v>
      </c>
      <c r="I624">
        <v>6.5760732523259344E-3</v>
      </c>
    </row>
    <row r="625" spans="1:9">
      <c r="A625" s="1">
        <v>41167</v>
      </c>
      <c r="B625">
        <v>1.991428</v>
      </c>
      <c r="C625">
        <v>0</v>
      </c>
      <c r="D625">
        <v>1.991428</v>
      </c>
      <c r="E625">
        <v>1.991428</v>
      </c>
      <c r="F625">
        <v>6.6064086825024489E-3</v>
      </c>
      <c r="G625">
        <v>0</v>
      </c>
      <c r="H625">
        <v>6.6064086825024489E-3</v>
      </c>
      <c r="I625">
        <v>6.6064086825024489E-3</v>
      </c>
    </row>
    <row r="626" spans="1:9">
      <c r="A626" s="1">
        <v>41168</v>
      </c>
      <c r="B626">
        <v>1.991428</v>
      </c>
      <c r="C626">
        <v>0</v>
      </c>
      <c r="D626">
        <v>1.991428</v>
      </c>
      <c r="E626">
        <v>1.991428</v>
      </c>
      <c r="F626">
        <v>6.6365252705849181E-3</v>
      </c>
      <c r="G626">
        <v>0</v>
      </c>
      <c r="H626">
        <v>6.6365252705849181E-3</v>
      </c>
      <c r="I626">
        <v>6.6365252705849181E-3</v>
      </c>
    </row>
    <row r="627" spans="1:9">
      <c r="A627" s="1">
        <v>41169</v>
      </c>
      <c r="B627">
        <v>1.991428</v>
      </c>
      <c r="C627">
        <v>0</v>
      </c>
      <c r="D627">
        <v>1.991428</v>
      </c>
      <c r="E627">
        <v>1.991428</v>
      </c>
      <c r="F627">
        <v>6.6664444525740413E-3</v>
      </c>
      <c r="G627">
        <v>0</v>
      </c>
      <c r="H627">
        <v>6.6664444525740413E-3</v>
      </c>
      <c r="I627">
        <v>6.6664444525740413E-3</v>
      </c>
    </row>
    <row r="628" spans="1:9">
      <c r="A628" s="1">
        <v>41170</v>
      </c>
      <c r="B628">
        <v>1.991428</v>
      </c>
      <c r="C628">
        <v>0</v>
      </c>
      <c r="D628">
        <v>1.991428</v>
      </c>
      <c r="E628">
        <v>1.991428</v>
      </c>
      <c r="F628">
        <v>6.6961863303286644E-3</v>
      </c>
      <c r="G628">
        <v>0</v>
      </c>
      <c r="H628">
        <v>6.6961863303286644E-3</v>
      </c>
      <c r="I628">
        <v>6.6961863303286644E-3</v>
      </c>
    </row>
    <row r="629" spans="1:9">
      <c r="A629" s="1">
        <v>41171</v>
      </c>
      <c r="B629">
        <v>1.991428</v>
      </c>
      <c r="C629">
        <v>0</v>
      </c>
      <c r="D629">
        <v>1.991428</v>
      </c>
      <c r="E629">
        <v>1.991428</v>
      </c>
      <c r="F629">
        <v>6.7044709463037191E-3</v>
      </c>
      <c r="G629">
        <v>0</v>
      </c>
      <c r="H629">
        <v>6.7044709463037191E-3</v>
      </c>
      <c r="I629">
        <v>6.7044709463037191E-3</v>
      </c>
    </row>
    <row r="630" spans="1:9">
      <c r="A630" s="1">
        <v>41172</v>
      </c>
      <c r="B630">
        <v>1.991428</v>
      </c>
      <c r="C630">
        <v>0</v>
      </c>
      <c r="D630">
        <v>1.991428</v>
      </c>
      <c r="E630">
        <v>1.991428</v>
      </c>
      <c r="F630">
        <v>6.7120757038988147E-3</v>
      </c>
      <c r="G630">
        <v>0</v>
      </c>
      <c r="H630">
        <v>6.7120757038988147E-3</v>
      </c>
      <c r="I630">
        <v>6.7120757038988147E-3</v>
      </c>
    </row>
    <row r="631" spans="1:9">
      <c r="A631" s="1">
        <v>41173</v>
      </c>
      <c r="B631">
        <v>1.991428</v>
      </c>
      <c r="C631">
        <v>0</v>
      </c>
      <c r="D631">
        <v>1.991428</v>
      </c>
      <c r="E631">
        <v>1.991428</v>
      </c>
      <c r="F631">
        <v>6.7443143867211607E-3</v>
      </c>
      <c r="G631">
        <v>0</v>
      </c>
      <c r="H631">
        <v>6.7443143867211607E-3</v>
      </c>
      <c r="I631">
        <v>6.7443143867211607E-3</v>
      </c>
    </row>
    <row r="632" spans="1:9">
      <c r="A632" s="1">
        <v>41174</v>
      </c>
      <c r="B632">
        <v>1.991428</v>
      </c>
      <c r="C632">
        <v>0</v>
      </c>
      <c r="D632">
        <v>1.991428</v>
      </c>
      <c r="E632">
        <v>1.991428</v>
      </c>
      <c r="F632">
        <v>6.7748707127084562E-3</v>
      </c>
      <c r="G632">
        <v>0</v>
      </c>
      <c r="H632">
        <v>6.7748707127084562E-3</v>
      </c>
      <c r="I632">
        <v>6.7748707127084562E-3</v>
      </c>
    </row>
    <row r="633" spans="1:9">
      <c r="A633" s="1">
        <v>41175</v>
      </c>
      <c r="B633">
        <v>1.991428</v>
      </c>
      <c r="C633">
        <v>0</v>
      </c>
      <c r="D633">
        <v>1.991428</v>
      </c>
      <c r="E633">
        <v>1.991428</v>
      </c>
      <c r="F633">
        <v>6.8066241331315855E-3</v>
      </c>
      <c r="G633">
        <v>0</v>
      </c>
      <c r="H633">
        <v>6.8066241331315855E-3</v>
      </c>
      <c r="I633">
        <v>6.8066241331315855E-3</v>
      </c>
    </row>
    <row r="634" spans="1:9">
      <c r="A634" s="1">
        <v>41176</v>
      </c>
      <c r="B634">
        <v>1.991428</v>
      </c>
      <c r="C634">
        <v>0</v>
      </c>
      <c r="D634">
        <v>1.991428</v>
      </c>
      <c r="E634">
        <v>1.991428</v>
      </c>
      <c r="F634">
        <v>6.8381208718171875E-3</v>
      </c>
      <c r="G634">
        <v>0</v>
      </c>
      <c r="H634">
        <v>6.8381208718171875E-3</v>
      </c>
      <c r="I634">
        <v>6.8381208718171875E-3</v>
      </c>
    </row>
    <row r="635" spans="1:9">
      <c r="A635" s="1">
        <v>41177</v>
      </c>
      <c r="B635">
        <v>1.991428</v>
      </c>
      <c r="C635">
        <v>0</v>
      </c>
      <c r="D635">
        <v>1.991428</v>
      </c>
      <c r="E635">
        <v>1.991428</v>
      </c>
      <c r="F635">
        <v>6.8693849910259784E-3</v>
      </c>
      <c r="G635">
        <v>0</v>
      </c>
      <c r="H635">
        <v>6.8693849910259784E-3</v>
      </c>
      <c r="I635">
        <v>6.8693849910259784E-3</v>
      </c>
    </row>
    <row r="636" spans="1:9">
      <c r="A636" s="1">
        <v>41178</v>
      </c>
      <c r="B636">
        <v>1.991428</v>
      </c>
      <c r="C636">
        <v>0</v>
      </c>
      <c r="D636">
        <v>1.991428</v>
      </c>
      <c r="E636">
        <v>1.991428</v>
      </c>
      <c r="F636">
        <v>5.7249582844487012E-3</v>
      </c>
      <c r="G636">
        <v>0</v>
      </c>
      <c r="H636">
        <v>5.7249582844487012E-3</v>
      </c>
      <c r="I636">
        <v>5.7249582844487012E-3</v>
      </c>
    </row>
    <row r="637" spans="1:9">
      <c r="A637" s="1">
        <v>41179</v>
      </c>
      <c r="B637">
        <v>1.991428</v>
      </c>
      <c r="C637">
        <v>0</v>
      </c>
      <c r="D637">
        <v>1.991428</v>
      </c>
      <c r="E637">
        <v>1.991428</v>
      </c>
      <c r="F637">
        <v>5.822005926904965E-3</v>
      </c>
      <c r="G637">
        <v>0</v>
      </c>
      <c r="H637">
        <v>5.822005926904965E-3</v>
      </c>
      <c r="I637">
        <v>5.822005926904965E-3</v>
      </c>
    </row>
    <row r="638" spans="1:9">
      <c r="A638" s="1">
        <v>41180</v>
      </c>
      <c r="B638">
        <v>1.991428</v>
      </c>
      <c r="C638">
        <v>0</v>
      </c>
      <c r="D638">
        <v>1.991428</v>
      </c>
      <c r="E638">
        <v>1.991428</v>
      </c>
      <c r="F638">
        <v>5.9160299356842277E-3</v>
      </c>
      <c r="G638">
        <v>0</v>
      </c>
      <c r="H638">
        <v>5.9160299356842277E-3</v>
      </c>
      <c r="I638">
        <v>5.9160299356842277E-3</v>
      </c>
    </row>
    <row r="639" spans="1:9">
      <c r="A639" s="1">
        <v>41181</v>
      </c>
      <c r="B639">
        <v>1.991428</v>
      </c>
      <c r="C639">
        <v>0</v>
      </c>
      <c r="D639">
        <v>1.991428</v>
      </c>
      <c r="E639">
        <v>1.991428</v>
      </c>
      <c r="F639">
        <v>6.0070676620942801E-3</v>
      </c>
      <c r="G639">
        <v>0</v>
      </c>
      <c r="H639">
        <v>6.0070676620942801E-3</v>
      </c>
      <c r="I639">
        <v>6.0070676620942801E-3</v>
      </c>
    </row>
    <row r="640" spans="1:9">
      <c r="A640" s="1">
        <v>41182</v>
      </c>
      <c r="B640">
        <v>1.991428</v>
      </c>
      <c r="C640">
        <v>0</v>
      </c>
      <c r="D640">
        <v>1.991428</v>
      </c>
      <c r="E640">
        <v>1.991428</v>
      </c>
      <c r="F640">
        <v>6.0951694003298831E-3</v>
      </c>
      <c r="G640">
        <v>0</v>
      </c>
      <c r="H640">
        <v>6.0951694003298831E-3</v>
      </c>
      <c r="I640">
        <v>6.0951694003298831E-3</v>
      </c>
    </row>
    <row r="641" spans="1:9">
      <c r="A641" s="1">
        <v>41183</v>
      </c>
      <c r="B641">
        <v>1.991428</v>
      </c>
      <c r="C641">
        <v>0</v>
      </c>
      <c r="D641">
        <v>1.991428</v>
      </c>
      <c r="E641">
        <v>1.991428</v>
      </c>
      <c r="F641">
        <v>6.1803966970369198E-3</v>
      </c>
      <c r="G641">
        <v>0</v>
      </c>
      <c r="H641">
        <v>6.1803966970369198E-3</v>
      </c>
      <c r="I641">
        <v>6.1803966970369198E-3</v>
      </c>
    </row>
    <row r="642" spans="1:9">
      <c r="A642" s="1">
        <v>41184</v>
      </c>
      <c r="B642">
        <v>1.991428</v>
      </c>
      <c r="C642">
        <v>0</v>
      </c>
      <c r="D642">
        <v>1.991428</v>
      </c>
      <c r="E642">
        <v>1.991428</v>
      </c>
      <c r="F642">
        <v>6.2628207178421422E-3</v>
      </c>
      <c r="G642">
        <v>0</v>
      </c>
      <c r="H642">
        <v>6.2628207178421422E-3</v>
      </c>
      <c r="I642">
        <v>6.2628207178421422E-3</v>
      </c>
    </row>
    <row r="643" spans="1:9">
      <c r="A643" s="1">
        <v>41185</v>
      </c>
      <c r="B643">
        <v>1.991428</v>
      </c>
      <c r="C643">
        <v>0</v>
      </c>
      <c r="D643">
        <v>1.991428</v>
      </c>
      <c r="E643">
        <v>1.991428</v>
      </c>
      <c r="F643">
        <v>6.3425206908332187E-3</v>
      </c>
      <c r="G643">
        <v>0</v>
      </c>
      <c r="H643">
        <v>6.3425206908332187E-3</v>
      </c>
      <c r="I643">
        <v>6.3425206908332187E-3</v>
      </c>
    </row>
    <row r="644" spans="1:9">
      <c r="A644" s="1">
        <v>41186</v>
      </c>
      <c r="B644">
        <v>1.991428</v>
      </c>
      <c r="C644">
        <v>0</v>
      </c>
      <c r="D644">
        <v>1.991428</v>
      </c>
      <c r="E644">
        <v>1.991428</v>
      </c>
      <c r="F644">
        <v>6.4195824422095624E-3</v>
      </c>
      <c r="G644">
        <v>0</v>
      </c>
      <c r="H644">
        <v>6.4195824422095624E-3</v>
      </c>
      <c r="I644">
        <v>6.4195824422095624E-3</v>
      </c>
    </row>
    <row r="645" spans="1:9">
      <c r="A645" s="1">
        <v>41187</v>
      </c>
      <c r="B645">
        <v>1.991428</v>
      </c>
      <c r="C645">
        <v>0</v>
      </c>
      <c r="D645">
        <v>1.991428</v>
      </c>
      <c r="E645">
        <v>1.991428</v>
      </c>
      <c r="F645">
        <v>6.4940970349588404E-3</v>
      </c>
      <c r="G645">
        <v>0</v>
      </c>
      <c r="H645">
        <v>6.4940970349588404E-3</v>
      </c>
      <c r="I645">
        <v>6.4940970349588404E-3</v>
      </c>
    </row>
    <row r="646" spans="1:9">
      <c r="A646" s="1">
        <v>41188</v>
      </c>
      <c r="B646">
        <v>1.991428</v>
      </c>
      <c r="C646">
        <v>0</v>
      </c>
      <c r="D646">
        <v>1.991428</v>
      </c>
      <c r="E646">
        <v>1.991428</v>
      </c>
      <c r="F646">
        <v>6.5661595175186731E-3</v>
      </c>
      <c r="G646">
        <v>0</v>
      </c>
      <c r="H646">
        <v>6.5661595175186731E-3</v>
      </c>
      <c r="I646">
        <v>6.5661595175186731E-3</v>
      </c>
    </row>
    <row r="647" spans="1:9">
      <c r="A647" s="1">
        <v>41189</v>
      </c>
      <c r="B647">
        <v>1.991428</v>
      </c>
      <c r="C647">
        <v>0</v>
      </c>
      <c r="D647">
        <v>1.991428</v>
      </c>
      <c r="E647">
        <v>1.991428</v>
      </c>
      <c r="F647">
        <v>6.6358677859957096E-3</v>
      </c>
      <c r="G647">
        <v>0</v>
      </c>
      <c r="H647">
        <v>6.6358677859957096E-3</v>
      </c>
      <c r="I647">
        <v>6.6358677859957096E-3</v>
      </c>
    </row>
    <row r="648" spans="1:9">
      <c r="A648" s="1">
        <v>41190</v>
      </c>
      <c r="B648">
        <v>1.991428</v>
      </c>
      <c r="C648">
        <v>0</v>
      </c>
      <c r="D648">
        <v>1.991428</v>
      </c>
      <c r="E648">
        <v>1.991428</v>
      </c>
      <c r="F648">
        <v>6.7033215606446027E-3</v>
      </c>
      <c r="G648">
        <v>0</v>
      </c>
      <c r="H648">
        <v>6.7033215606446027E-3</v>
      </c>
      <c r="I648">
        <v>6.7033215606446027E-3</v>
      </c>
    </row>
    <row r="649" spans="1:9">
      <c r="A649" s="1">
        <v>41191</v>
      </c>
      <c r="B649">
        <v>1.991428</v>
      </c>
      <c r="C649">
        <v>0</v>
      </c>
      <c r="D649">
        <v>1.991428</v>
      </c>
      <c r="E649">
        <v>1.991428</v>
      </c>
      <c r="F649">
        <v>6.768621474945038E-3</v>
      </c>
      <c r="G649">
        <v>0</v>
      </c>
      <c r="H649">
        <v>6.768621474945038E-3</v>
      </c>
      <c r="I649">
        <v>6.768621474945038E-3</v>
      </c>
    </row>
    <row r="650" spans="1:9">
      <c r="A650" s="1">
        <v>41192</v>
      </c>
      <c r="B650">
        <v>1.991428</v>
      </c>
      <c r="C650">
        <v>0</v>
      </c>
      <c r="D650">
        <v>1.991428</v>
      </c>
      <c r="E650">
        <v>1.991428</v>
      </c>
      <c r="F650">
        <v>6.8318682737272774E-3</v>
      </c>
      <c r="G650">
        <v>0</v>
      </c>
      <c r="H650">
        <v>6.8318682737272774E-3</v>
      </c>
      <c r="I650">
        <v>6.8318682737272774E-3</v>
      </c>
    </row>
    <row r="651" spans="1:9">
      <c r="A651" s="1">
        <v>41193</v>
      </c>
      <c r="B651">
        <v>1.991428</v>
      </c>
      <c r="C651">
        <v>0</v>
      </c>
      <c r="D651">
        <v>1.991428</v>
      </c>
      <c r="E651">
        <v>1.991428</v>
      </c>
      <c r="F651">
        <v>6.6959590256239262E-3</v>
      </c>
      <c r="G651">
        <v>0</v>
      </c>
      <c r="H651">
        <v>6.6959590256239262E-3</v>
      </c>
      <c r="I651">
        <v>6.6959590256239262E-3</v>
      </c>
    </row>
    <row r="652" spans="1:9">
      <c r="A652" s="1">
        <v>41194</v>
      </c>
      <c r="B652">
        <v>1.991428</v>
      </c>
      <c r="C652">
        <v>0</v>
      </c>
      <c r="D652">
        <v>1.991428</v>
      </c>
      <c r="E652">
        <v>1.991428</v>
      </c>
      <c r="F652">
        <v>6.4706691661647071E-3</v>
      </c>
      <c r="G652">
        <v>0</v>
      </c>
      <c r="H652">
        <v>6.4706691661647071E-3</v>
      </c>
      <c r="I652">
        <v>6.4706691661647071E-3</v>
      </c>
    </row>
    <row r="653" spans="1:9">
      <c r="A653" s="1">
        <v>41195</v>
      </c>
      <c r="B653">
        <v>1.991428</v>
      </c>
      <c r="C653">
        <v>0</v>
      </c>
      <c r="D653">
        <v>1.991428</v>
      </c>
      <c r="E653">
        <v>1.991428</v>
      </c>
      <c r="F653">
        <v>6.4580476653110412E-3</v>
      </c>
      <c r="G653">
        <v>0</v>
      </c>
      <c r="H653">
        <v>6.4580476653110412E-3</v>
      </c>
      <c r="I653">
        <v>6.4580476653110412E-3</v>
      </c>
    </row>
    <row r="654" spans="1:9">
      <c r="A654" s="1">
        <v>41196</v>
      </c>
      <c r="B654">
        <v>1.991428</v>
      </c>
      <c r="C654">
        <v>0</v>
      </c>
      <c r="D654">
        <v>1.991428</v>
      </c>
      <c r="E654">
        <v>1.991428</v>
      </c>
      <c r="F654">
        <v>6.5328760947402633E-3</v>
      </c>
      <c r="G654">
        <v>0</v>
      </c>
      <c r="H654">
        <v>6.5328760947402633E-3</v>
      </c>
      <c r="I654">
        <v>6.5328760947402633E-3</v>
      </c>
    </row>
    <row r="655" spans="1:9">
      <c r="A655" s="1">
        <v>41197</v>
      </c>
      <c r="B655">
        <v>1.991428</v>
      </c>
      <c r="C655">
        <v>0</v>
      </c>
      <c r="D655">
        <v>1.991428</v>
      </c>
      <c r="E655">
        <v>1.991428</v>
      </c>
      <c r="F655">
        <v>6.6177114226856609E-3</v>
      </c>
      <c r="G655">
        <v>0</v>
      </c>
      <c r="H655">
        <v>6.6177114226856609E-3</v>
      </c>
      <c r="I655">
        <v>6.6177114226856609E-3</v>
      </c>
    </row>
    <row r="656" spans="1:9">
      <c r="A656" s="1">
        <v>41198</v>
      </c>
      <c r="B656">
        <v>1.991428</v>
      </c>
      <c r="C656">
        <v>0</v>
      </c>
      <c r="D656">
        <v>1.991428</v>
      </c>
      <c r="E656">
        <v>1.991428</v>
      </c>
      <c r="F656">
        <v>6.6997394035772156E-3</v>
      </c>
      <c r="G656">
        <v>0</v>
      </c>
      <c r="H656">
        <v>6.6997394035772156E-3</v>
      </c>
      <c r="I656">
        <v>6.6997394035772156E-3</v>
      </c>
    </row>
    <row r="657" spans="1:9">
      <c r="A657" s="1">
        <v>41199</v>
      </c>
      <c r="B657">
        <v>1.991428</v>
      </c>
      <c r="C657">
        <v>0</v>
      </c>
      <c r="D657">
        <v>1.991428</v>
      </c>
      <c r="E657">
        <v>1.991428</v>
      </c>
      <c r="F657">
        <v>6.5083814996807982E-3</v>
      </c>
      <c r="G657">
        <v>0</v>
      </c>
      <c r="H657">
        <v>6.5083814996807982E-3</v>
      </c>
      <c r="I657">
        <v>6.5083814996807982E-3</v>
      </c>
    </row>
    <row r="658" spans="1:9">
      <c r="A658" s="1">
        <v>41200</v>
      </c>
      <c r="B658">
        <v>1.991428</v>
      </c>
      <c r="C658">
        <v>0</v>
      </c>
      <c r="D658">
        <v>1.991428</v>
      </c>
      <c r="E658">
        <v>1.991428</v>
      </c>
      <c r="F658">
        <v>6.5993322312529338E-3</v>
      </c>
      <c r="G658">
        <v>0</v>
      </c>
      <c r="H658">
        <v>6.5993322312529338E-3</v>
      </c>
      <c r="I658">
        <v>6.5993322312529338E-3</v>
      </c>
    </row>
    <row r="659" spans="1:9">
      <c r="A659" s="1">
        <v>41201</v>
      </c>
      <c r="B659">
        <v>1.991428</v>
      </c>
      <c r="C659">
        <v>0</v>
      </c>
      <c r="D659">
        <v>1.991428</v>
      </c>
      <c r="E659">
        <v>1.991428</v>
      </c>
      <c r="F659">
        <v>6.6872911925407686E-3</v>
      </c>
      <c r="G659">
        <v>0</v>
      </c>
      <c r="H659">
        <v>6.6872911925407686E-3</v>
      </c>
      <c r="I659">
        <v>6.6872911925407686E-3</v>
      </c>
    </row>
    <row r="660" spans="1:9">
      <c r="A660" s="1">
        <v>41202</v>
      </c>
      <c r="B660">
        <v>1.991428</v>
      </c>
      <c r="C660">
        <v>0</v>
      </c>
      <c r="D660">
        <v>1.991428</v>
      </c>
      <c r="E660">
        <v>1.991428</v>
      </c>
      <c r="F660">
        <v>6.7723430657528408E-3</v>
      </c>
      <c r="G660">
        <v>0</v>
      </c>
      <c r="H660">
        <v>6.7723430657528408E-3</v>
      </c>
      <c r="I660">
        <v>6.7723430657528408E-3</v>
      </c>
    </row>
    <row r="661" spans="1:9">
      <c r="A661" s="1">
        <v>41203</v>
      </c>
      <c r="B661">
        <v>1.991428</v>
      </c>
      <c r="C661">
        <v>0</v>
      </c>
      <c r="D661">
        <v>1.991428</v>
      </c>
      <c r="E661">
        <v>1.991428</v>
      </c>
      <c r="F661">
        <v>6.7976413265686802E-3</v>
      </c>
      <c r="G661">
        <v>0</v>
      </c>
      <c r="H661">
        <v>6.7976413265686802E-3</v>
      </c>
      <c r="I661">
        <v>6.7976413265686802E-3</v>
      </c>
    </row>
    <row r="662" spans="1:9">
      <c r="A662" s="1">
        <v>41204</v>
      </c>
      <c r="B662">
        <v>1.991428</v>
      </c>
      <c r="C662">
        <v>0</v>
      </c>
      <c r="D662">
        <v>1.991428</v>
      </c>
      <c r="E662">
        <v>1.991428</v>
      </c>
      <c r="F662">
        <v>6.8715564208602607E-3</v>
      </c>
      <c r="G662">
        <v>0</v>
      </c>
      <c r="H662">
        <v>6.8715564208602607E-3</v>
      </c>
      <c r="I662">
        <v>6.8715564208602607E-3</v>
      </c>
    </row>
    <row r="663" spans="1:9">
      <c r="A663" s="1">
        <v>41205</v>
      </c>
      <c r="B663">
        <v>1.991428</v>
      </c>
      <c r="C663">
        <v>0</v>
      </c>
      <c r="D663">
        <v>1.991428</v>
      </c>
      <c r="E663">
        <v>1.991428</v>
      </c>
      <c r="F663">
        <v>5.5986520850733164E-3</v>
      </c>
      <c r="G663">
        <v>0</v>
      </c>
      <c r="H663">
        <v>5.5986520850733164E-3</v>
      </c>
      <c r="I663">
        <v>5.5986520850733164E-3</v>
      </c>
    </row>
    <row r="664" spans="1:9">
      <c r="A664" s="1">
        <v>41206</v>
      </c>
      <c r="B664">
        <v>1.991428</v>
      </c>
      <c r="C664">
        <v>0</v>
      </c>
      <c r="D664">
        <v>1.991428</v>
      </c>
      <c r="E664">
        <v>1.991428</v>
      </c>
      <c r="F664">
        <v>5.0005578522674607E-3</v>
      </c>
      <c r="G664">
        <v>0</v>
      </c>
      <c r="H664">
        <v>5.0005578522674607E-3</v>
      </c>
      <c r="I664">
        <v>5.0005578522674607E-3</v>
      </c>
    </row>
    <row r="665" spans="1:9">
      <c r="A665" s="1">
        <v>41207</v>
      </c>
      <c r="B665">
        <v>1.991428</v>
      </c>
      <c r="C665">
        <v>0</v>
      </c>
      <c r="D665">
        <v>1.991428</v>
      </c>
      <c r="E665">
        <v>1.991428</v>
      </c>
      <c r="F665">
        <v>5.1433533364647552E-3</v>
      </c>
      <c r="G665">
        <v>0</v>
      </c>
      <c r="H665">
        <v>5.1433533364647552E-3</v>
      </c>
      <c r="I665">
        <v>5.1433533364647552E-3</v>
      </c>
    </row>
    <row r="666" spans="1:9">
      <c r="A666" s="1">
        <v>41208</v>
      </c>
      <c r="B666">
        <v>1.991428</v>
      </c>
      <c r="C666">
        <v>0</v>
      </c>
      <c r="D666">
        <v>1.991428</v>
      </c>
      <c r="E666">
        <v>1.991428</v>
      </c>
      <c r="F666">
        <v>5.2934835795861593E-3</v>
      </c>
      <c r="G666">
        <v>0</v>
      </c>
      <c r="H666">
        <v>5.2934835795861593E-3</v>
      </c>
      <c r="I666">
        <v>5.2934835795861593E-3</v>
      </c>
    </row>
    <row r="667" spans="1:9">
      <c r="A667" s="1">
        <v>41209</v>
      </c>
      <c r="B667">
        <v>1.991428</v>
      </c>
      <c r="C667">
        <v>0</v>
      </c>
      <c r="D667">
        <v>1.991428</v>
      </c>
      <c r="E667">
        <v>1.991428</v>
      </c>
      <c r="F667">
        <v>5.4412408379112508E-3</v>
      </c>
      <c r="G667">
        <v>0</v>
      </c>
      <c r="H667">
        <v>5.4412408379112508E-3</v>
      </c>
      <c r="I667">
        <v>5.4412408379112508E-3</v>
      </c>
    </row>
    <row r="668" spans="1:9">
      <c r="A668" s="1">
        <v>41210</v>
      </c>
      <c r="B668">
        <v>1.991428</v>
      </c>
      <c r="C668">
        <v>0</v>
      </c>
      <c r="D668">
        <v>1.991428</v>
      </c>
      <c r="E668">
        <v>1.991428</v>
      </c>
      <c r="F668">
        <v>5.586378679462582E-3</v>
      </c>
      <c r="G668">
        <v>0</v>
      </c>
      <c r="H668">
        <v>5.586378679462582E-3</v>
      </c>
      <c r="I668">
        <v>5.586378679462582E-3</v>
      </c>
    </row>
    <row r="669" spans="1:9">
      <c r="A669" s="1">
        <v>41211</v>
      </c>
      <c r="B669">
        <v>1.991428</v>
      </c>
      <c r="C669">
        <v>0</v>
      </c>
      <c r="D669">
        <v>1.991428</v>
      </c>
      <c r="E669">
        <v>1.991428</v>
      </c>
      <c r="F669">
        <v>5.7286795592305729E-3</v>
      </c>
      <c r="G669">
        <v>0</v>
      </c>
      <c r="H669">
        <v>5.7286795592305729E-3</v>
      </c>
      <c r="I669">
        <v>5.7286795592305729E-3</v>
      </c>
    </row>
    <row r="670" spans="1:9">
      <c r="A670" s="1">
        <v>41212</v>
      </c>
      <c r="B670">
        <v>1.991428</v>
      </c>
      <c r="C670">
        <v>0</v>
      </c>
      <c r="D670">
        <v>1.991428</v>
      </c>
      <c r="E670">
        <v>1.991428</v>
      </c>
      <c r="F670">
        <v>5.8679553278429561E-3</v>
      </c>
      <c r="G670">
        <v>0</v>
      </c>
      <c r="H670">
        <v>5.8679553278429561E-3</v>
      </c>
      <c r="I670">
        <v>5.8679553278429561E-3</v>
      </c>
    </row>
    <row r="671" spans="1:9">
      <c r="A671" s="1">
        <v>41213</v>
      </c>
      <c r="B671">
        <v>1.991428</v>
      </c>
      <c r="C671">
        <v>0</v>
      </c>
      <c r="D671">
        <v>1.991428</v>
      </c>
      <c r="E671">
        <v>1.991428</v>
      </c>
      <c r="F671">
        <v>6.004047253193521E-3</v>
      </c>
      <c r="G671">
        <v>0</v>
      </c>
      <c r="H671">
        <v>6.004047253193521E-3</v>
      </c>
      <c r="I671">
        <v>6.004047253193521E-3</v>
      </c>
    </row>
    <row r="672" spans="1:9">
      <c r="A672" s="1">
        <v>41214</v>
      </c>
      <c r="B672">
        <v>1.991428</v>
      </c>
      <c r="C672">
        <v>0</v>
      </c>
      <c r="D672">
        <v>1.991428</v>
      </c>
      <c r="E672">
        <v>1.991428</v>
      </c>
      <c r="F672">
        <v>5.7532587333578552E-3</v>
      </c>
      <c r="G672">
        <v>0</v>
      </c>
      <c r="H672">
        <v>5.7532587333578552E-3</v>
      </c>
      <c r="I672">
        <v>5.7532587333578552E-3</v>
      </c>
    </row>
    <row r="673" spans="1:9">
      <c r="A673" s="1">
        <v>41215</v>
      </c>
      <c r="B673">
        <v>1.991428</v>
      </c>
      <c r="C673">
        <v>0</v>
      </c>
      <c r="D673">
        <v>1.991428</v>
      </c>
      <c r="E673">
        <v>1.991428</v>
      </c>
      <c r="F673">
        <v>5.895425847790718E-3</v>
      </c>
      <c r="G673">
        <v>0</v>
      </c>
      <c r="H673">
        <v>5.895425847790718E-3</v>
      </c>
      <c r="I673">
        <v>5.895425847790718E-3</v>
      </c>
    </row>
    <row r="674" spans="1:9">
      <c r="A674" s="1">
        <v>41216</v>
      </c>
      <c r="B674">
        <v>1.991428</v>
      </c>
      <c r="C674">
        <v>0</v>
      </c>
      <c r="D674">
        <v>1.991428</v>
      </c>
      <c r="E674">
        <v>1.991428</v>
      </c>
      <c r="F674">
        <v>6.0344203169391906E-3</v>
      </c>
      <c r="G674">
        <v>0</v>
      </c>
      <c r="H674">
        <v>6.0344203169391906E-3</v>
      </c>
      <c r="I674">
        <v>6.0344203169391906E-3</v>
      </c>
    </row>
    <row r="675" spans="1:9">
      <c r="A675" s="1">
        <v>41217</v>
      </c>
      <c r="B675">
        <v>1.991428</v>
      </c>
      <c r="C675">
        <v>0</v>
      </c>
      <c r="D675">
        <v>1.991428</v>
      </c>
      <c r="E675">
        <v>1.991428</v>
      </c>
      <c r="F675">
        <v>6.170100589904969E-3</v>
      </c>
      <c r="G675">
        <v>0</v>
      </c>
      <c r="H675">
        <v>6.170100589904969E-3</v>
      </c>
      <c r="I675">
        <v>6.170100589904969E-3</v>
      </c>
    </row>
    <row r="676" spans="1:9">
      <c r="A676" s="1">
        <v>41218</v>
      </c>
      <c r="B676">
        <v>1.991428</v>
      </c>
      <c r="C676">
        <v>0</v>
      </c>
      <c r="D676">
        <v>1.991428</v>
      </c>
      <c r="E676">
        <v>1.991428</v>
      </c>
      <c r="F676">
        <v>6.3023539868280968E-3</v>
      </c>
      <c r="G676">
        <v>0</v>
      </c>
      <c r="H676">
        <v>6.3023539868280968E-3</v>
      </c>
      <c r="I676">
        <v>6.3023539868280968E-3</v>
      </c>
    </row>
    <row r="677" spans="1:9">
      <c r="A677" s="1">
        <v>41219</v>
      </c>
      <c r="B677">
        <v>1.991428</v>
      </c>
      <c r="C677">
        <v>0</v>
      </c>
      <c r="D677">
        <v>1.991428</v>
      </c>
      <c r="E677">
        <v>1.991428</v>
      </c>
      <c r="F677">
        <v>6.4310956389298348E-3</v>
      </c>
      <c r="G677">
        <v>0</v>
      </c>
      <c r="H677">
        <v>6.4310956389298348E-3</v>
      </c>
      <c r="I677">
        <v>6.4310956389298348E-3</v>
      </c>
    </row>
    <row r="678" spans="1:9">
      <c r="A678" s="1">
        <v>41220</v>
      </c>
      <c r="B678">
        <v>1.991428</v>
      </c>
      <c r="C678">
        <v>0</v>
      </c>
      <c r="D678">
        <v>1.991428</v>
      </c>
      <c r="E678">
        <v>1.991428</v>
      </c>
      <c r="F678">
        <v>6.5562671229547481E-3</v>
      </c>
      <c r="G678">
        <v>0</v>
      </c>
      <c r="H678">
        <v>6.5562671229547481E-3</v>
      </c>
      <c r="I678">
        <v>6.5562671229547481E-3</v>
      </c>
    </row>
    <row r="679" spans="1:9">
      <c r="A679" s="1">
        <v>41221</v>
      </c>
      <c r="B679">
        <v>1.991428</v>
      </c>
      <c r="C679">
        <v>0</v>
      </c>
      <c r="D679">
        <v>1.991428</v>
      </c>
      <c r="E679">
        <v>1.991428</v>
      </c>
      <c r="F679">
        <v>6.6778348495293285E-3</v>
      </c>
      <c r="G679">
        <v>0</v>
      </c>
      <c r="H679">
        <v>6.6778348495293285E-3</v>
      </c>
      <c r="I679">
        <v>6.6778348495293285E-3</v>
      </c>
    </row>
    <row r="680" spans="1:9">
      <c r="A680" s="1">
        <v>41222</v>
      </c>
      <c r="B680">
        <v>1.991428</v>
      </c>
      <c r="C680">
        <v>0</v>
      </c>
      <c r="D680">
        <v>1.991428</v>
      </c>
      <c r="E680">
        <v>1.991428</v>
      </c>
      <c r="F680">
        <v>6.7873593447909291E-3</v>
      </c>
      <c r="G680">
        <v>0</v>
      </c>
      <c r="H680">
        <v>6.7873593447909291E-3</v>
      </c>
      <c r="I680">
        <v>6.7873593447909291E-3</v>
      </c>
    </row>
    <row r="681" spans="1:9">
      <c r="A681" s="1">
        <v>41223</v>
      </c>
      <c r="B681">
        <v>1.991428</v>
      </c>
      <c r="C681">
        <v>0</v>
      </c>
      <c r="D681">
        <v>1.991428</v>
      </c>
      <c r="E681">
        <v>1.991428</v>
      </c>
      <c r="F681">
        <v>6.2769356406699095E-3</v>
      </c>
      <c r="G681">
        <v>0</v>
      </c>
      <c r="H681">
        <v>6.2769356406699095E-3</v>
      </c>
      <c r="I681">
        <v>6.2769356406699095E-3</v>
      </c>
    </row>
    <row r="682" spans="1:9">
      <c r="A682" s="1">
        <v>41224</v>
      </c>
      <c r="B682">
        <v>1.991428</v>
      </c>
      <c r="C682">
        <v>0</v>
      </c>
      <c r="D682">
        <v>1.991428</v>
      </c>
      <c r="E682">
        <v>1.991428</v>
      </c>
      <c r="F682">
        <v>4.7435340696041434E-3</v>
      </c>
      <c r="G682">
        <v>0</v>
      </c>
      <c r="H682">
        <v>4.7435340696041434E-3</v>
      </c>
      <c r="I682">
        <v>4.7435340696041434E-3</v>
      </c>
    </row>
    <row r="683" spans="1:9">
      <c r="A683" s="1">
        <v>41225</v>
      </c>
      <c r="B683">
        <v>1.991428</v>
      </c>
      <c r="C683">
        <v>0</v>
      </c>
      <c r="D683">
        <v>1.991428</v>
      </c>
      <c r="E683">
        <v>1.991428</v>
      </c>
      <c r="F683">
        <v>4.9041059579300796E-3</v>
      </c>
      <c r="G683">
        <v>0</v>
      </c>
      <c r="H683">
        <v>4.9041059579300796E-3</v>
      </c>
      <c r="I683">
        <v>4.9041059579300796E-3</v>
      </c>
    </row>
    <row r="684" spans="1:9">
      <c r="A684" s="1">
        <v>41226</v>
      </c>
      <c r="B684">
        <v>1.991428</v>
      </c>
      <c r="C684">
        <v>0</v>
      </c>
      <c r="D684">
        <v>1.991428</v>
      </c>
      <c r="E684">
        <v>1.991428</v>
      </c>
      <c r="F684">
        <v>5.0559895157076453E-3</v>
      </c>
      <c r="G684">
        <v>0</v>
      </c>
      <c r="H684">
        <v>5.0559895157076453E-3</v>
      </c>
      <c r="I684">
        <v>5.0559895157076453E-3</v>
      </c>
    </row>
    <row r="685" spans="1:9">
      <c r="A685" s="1">
        <v>41227</v>
      </c>
      <c r="B685">
        <v>1.991428</v>
      </c>
      <c r="C685">
        <v>0</v>
      </c>
      <c r="D685">
        <v>1.991428</v>
      </c>
      <c r="E685">
        <v>1.991428</v>
      </c>
      <c r="F685">
        <v>5.1751493689503212E-3</v>
      </c>
      <c r="G685">
        <v>0</v>
      </c>
      <c r="H685">
        <v>5.1751493689503212E-3</v>
      </c>
      <c r="I685">
        <v>5.1751493689503212E-3</v>
      </c>
    </row>
    <row r="686" spans="1:9">
      <c r="A686" s="1">
        <v>41228</v>
      </c>
      <c r="B686">
        <v>1.991428</v>
      </c>
      <c r="C686">
        <v>0</v>
      </c>
      <c r="D686">
        <v>1.991428</v>
      </c>
      <c r="E686">
        <v>1.991428</v>
      </c>
      <c r="F686">
        <v>5.3188866689015055E-3</v>
      </c>
      <c r="G686">
        <v>0</v>
      </c>
      <c r="H686">
        <v>5.3188866689015055E-3</v>
      </c>
      <c r="I686">
        <v>5.3188866689015055E-3</v>
      </c>
    </row>
    <row r="687" spans="1:9">
      <c r="A687" s="1">
        <v>41229</v>
      </c>
      <c r="B687">
        <v>1.991428</v>
      </c>
      <c r="C687">
        <v>0</v>
      </c>
      <c r="D687">
        <v>1.991428</v>
      </c>
      <c r="E687">
        <v>1.991428</v>
      </c>
      <c r="F687">
        <v>5.4539892658715568E-3</v>
      </c>
      <c r="G687">
        <v>0</v>
      </c>
      <c r="H687">
        <v>5.4539892658715568E-3</v>
      </c>
      <c r="I687">
        <v>5.4539892658715568E-3</v>
      </c>
    </row>
    <row r="688" spans="1:9">
      <c r="A688" s="1">
        <v>41230</v>
      </c>
      <c r="B688">
        <v>1.991428</v>
      </c>
      <c r="C688">
        <v>0</v>
      </c>
      <c r="D688">
        <v>1.991428</v>
      </c>
      <c r="E688">
        <v>1.991428</v>
      </c>
      <c r="F688">
        <v>5.5865168267824382E-3</v>
      </c>
      <c r="G688">
        <v>0</v>
      </c>
      <c r="H688">
        <v>5.5865168267824382E-3</v>
      </c>
      <c r="I688">
        <v>5.5865168267824382E-3</v>
      </c>
    </row>
    <row r="689" spans="1:9">
      <c r="A689" s="1">
        <v>41231</v>
      </c>
      <c r="B689">
        <v>1.991428</v>
      </c>
      <c r="C689">
        <v>0</v>
      </c>
      <c r="D689">
        <v>1.991428</v>
      </c>
      <c r="E689">
        <v>1.991428</v>
      </c>
      <c r="F689">
        <v>5.7218411320757983E-3</v>
      </c>
      <c r="G689">
        <v>0</v>
      </c>
      <c r="H689">
        <v>5.7218411320757983E-3</v>
      </c>
      <c r="I689">
        <v>5.7218411320757983E-3</v>
      </c>
    </row>
    <row r="690" spans="1:9">
      <c r="A690" s="1">
        <v>41232</v>
      </c>
      <c r="B690">
        <v>1.991428</v>
      </c>
      <c r="C690">
        <v>0</v>
      </c>
      <c r="D690">
        <v>1.991428</v>
      </c>
      <c r="E690">
        <v>1.991428</v>
      </c>
      <c r="F690">
        <v>5.8584228089079886E-3</v>
      </c>
      <c r="G690">
        <v>0</v>
      </c>
      <c r="H690">
        <v>5.8584228089079886E-3</v>
      </c>
      <c r="I690">
        <v>5.8584228089079886E-3</v>
      </c>
    </row>
    <row r="691" spans="1:9">
      <c r="A691" s="1">
        <v>41233</v>
      </c>
      <c r="B691">
        <v>1.991428</v>
      </c>
      <c r="C691">
        <v>0</v>
      </c>
      <c r="D691">
        <v>1.991428</v>
      </c>
      <c r="E691">
        <v>1.991428</v>
      </c>
      <c r="F691">
        <v>5.9967144828154718E-3</v>
      </c>
      <c r="G691">
        <v>0</v>
      </c>
      <c r="H691">
        <v>5.9967144828154718E-3</v>
      </c>
      <c r="I691">
        <v>5.9967144828154718E-3</v>
      </c>
    </row>
    <row r="692" spans="1:9">
      <c r="A692" s="1">
        <v>41234</v>
      </c>
      <c r="B692">
        <v>1.991428</v>
      </c>
      <c r="C692">
        <v>0</v>
      </c>
      <c r="D692">
        <v>1.991428</v>
      </c>
      <c r="E692">
        <v>1.991428</v>
      </c>
      <c r="F692">
        <v>6.1362905787994164E-3</v>
      </c>
      <c r="G692">
        <v>0</v>
      </c>
      <c r="H692">
        <v>6.1362905787994164E-3</v>
      </c>
      <c r="I692">
        <v>6.1362905787994164E-3</v>
      </c>
    </row>
    <row r="693" spans="1:9">
      <c r="A693" s="1">
        <v>41235</v>
      </c>
      <c r="B693">
        <v>1.991428</v>
      </c>
      <c r="C693">
        <v>0</v>
      </c>
      <c r="D693">
        <v>1.991428</v>
      </c>
      <c r="E693">
        <v>1.991428</v>
      </c>
      <c r="F693">
        <v>6.2766720960203536E-3</v>
      </c>
      <c r="G693">
        <v>0</v>
      </c>
      <c r="H693">
        <v>6.2766720960203536E-3</v>
      </c>
      <c r="I693">
        <v>6.2766720960203536E-3</v>
      </c>
    </row>
    <row r="694" spans="1:9">
      <c r="A694" s="1">
        <v>41236</v>
      </c>
      <c r="B694">
        <v>1.991428</v>
      </c>
      <c r="C694">
        <v>0</v>
      </c>
      <c r="D694">
        <v>1.991428</v>
      </c>
      <c r="E694">
        <v>1.991428</v>
      </c>
      <c r="F694">
        <v>6.4135783407942779E-3</v>
      </c>
      <c r="G694">
        <v>0</v>
      </c>
      <c r="H694">
        <v>6.4135783407942779E-3</v>
      </c>
      <c r="I694">
        <v>6.4135783407942779E-3</v>
      </c>
    </row>
    <row r="695" spans="1:9">
      <c r="A695" s="1">
        <v>41237</v>
      </c>
      <c r="B695">
        <v>1.991428</v>
      </c>
      <c r="C695">
        <v>0</v>
      </c>
      <c r="D695">
        <v>1.991428</v>
      </c>
      <c r="E695">
        <v>1.991428</v>
      </c>
      <c r="F695">
        <v>6.5469120491468726E-3</v>
      </c>
      <c r="G695">
        <v>0</v>
      </c>
      <c r="H695">
        <v>6.5469120491468726E-3</v>
      </c>
      <c r="I695">
        <v>6.5469120491468726E-3</v>
      </c>
    </row>
    <row r="696" spans="1:9">
      <c r="A696" s="1">
        <v>41238</v>
      </c>
      <c r="B696">
        <v>1.991428</v>
      </c>
      <c r="C696">
        <v>0</v>
      </c>
      <c r="D696">
        <v>1.991428</v>
      </c>
      <c r="E696">
        <v>1.991428</v>
      </c>
      <c r="F696">
        <v>6.4950021838442572E-3</v>
      </c>
      <c r="G696">
        <v>0</v>
      </c>
      <c r="H696">
        <v>6.4950021838442572E-3</v>
      </c>
      <c r="I696">
        <v>6.4950021838442572E-3</v>
      </c>
    </row>
    <row r="697" spans="1:9">
      <c r="A697" s="1">
        <v>41239</v>
      </c>
      <c r="B697">
        <v>1.991428</v>
      </c>
      <c r="C697">
        <v>0</v>
      </c>
      <c r="D697">
        <v>1.991428</v>
      </c>
      <c r="E697">
        <v>1.991428</v>
      </c>
      <c r="F697">
        <v>6.6281688575409352E-3</v>
      </c>
      <c r="G697">
        <v>0</v>
      </c>
      <c r="H697">
        <v>6.6281688575409352E-3</v>
      </c>
      <c r="I697">
        <v>6.6281688575409352E-3</v>
      </c>
    </row>
    <row r="698" spans="1:9">
      <c r="A698" s="1">
        <v>41240</v>
      </c>
      <c r="B698">
        <v>1.991428</v>
      </c>
      <c r="C698">
        <v>0</v>
      </c>
      <c r="D698">
        <v>1.991428</v>
      </c>
      <c r="E698">
        <v>1.991428</v>
      </c>
      <c r="F698">
        <v>6.6613123183856754E-3</v>
      </c>
      <c r="G698">
        <v>0</v>
      </c>
      <c r="H698">
        <v>6.6613123183856754E-3</v>
      </c>
      <c r="I698">
        <v>6.6613123183856754E-3</v>
      </c>
    </row>
    <row r="699" spans="1:9">
      <c r="A699" s="1">
        <v>41241</v>
      </c>
      <c r="B699">
        <v>1.991428</v>
      </c>
      <c r="C699">
        <v>0</v>
      </c>
      <c r="D699">
        <v>1.991428</v>
      </c>
      <c r="E699">
        <v>1.991428</v>
      </c>
      <c r="F699">
        <v>6.7909959659482851E-3</v>
      </c>
      <c r="G699">
        <v>0</v>
      </c>
      <c r="H699">
        <v>6.7909959659482851E-3</v>
      </c>
      <c r="I699">
        <v>6.7909959659482851E-3</v>
      </c>
    </row>
    <row r="700" spans="1:9">
      <c r="A700" s="1">
        <v>41242</v>
      </c>
      <c r="B700">
        <v>1.991428</v>
      </c>
      <c r="C700">
        <v>0</v>
      </c>
      <c r="D700">
        <v>1.991428</v>
      </c>
      <c r="E700">
        <v>1.991428</v>
      </c>
      <c r="F700">
        <v>6.9156538194986104E-3</v>
      </c>
      <c r="G700">
        <v>0</v>
      </c>
      <c r="H700">
        <v>6.9156538194986104E-3</v>
      </c>
      <c r="I700">
        <v>6.9156538194986104E-3</v>
      </c>
    </row>
    <row r="701" spans="1:9">
      <c r="A701" s="1">
        <v>41243</v>
      </c>
      <c r="B701">
        <v>1.991428</v>
      </c>
      <c r="C701">
        <v>0</v>
      </c>
      <c r="D701">
        <v>1.991428</v>
      </c>
      <c r="E701">
        <v>1.991428</v>
      </c>
      <c r="F701">
        <v>7.0377472573415088E-3</v>
      </c>
      <c r="G701">
        <v>0</v>
      </c>
      <c r="H701">
        <v>7.0377472573415088E-3</v>
      </c>
      <c r="I701">
        <v>7.0377472573415088E-3</v>
      </c>
    </row>
    <row r="702" spans="1:9">
      <c r="A702" s="1">
        <v>41244</v>
      </c>
      <c r="B702">
        <v>1.991428</v>
      </c>
      <c r="C702">
        <v>0</v>
      </c>
      <c r="D702">
        <v>1.991428</v>
      </c>
      <c r="E702">
        <v>1.991428</v>
      </c>
      <c r="F702">
        <v>7.1561784482040347E-3</v>
      </c>
      <c r="G702">
        <v>0</v>
      </c>
      <c r="H702">
        <v>7.1561784482040347E-3</v>
      </c>
      <c r="I702">
        <v>7.1561784482040347E-3</v>
      </c>
    </row>
    <row r="703" spans="1:9">
      <c r="A703" s="1">
        <v>41245</v>
      </c>
      <c r="B703">
        <v>1.991428</v>
      </c>
      <c r="C703">
        <v>0</v>
      </c>
      <c r="D703">
        <v>1.991428</v>
      </c>
      <c r="E703">
        <v>1.991428</v>
      </c>
      <c r="F703">
        <v>7.25419529259829E-3</v>
      </c>
      <c r="G703">
        <v>0</v>
      </c>
      <c r="H703">
        <v>7.25419529259829E-3</v>
      </c>
      <c r="I703">
        <v>7.25419529259829E-3</v>
      </c>
    </row>
    <row r="704" spans="1:9">
      <c r="A704" s="1">
        <v>41246</v>
      </c>
      <c r="B704">
        <v>1.991428</v>
      </c>
      <c r="C704">
        <v>0</v>
      </c>
      <c r="D704">
        <v>1.991428</v>
      </c>
      <c r="E704">
        <v>1.991428</v>
      </c>
      <c r="F704">
        <v>4.4620954940246529E-3</v>
      </c>
      <c r="G704">
        <v>0</v>
      </c>
      <c r="H704">
        <v>4.4620954940246529E-3</v>
      </c>
      <c r="I704">
        <v>4.4620954940246529E-3</v>
      </c>
    </row>
    <row r="705" spans="1:9">
      <c r="A705" s="1">
        <v>41247</v>
      </c>
      <c r="B705">
        <v>1.991428</v>
      </c>
      <c r="C705">
        <v>0</v>
      </c>
      <c r="D705">
        <v>1.991428</v>
      </c>
      <c r="E705">
        <v>1.991428</v>
      </c>
      <c r="F705">
        <v>4.642221283076715E-3</v>
      </c>
      <c r="G705">
        <v>0</v>
      </c>
      <c r="H705">
        <v>4.642221283076715E-3</v>
      </c>
      <c r="I705">
        <v>4.642221283076715E-3</v>
      </c>
    </row>
    <row r="706" spans="1:9">
      <c r="A706" s="1">
        <v>41248</v>
      </c>
      <c r="B706">
        <v>1.991428</v>
      </c>
      <c r="C706">
        <v>0</v>
      </c>
      <c r="D706">
        <v>1.991428</v>
      </c>
      <c r="E706">
        <v>1.991428</v>
      </c>
      <c r="F706">
        <v>4.8076717876044577E-3</v>
      </c>
      <c r="G706">
        <v>0</v>
      </c>
      <c r="H706">
        <v>4.8076717876044577E-3</v>
      </c>
      <c r="I706">
        <v>4.8076717876044577E-3</v>
      </c>
    </row>
    <row r="707" spans="1:9">
      <c r="A707" s="1">
        <v>41249</v>
      </c>
      <c r="B707">
        <v>1.991428</v>
      </c>
      <c r="C707">
        <v>0</v>
      </c>
      <c r="D707">
        <v>1.991428</v>
      </c>
      <c r="E707">
        <v>1.991428</v>
      </c>
      <c r="F707">
        <v>4.9754534244682248E-3</v>
      </c>
      <c r="G707">
        <v>0</v>
      </c>
      <c r="H707">
        <v>4.9754534244682248E-3</v>
      </c>
      <c r="I707">
        <v>4.9754534244682248E-3</v>
      </c>
    </row>
    <row r="708" spans="1:9">
      <c r="A708" s="1">
        <v>41250</v>
      </c>
      <c r="B708">
        <v>1.991428</v>
      </c>
      <c r="C708">
        <v>0</v>
      </c>
      <c r="D708">
        <v>1.991428</v>
      </c>
      <c r="E708">
        <v>1.991428</v>
      </c>
      <c r="F708">
        <v>5.1452073612351804E-3</v>
      </c>
      <c r="G708">
        <v>0</v>
      </c>
      <c r="H708">
        <v>5.1452073612351804E-3</v>
      </c>
      <c r="I708">
        <v>5.1452073612351804E-3</v>
      </c>
    </row>
    <row r="709" spans="1:9">
      <c r="A709" s="1">
        <v>41251</v>
      </c>
      <c r="B709">
        <v>1.991428</v>
      </c>
      <c r="C709">
        <v>0</v>
      </c>
      <c r="D709">
        <v>1.991428</v>
      </c>
      <c r="E709">
        <v>1.991428</v>
      </c>
      <c r="F709">
        <v>5.3157786674292188E-3</v>
      </c>
      <c r="G709">
        <v>0</v>
      </c>
      <c r="H709">
        <v>5.3157786674292188E-3</v>
      </c>
      <c r="I709">
        <v>5.3157786674292188E-3</v>
      </c>
    </row>
    <row r="710" spans="1:9">
      <c r="A710" s="1">
        <v>41252</v>
      </c>
      <c r="B710">
        <v>1.991428</v>
      </c>
      <c r="C710">
        <v>0</v>
      </c>
      <c r="D710">
        <v>1.991428</v>
      </c>
      <c r="E710">
        <v>1.991428</v>
      </c>
      <c r="F710">
        <v>5.4876743310615069E-3</v>
      </c>
      <c r="G710">
        <v>0</v>
      </c>
      <c r="H710">
        <v>5.4876743310615069E-3</v>
      </c>
      <c r="I710">
        <v>5.4876743310615069E-3</v>
      </c>
    </row>
    <row r="711" spans="1:9">
      <c r="A711" s="1">
        <v>41253</v>
      </c>
      <c r="B711">
        <v>1.991428</v>
      </c>
      <c r="C711">
        <v>0</v>
      </c>
      <c r="D711">
        <v>1.991428</v>
      </c>
      <c r="E711">
        <v>1.991428</v>
      </c>
      <c r="F711">
        <v>5.6606013604419787E-3</v>
      </c>
      <c r="G711">
        <v>0</v>
      </c>
      <c r="H711">
        <v>5.6606013604419787E-3</v>
      </c>
      <c r="I711">
        <v>5.6606013604419787E-3</v>
      </c>
    </row>
    <row r="712" spans="1:9">
      <c r="A712" s="1">
        <v>41254</v>
      </c>
      <c r="B712">
        <v>1.991428</v>
      </c>
      <c r="C712">
        <v>0</v>
      </c>
      <c r="D712">
        <v>1.991428</v>
      </c>
      <c r="E712">
        <v>1.991428</v>
      </c>
      <c r="F712">
        <v>5.8315452458961425E-3</v>
      </c>
      <c r="G712">
        <v>0</v>
      </c>
      <c r="H712">
        <v>5.8315452458961425E-3</v>
      </c>
      <c r="I712">
        <v>5.8315452458961425E-3</v>
      </c>
    </row>
    <row r="713" spans="1:9">
      <c r="A713" s="1">
        <v>41255</v>
      </c>
      <c r="B713">
        <v>1.991428</v>
      </c>
      <c r="C713">
        <v>0</v>
      </c>
      <c r="D713">
        <v>1.991428</v>
      </c>
      <c r="E713">
        <v>1.991428</v>
      </c>
      <c r="F713">
        <v>6.0000524725602562E-3</v>
      </c>
      <c r="G713">
        <v>0</v>
      </c>
      <c r="H713">
        <v>6.0000524725602562E-3</v>
      </c>
      <c r="I713">
        <v>6.0000524725602562E-3</v>
      </c>
    </row>
    <row r="714" spans="1:9">
      <c r="A714" s="1">
        <v>41256</v>
      </c>
      <c r="B714">
        <v>1.991428</v>
      </c>
      <c r="C714">
        <v>0</v>
      </c>
      <c r="D714">
        <v>1.991428</v>
      </c>
      <c r="E714">
        <v>1.991428</v>
      </c>
      <c r="F714">
        <v>6.1658211140721876E-3</v>
      </c>
      <c r="G714">
        <v>0</v>
      </c>
      <c r="H714">
        <v>6.1658211140721876E-3</v>
      </c>
      <c r="I714">
        <v>6.1658211140721876E-3</v>
      </c>
    </row>
    <row r="715" spans="1:9">
      <c r="A715" s="1">
        <v>41257</v>
      </c>
      <c r="B715">
        <v>1.991428</v>
      </c>
      <c r="C715">
        <v>0</v>
      </c>
      <c r="D715">
        <v>1.991428</v>
      </c>
      <c r="E715">
        <v>1.991428</v>
      </c>
      <c r="F715">
        <v>6.3285809379348612E-3</v>
      </c>
      <c r="G715">
        <v>0</v>
      </c>
      <c r="H715">
        <v>6.3285809379348612E-3</v>
      </c>
      <c r="I715">
        <v>6.3285809379348612E-3</v>
      </c>
    </row>
    <row r="716" spans="1:9">
      <c r="A716" s="1">
        <v>41258</v>
      </c>
      <c r="B716">
        <v>1.991428</v>
      </c>
      <c r="C716">
        <v>0</v>
      </c>
      <c r="D716">
        <v>1.991428</v>
      </c>
      <c r="E716">
        <v>1.991428</v>
      </c>
      <c r="F716">
        <v>6.472065571247773E-3</v>
      </c>
      <c r="G716">
        <v>0</v>
      </c>
      <c r="H716">
        <v>6.472065571247773E-3</v>
      </c>
      <c r="I716">
        <v>6.472065571247773E-3</v>
      </c>
    </row>
    <row r="717" spans="1:9">
      <c r="A717" s="1">
        <v>41259</v>
      </c>
      <c r="B717">
        <v>1.991428</v>
      </c>
      <c r="C717">
        <v>0</v>
      </c>
      <c r="D717">
        <v>1.991428</v>
      </c>
      <c r="E717">
        <v>1.991428</v>
      </c>
      <c r="F717">
        <v>5.0654204398532495E-3</v>
      </c>
      <c r="G717">
        <v>0</v>
      </c>
      <c r="H717">
        <v>5.0654204398532495E-3</v>
      </c>
      <c r="I717">
        <v>5.0654204398532495E-3</v>
      </c>
    </row>
    <row r="718" spans="1:9">
      <c r="A718" s="1">
        <v>41260</v>
      </c>
      <c r="B718">
        <v>1.991428</v>
      </c>
      <c r="C718">
        <v>0</v>
      </c>
      <c r="D718">
        <v>1.991428</v>
      </c>
      <c r="E718">
        <v>1.991428</v>
      </c>
      <c r="F718">
        <v>4.7447258982431881E-3</v>
      </c>
      <c r="G718">
        <v>0</v>
      </c>
      <c r="H718">
        <v>4.7447258982431881E-3</v>
      </c>
      <c r="I718">
        <v>4.7447258982431881E-3</v>
      </c>
    </row>
    <row r="719" spans="1:9">
      <c r="A719" s="1">
        <v>41261</v>
      </c>
      <c r="B719">
        <v>1.991428</v>
      </c>
      <c r="C719">
        <v>0</v>
      </c>
      <c r="D719">
        <v>1.991428</v>
      </c>
      <c r="E719">
        <v>1.991428</v>
      </c>
      <c r="F719">
        <v>4.9252803991654348E-3</v>
      </c>
      <c r="G719">
        <v>0</v>
      </c>
      <c r="H719">
        <v>4.9252803991654348E-3</v>
      </c>
      <c r="I719">
        <v>4.9252803991654348E-3</v>
      </c>
    </row>
    <row r="720" spans="1:9">
      <c r="A720" s="1">
        <v>41262</v>
      </c>
      <c r="B720">
        <v>1.991428</v>
      </c>
      <c r="C720">
        <v>0</v>
      </c>
      <c r="D720">
        <v>1.991428</v>
      </c>
      <c r="E720">
        <v>1.991428</v>
      </c>
      <c r="F720">
        <v>5.0948166051048753E-3</v>
      </c>
      <c r="G720">
        <v>0</v>
      </c>
      <c r="H720">
        <v>5.0948166051048753E-3</v>
      </c>
      <c r="I720">
        <v>5.0948166051048753E-3</v>
      </c>
    </row>
    <row r="721" spans="1:9">
      <c r="A721" s="1">
        <v>41263</v>
      </c>
      <c r="B721">
        <v>1.991428</v>
      </c>
      <c r="C721">
        <v>0</v>
      </c>
      <c r="D721">
        <v>1.991428</v>
      </c>
      <c r="E721">
        <v>1.991428</v>
      </c>
      <c r="F721">
        <v>5.2646836523488226E-3</v>
      </c>
      <c r="G721">
        <v>0</v>
      </c>
      <c r="H721">
        <v>5.2646836523488226E-3</v>
      </c>
      <c r="I721">
        <v>5.2646836523488226E-3</v>
      </c>
    </row>
    <row r="722" spans="1:9">
      <c r="A722" s="1">
        <v>41264</v>
      </c>
      <c r="B722">
        <v>1.991428</v>
      </c>
      <c r="C722">
        <v>0</v>
      </c>
      <c r="D722">
        <v>1.991428</v>
      </c>
      <c r="E722">
        <v>1.991428</v>
      </c>
      <c r="F722">
        <v>5.4346502067255864E-3</v>
      </c>
      <c r="G722">
        <v>0</v>
      </c>
      <c r="H722">
        <v>5.4346502067255864E-3</v>
      </c>
      <c r="I722">
        <v>5.4346502067255864E-3</v>
      </c>
    </row>
    <row r="723" spans="1:9">
      <c r="A723" s="1">
        <v>41265</v>
      </c>
      <c r="B723">
        <v>1.991428</v>
      </c>
      <c r="C723">
        <v>0</v>
      </c>
      <c r="D723">
        <v>1.991428</v>
      </c>
      <c r="E723">
        <v>1.991428</v>
      </c>
      <c r="F723">
        <v>5.6041619884651759E-3</v>
      </c>
      <c r="G723">
        <v>0</v>
      </c>
      <c r="H723">
        <v>5.6041619884651759E-3</v>
      </c>
      <c r="I723">
        <v>5.6041619884651759E-3</v>
      </c>
    </row>
    <row r="724" spans="1:9">
      <c r="A724" s="1">
        <v>41266</v>
      </c>
      <c r="B724">
        <v>1.991428</v>
      </c>
      <c r="C724">
        <v>0</v>
      </c>
      <c r="D724">
        <v>1.991428</v>
      </c>
      <c r="E724">
        <v>1.991428</v>
      </c>
      <c r="F724">
        <v>5.5222839414927564E-3</v>
      </c>
      <c r="G724">
        <v>0</v>
      </c>
      <c r="H724">
        <v>5.5222839414927564E-3</v>
      </c>
      <c r="I724">
        <v>5.5222839414927564E-3</v>
      </c>
    </row>
    <row r="725" spans="1:9">
      <c r="A725" s="1">
        <v>41267</v>
      </c>
      <c r="B725">
        <v>1.991428</v>
      </c>
      <c r="C725">
        <v>0</v>
      </c>
      <c r="D725">
        <v>1.991428</v>
      </c>
      <c r="E725">
        <v>1.991428</v>
      </c>
      <c r="F725">
        <v>5.6944382919272979E-3</v>
      </c>
      <c r="G725">
        <v>0</v>
      </c>
      <c r="H725">
        <v>5.6944382919272979E-3</v>
      </c>
      <c r="I725">
        <v>5.6944382919272979E-3</v>
      </c>
    </row>
    <row r="726" spans="1:9">
      <c r="A726" s="1">
        <v>41268</v>
      </c>
      <c r="B726">
        <v>1.991428</v>
      </c>
      <c r="C726">
        <v>0</v>
      </c>
      <c r="D726">
        <v>1.991428</v>
      </c>
      <c r="E726">
        <v>1.991428</v>
      </c>
      <c r="F726">
        <v>5.8550438004683382E-3</v>
      </c>
      <c r="G726">
        <v>0</v>
      </c>
      <c r="H726">
        <v>5.8550438004683382E-3</v>
      </c>
      <c r="I726">
        <v>5.8550438004683382E-3</v>
      </c>
    </row>
    <row r="727" spans="1:9">
      <c r="A727" s="1">
        <v>41269</v>
      </c>
      <c r="B727">
        <v>1.991428</v>
      </c>
      <c r="C727">
        <v>0</v>
      </c>
      <c r="D727">
        <v>1.991428</v>
      </c>
      <c r="E727">
        <v>1.991428</v>
      </c>
      <c r="F727">
        <v>6.0145073946874508E-3</v>
      </c>
      <c r="G727">
        <v>0</v>
      </c>
      <c r="H727">
        <v>6.0145073946874508E-3</v>
      </c>
      <c r="I727">
        <v>6.0145073946874508E-3</v>
      </c>
    </row>
    <row r="728" spans="1:9">
      <c r="A728" s="1">
        <v>41270</v>
      </c>
      <c r="B728">
        <v>1.991428</v>
      </c>
      <c r="C728">
        <v>0</v>
      </c>
      <c r="D728">
        <v>1.991428</v>
      </c>
      <c r="E728">
        <v>1.991428</v>
      </c>
      <c r="F728">
        <v>6.1731338012127705E-3</v>
      </c>
      <c r="G728">
        <v>0</v>
      </c>
      <c r="H728">
        <v>6.1731338012127705E-3</v>
      </c>
      <c r="I728">
        <v>6.1731338012127705E-3</v>
      </c>
    </row>
    <row r="729" spans="1:9">
      <c r="A729" s="1">
        <v>41271</v>
      </c>
      <c r="B729">
        <v>1.991428</v>
      </c>
      <c r="C729">
        <v>0</v>
      </c>
      <c r="D729">
        <v>1.991428</v>
      </c>
      <c r="E729">
        <v>1.991428</v>
      </c>
      <c r="F729">
        <v>6.3291178628075819E-3</v>
      </c>
      <c r="G729">
        <v>0</v>
      </c>
      <c r="H729">
        <v>6.3291178628075819E-3</v>
      </c>
      <c r="I729">
        <v>6.3291178628075819E-3</v>
      </c>
    </row>
    <row r="730" spans="1:9">
      <c r="A730" s="1">
        <v>41272</v>
      </c>
      <c r="B730">
        <v>1.991428</v>
      </c>
      <c r="C730">
        <v>0</v>
      </c>
      <c r="D730">
        <v>1.991428</v>
      </c>
      <c r="E730">
        <v>1.991428</v>
      </c>
      <c r="F730">
        <v>6.1277872703704907E-3</v>
      </c>
      <c r="G730">
        <v>0</v>
      </c>
      <c r="H730">
        <v>6.1277872703704907E-3</v>
      </c>
      <c r="I730">
        <v>6.1277872703704907E-3</v>
      </c>
    </row>
    <row r="731" spans="1:9">
      <c r="A731" s="1">
        <v>41273</v>
      </c>
      <c r="B731">
        <v>1.991428</v>
      </c>
      <c r="C731">
        <v>0</v>
      </c>
      <c r="D731">
        <v>1.991428</v>
      </c>
      <c r="E731">
        <v>1.991428</v>
      </c>
      <c r="F731">
        <v>5.7103685187830664E-3</v>
      </c>
      <c r="G731">
        <v>0</v>
      </c>
      <c r="H731">
        <v>5.7103685187830664E-3</v>
      </c>
      <c r="I731">
        <v>5.7103685187830664E-3</v>
      </c>
    </row>
    <row r="732" spans="1:9">
      <c r="A732" s="1">
        <v>41274</v>
      </c>
      <c r="B732">
        <v>1.991428</v>
      </c>
      <c r="C732">
        <v>0</v>
      </c>
      <c r="D732">
        <v>1.991428</v>
      </c>
      <c r="E732">
        <v>1.991428</v>
      </c>
      <c r="F732">
        <v>5.8685155153275735E-3</v>
      </c>
      <c r="G732">
        <v>0</v>
      </c>
      <c r="H732">
        <v>5.8685155153275735E-3</v>
      </c>
      <c r="I732">
        <v>5.8685155153275735E-3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1">
        <v>40545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1">
        <v>40546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1">
        <v>40547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1">
        <v>40548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1">
        <v>40549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1">
        <v>40550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1">
        <v>40551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1">
        <v>40552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1">
        <v>40553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1">
        <v>40554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1">
        <v>40555</v>
      </c>
      <c r="B13">
        <v>0</v>
      </c>
      <c r="C13">
        <v>27.043014906661973</v>
      </c>
      <c r="D13">
        <v>27.043014906661973</v>
      </c>
      <c r="E13">
        <v>27.043014906661973</v>
      </c>
      <c r="F13">
        <v>0</v>
      </c>
      <c r="G13">
        <v>1.1392895949045954</v>
      </c>
      <c r="H13">
        <v>1.1392895949045954</v>
      </c>
      <c r="I13">
        <v>1.1392895949045954</v>
      </c>
    </row>
    <row r="14" spans="1:9">
      <c r="A14" s="1">
        <v>40556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 s="1">
        <v>40557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s="1">
        <v>40558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s="1">
        <v>40559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s="1">
        <v>40560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s="1">
        <v>40561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 s="1">
        <v>40562</v>
      </c>
      <c r="B20">
        <v>0</v>
      </c>
      <c r="C20">
        <v>17.094731206293879</v>
      </c>
      <c r="D20">
        <v>17.094731206293879</v>
      </c>
      <c r="E20">
        <v>17.094731206293879</v>
      </c>
      <c r="F20">
        <v>0</v>
      </c>
      <c r="G20">
        <v>0.73648173565690334</v>
      </c>
      <c r="H20">
        <v>0.73648173565690334</v>
      </c>
      <c r="I20">
        <v>0.73648173565690334</v>
      </c>
    </row>
    <row r="21" spans="1:9">
      <c r="A21" s="1">
        <v>40563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s="1">
        <v>40564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s="1">
        <v>40565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s="1">
        <v>40566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s="1">
        <v>40567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 s="1">
        <v>40568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s="1">
        <v>40569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 s="1">
        <v>40570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 s="1">
        <v>40571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s="1">
        <v>40572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s="1">
        <v>40573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 s="1">
        <v>40574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 s="1">
        <v>40575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 s="1">
        <v>40576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 s="1">
        <v>40577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 s="1">
        <v>40578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 s="1">
        <v>40579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 s="1">
        <v>40580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 s="1">
        <v>40581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 s="1">
        <v>40582</v>
      </c>
      <c r="B40">
        <v>0</v>
      </c>
      <c r="C40">
        <v>24.907252090663803</v>
      </c>
      <c r="D40">
        <v>24.907252090663803</v>
      </c>
      <c r="E40">
        <v>24.907252090663803</v>
      </c>
      <c r="F40">
        <v>0</v>
      </c>
      <c r="G40">
        <v>1.386017383701041</v>
      </c>
      <c r="H40">
        <v>1.386017383701041</v>
      </c>
      <c r="I40">
        <v>1.386017383701041</v>
      </c>
    </row>
    <row r="41" spans="1:9">
      <c r="A41" s="1">
        <v>40583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 s="1">
        <v>40584</v>
      </c>
      <c r="B42">
        <v>0</v>
      </c>
      <c r="C42">
        <v>17.385282230167203</v>
      </c>
      <c r="D42">
        <v>17.385282230167203</v>
      </c>
      <c r="E42">
        <v>17.385282230167203</v>
      </c>
      <c r="F42">
        <v>0</v>
      </c>
      <c r="G42">
        <v>0.88024008262593578</v>
      </c>
      <c r="H42">
        <v>0.88024008262593578</v>
      </c>
      <c r="I42">
        <v>0.88024008262593578</v>
      </c>
    </row>
    <row r="43" spans="1:9">
      <c r="A43" s="1">
        <v>40585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 s="1">
        <v>40586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 s="1">
        <v>40587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 s="1">
        <v>40588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 s="1">
        <v>40589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 s="1">
        <v>40590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 s="1">
        <v>40591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 s="1">
        <v>40592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 s="1">
        <v>40593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 s="1">
        <v>40594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 s="1">
        <v>40595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 s="1">
        <v>40596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 s="1">
        <v>40597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 s="1">
        <v>40598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 s="1">
        <v>40599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 s="1">
        <v>40600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 s="1">
        <v>40601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 s="1">
        <v>40602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 s="1">
        <v>40603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 s="1">
        <v>40604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 s="1">
        <v>40605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 s="1">
        <v>40606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 s="1">
        <v>40607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 s="1">
        <v>40608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 s="1">
        <v>40609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 s="1">
        <v>40610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 s="1">
        <v>40611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 s="1">
        <v>40612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 s="1">
        <v>40613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 s="1">
        <v>40614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 s="1">
        <v>40615</v>
      </c>
      <c r="B73">
        <v>0</v>
      </c>
      <c r="C73">
        <v>27.043466578542223</v>
      </c>
      <c r="D73">
        <v>27.043466578542223</v>
      </c>
      <c r="E73">
        <v>27.043466578542223</v>
      </c>
      <c r="F73">
        <v>0</v>
      </c>
      <c r="G73">
        <v>0.9781092795680183</v>
      </c>
      <c r="H73">
        <v>0.9781092795680183</v>
      </c>
      <c r="I73">
        <v>0.9781092795680183</v>
      </c>
    </row>
    <row r="74" spans="1:9">
      <c r="A74" s="1">
        <v>40616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 s="1">
        <v>40617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 s="1">
        <v>40618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 s="1">
        <v>40619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 s="1">
        <v>40620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s="1">
        <v>40621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 s="1">
        <v>40622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>
      <c r="A81" s="1">
        <v>40623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>
      <c r="A82" s="1">
        <v>40624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>
      <c r="A83" s="1">
        <v>40625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 s="1">
        <v>40626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 s="1">
        <v>40627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 s="1">
        <v>40628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s="1">
        <v>40629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>
      <c r="A88" s="1">
        <v>40630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>
      <c r="A89" s="1">
        <v>40631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>
      <c r="A90" s="1">
        <v>40632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1">
        <v>40633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1">
        <v>40634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1">
        <v>40635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1">
        <v>40636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1">
        <v>40637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1">
        <v>40638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1">
        <v>40639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1">
        <v>40640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1">
        <v>40641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1">
        <v>40642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1">
        <v>40643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1">
        <v>40644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1">
        <v>40645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1">
        <v>40646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1">
        <v>40647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1">
        <v>40648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1">
        <v>40649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1">
        <v>40650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1">
        <v>40651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1">
        <v>40652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1">
        <v>40653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1">
        <v>40654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1">
        <v>40655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1">
        <v>40656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1">
        <v>40657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1">
        <v>40658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1">
        <v>40659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1">
        <v>40660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1">
        <v>40661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1">
        <v>40662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1">
        <v>40663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1">
        <v>40664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1">
        <v>40665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1">
        <v>40666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1">
        <v>40667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1">
        <v>40668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1">
        <v>40669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1">
        <v>40670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1">
        <v>40671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1">
        <v>40672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 s="1">
        <v>40673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 s="1">
        <v>40674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 s="1">
        <v>40675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 s="1">
        <v>40676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s="1">
        <v>40677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 s="1">
        <v>40678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 s="1">
        <v>40679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 s="1">
        <v>40680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 s="1">
        <v>40681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 s="1">
        <v>40682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 s="1">
        <v>40683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 s="1">
        <v>40684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 s="1">
        <v>40685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 s="1">
        <v>40686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 s="1">
        <v>40687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 s="1">
        <v>40688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 s="1">
        <v>40689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 s="1">
        <v>40690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 s="1">
        <v>40691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 s="1">
        <v>40692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 s="1">
        <v>40693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s="1">
        <v>40694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 s="1">
        <v>40695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 s="1">
        <v>40696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 s="1">
        <v>40697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 s="1">
        <v>40698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 s="1">
        <v>40699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 s="1">
        <v>40700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 s="1">
        <v>40701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 s="1">
        <v>40702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 s="1">
        <v>40703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 s="1">
        <v>40704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 s="1">
        <v>40705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 s="1">
        <v>40706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 s="1">
        <v>40707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 s="1">
        <v>40708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 s="1">
        <v>40709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 s="1">
        <v>40710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 s="1">
        <v>40711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 s="1">
        <v>40712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 s="1">
        <v>40713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 s="1">
        <v>40714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 s="1">
        <v>40715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 s="1">
        <v>40716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 s="1">
        <v>40717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 s="1">
        <v>40718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 s="1">
        <v>40719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 s="1">
        <v>40720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 s="1">
        <v>40721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 s="1">
        <v>40722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 s="1">
        <v>40723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 s="1">
        <v>40724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 s="1">
        <v>40725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 s="1">
        <v>40726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 s="1">
        <v>40727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 s="1">
        <v>40728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 s="1">
        <v>40729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 s="1">
        <v>40730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 s="1">
        <v>40731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 s="1">
        <v>40732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 s="1">
        <v>40733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 s="1">
        <v>40734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 s="1">
        <v>40735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 s="1">
        <v>40736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 s="1">
        <v>40737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 s="1">
        <v>40738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>
      <c r="A197" s="1">
        <v>40739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>
      <c r="A198" s="1">
        <v>40740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>
      <c r="A199" s="1">
        <v>40741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>
      <c r="A200" s="1">
        <v>40742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>
      <c r="A201" s="1">
        <v>40743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>
      <c r="A202" s="1">
        <v>40744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>
      <c r="A203" s="1">
        <v>40745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>
      <c r="A204" s="1">
        <v>40746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>
      <c r="A205" s="1">
        <v>40747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>
      <c r="A206" s="1">
        <v>40748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>
      <c r="A207" s="1">
        <v>40749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>
      <c r="A208" s="1">
        <v>40750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>
      <c r="A209" s="1">
        <v>40751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>
      <c r="A210" s="1">
        <v>40752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>
      <c r="A211" s="1">
        <v>40753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>
      <c r="A212" s="1">
        <v>40754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>
      <c r="A213" s="1">
        <v>40755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>
      <c r="A214" s="1">
        <v>40756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>
      <c r="A215" s="1">
        <v>40757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>
      <c r="A216" s="1">
        <v>40758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>
      <c r="A217" s="1">
        <v>40759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>
      <c r="A218" s="1">
        <v>40760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>
      <c r="A219" s="1">
        <v>40761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>
      <c r="A220" s="1">
        <v>40762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>
      <c r="A221" s="1">
        <v>40763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>
      <c r="A222" s="1">
        <v>40764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>
      <c r="A223" s="1">
        <v>40765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>
      <c r="A224" s="1">
        <v>40766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>
      <c r="A225" s="1">
        <v>40767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>
      <c r="A226" s="1">
        <v>40768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>
      <c r="A227" s="1">
        <v>40769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>
      <c r="A228" s="1">
        <v>40770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>
      <c r="A229" s="1">
        <v>40771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>
      <c r="A230" s="1">
        <v>40772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>
      <c r="A231" s="1">
        <v>40773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>
      <c r="A232" s="1">
        <v>40774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>
      <c r="A233" s="1">
        <v>40775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>
      <c r="A234" s="1">
        <v>40776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>
      <c r="A235" s="1">
        <v>40777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>
      <c r="A236" s="1">
        <v>40778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>
      <c r="A237" s="1">
        <v>40779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>
      <c r="A238" s="1">
        <v>40780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>
      <c r="A239" s="1">
        <v>40781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>
      <c r="A240" s="1">
        <v>40782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>
      <c r="A241" s="1">
        <v>40783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>
      <c r="A242" s="1">
        <v>40784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>
      <c r="A243" s="1">
        <v>40785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>
      <c r="A244" s="1">
        <v>40786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>
      <c r="A245" s="1">
        <v>40787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>
      <c r="A246" s="1">
        <v>40788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>
      <c r="A247" s="1">
        <v>40789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>
      <c r="A248" s="1">
        <v>40790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>
      <c r="A249" s="1">
        <v>40791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>
      <c r="A250" s="1">
        <v>40792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>
      <c r="A251" s="1">
        <v>40793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>
      <c r="A252" s="1">
        <v>40794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>
      <c r="A253" s="1">
        <v>40795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>
      <c r="A254" s="1">
        <v>40796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>
      <c r="A255" s="1">
        <v>40797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>
      <c r="A256" s="1">
        <v>40798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>
      <c r="A257" s="1">
        <v>40799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>
      <c r="A258" s="1">
        <v>40800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>
      <c r="A259" s="1">
        <v>40801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>
      <c r="A260" s="1">
        <v>40802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>
      <c r="A261" s="1">
        <v>40803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>
      <c r="A262" s="1">
        <v>40804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>
      <c r="A263" s="1">
        <v>40805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>
      <c r="A264" s="1">
        <v>40806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>
      <c r="A265" s="1">
        <v>40807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>
      <c r="A266" s="1">
        <v>40808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>
      <c r="A267" s="1">
        <v>40809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>
      <c r="A268" s="1">
        <v>40810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>
      <c r="A269" s="1">
        <v>40811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>
      <c r="A270" s="1">
        <v>40812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>
      <c r="A271" s="1">
        <v>40813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>
      <c r="A272" s="1">
        <v>40814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>
      <c r="A273" s="1">
        <v>40815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>
      <c r="A274" s="1">
        <v>40816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>
      <c r="A275" s="1">
        <v>40817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>
      <c r="A276" s="1">
        <v>40818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>
      <c r="A277" s="1">
        <v>40819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>
      <c r="A278" s="1">
        <v>40820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>
      <c r="A279" s="1">
        <v>40821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>
      <c r="A280" s="1">
        <v>40822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>
      <c r="A281" s="1">
        <v>40823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>
      <c r="A282" s="1">
        <v>40824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>
      <c r="A283" s="1">
        <v>40825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>
      <c r="A284" s="1">
        <v>40826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>
      <c r="A285" s="1">
        <v>40827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>
      <c r="A286" s="1">
        <v>40828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>
      <c r="A287" s="1">
        <v>40829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>
      <c r="A288" s="1">
        <v>40830</v>
      </c>
      <c r="B288">
        <v>0</v>
      </c>
      <c r="C288">
        <v>27.043466578549101</v>
      </c>
      <c r="D288">
        <v>27.043466578549101</v>
      </c>
      <c r="E288">
        <v>27.043466578549101</v>
      </c>
      <c r="F288">
        <v>0</v>
      </c>
      <c r="G288">
        <v>1.238924270296065</v>
      </c>
      <c r="H288">
        <v>1.238924270296065</v>
      </c>
      <c r="I288">
        <v>1.238924270296065</v>
      </c>
    </row>
    <row r="289" spans="1:9">
      <c r="A289" s="1">
        <v>40831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>
      <c r="A290" s="1">
        <v>40832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>
      <c r="A291" s="1">
        <v>40833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>
      <c r="A292" s="1">
        <v>40834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>
      <c r="A293" s="1">
        <v>40835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>
      <c r="A294" s="1">
        <v>40836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>
      <c r="A295" s="1">
        <v>40837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>
      <c r="A296" s="1">
        <v>40838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>
      <c r="A297" s="1">
        <v>40839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>
      <c r="A298" s="1">
        <v>40840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>
      <c r="A299" s="1">
        <v>40841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>
      <c r="A300" s="1">
        <v>40842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>
      <c r="A301" s="1">
        <v>40843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>
      <c r="A302" s="1">
        <v>40844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>
      <c r="A303" s="1">
        <v>40845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>
      <c r="A304" s="1">
        <v>40846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>
      <c r="A305" s="1">
        <v>40847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>
      <c r="A306" s="1">
        <v>40848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>
      <c r="A307" s="1">
        <v>40849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>
      <c r="A308" s="1">
        <v>40850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>
      <c r="A309" s="1">
        <v>40851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>
      <c r="A310" s="1">
        <v>40852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>
      <c r="A311" s="1">
        <v>40853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>
      <c r="A312" s="1">
        <v>40854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>
      <c r="A313" s="1">
        <v>40855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>
      <c r="A314" s="1">
        <v>40856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>
      <c r="A315" s="1">
        <v>40857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>
      <c r="A316" s="1">
        <v>40858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>
      <c r="A317" s="1">
        <v>40859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>
      <c r="A318" s="1">
        <v>40860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>
      <c r="A319" s="1">
        <v>40861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>
      <c r="A320" s="1">
        <v>40862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>
      <c r="A321" s="1">
        <v>40863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>
      <c r="A322" s="1">
        <v>40864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>
      <c r="A323" s="1">
        <v>40865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>
      <c r="A324" s="1">
        <v>40866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>
      <c r="A325" s="1">
        <v>40867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>
      <c r="A326" s="1">
        <v>40868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>
      <c r="A327" s="1">
        <v>40869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>
      <c r="A328" s="1">
        <v>40870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>
      <c r="A329" s="1">
        <v>40871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>
      <c r="A330" s="1">
        <v>40872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>
      <c r="A331" s="1">
        <v>40873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>
      <c r="A332" s="1">
        <v>40874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>
      <c r="A333" s="1">
        <v>40875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>
      <c r="A334" s="1">
        <v>40876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>
      <c r="A335" s="1">
        <v>40877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>
      <c r="A336" s="1">
        <v>40878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>
      <c r="A337" s="1">
        <v>40879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>
      <c r="A338" s="1">
        <v>40880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>
      <c r="A339" s="1">
        <v>40881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>
      <c r="A340" s="1">
        <v>40882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>
      <c r="A341" s="1">
        <v>40883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>
      <c r="A342" s="1">
        <v>40884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>
      <c r="A343" s="1">
        <v>40885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>
      <c r="A344" s="1">
        <v>40886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>
      <c r="A345" s="1">
        <v>40887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>
      <c r="A346" s="1">
        <v>40888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>
      <c r="A347" s="1">
        <v>40889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>
      <c r="A348" s="1">
        <v>40890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>
      <c r="A349" s="1">
        <v>40891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>
      <c r="A350" s="1">
        <v>40892</v>
      </c>
      <c r="B350">
        <v>0</v>
      </c>
      <c r="C350">
        <v>27.043466578549101</v>
      </c>
      <c r="D350">
        <v>27.043466578549101</v>
      </c>
      <c r="E350">
        <v>27.043466578549101</v>
      </c>
      <c r="F350">
        <v>0</v>
      </c>
      <c r="G350">
        <v>1.3987813904689532</v>
      </c>
      <c r="H350">
        <v>1.3987813904689532</v>
      </c>
      <c r="I350">
        <v>1.3987813904689532</v>
      </c>
    </row>
    <row r="351" spans="1:9">
      <c r="A351" s="1">
        <v>40893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>
      <c r="A352" s="1">
        <v>40894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>
      <c r="A353" s="1">
        <v>40895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>
      <c r="A354" s="1">
        <v>40896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>
      <c r="A355" s="1">
        <v>40897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>
      <c r="A356" s="1">
        <v>40898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>
      <c r="A357" s="1">
        <v>40899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>
      <c r="A358" s="1">
        <v>40900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>
      <c r="A359" s="1">
        <v>40901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>
      <c r="A360" s="1">
        <v>40902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>
      <c r="A361" s="1">
        <v>40903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>
      <c r="A362" s="1">
        <v>40904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>
      <c r="A363" s="1">
        <v>40905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>
      <c r="A364" s="1">
        <v>40906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>
      <c r="A365" s="1">
        <v>40907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>
      <c r="A366" s="1">
        <v>40908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>
      <c r="A367" s="1">
        <v>40909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>
      <c r="A368" s="1">
        <v>40910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>
      <c r="A369" s="1">
        <v>40911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>
      <c r="A370" s="1">
        <v>40912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>
      <c r="A371" s="1">
        <v>40913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>
      <c r="A372" s="1">
        <v>40914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>
      <c r="A373" s="1">
        <v>40915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>
      <c r="A374" s="1">
        <v>40916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>
      <c r="A375" s="1">
        <v>40917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>
      <c r="A376" s="1">
        <v>40918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>
      <c r="A377" s="1">
        <v>40919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>
      <c r="A378" s="1">
        <v>40920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>
      <c r="A379" s="1">
        <v>40921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>
      <c r="A380" s="1">
        <v>40922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>
      <c r="A381" s="1">
        <v>40923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>
      <c r="A382" s="1">
        <v>40924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>
      <c r="A383" s="1">
        <v>40925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>
      <c r="A384" s="1">
        <v>40926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>
      <c r="A385" s="1">
        <v>40927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>
      <c r="A386" s="1">
        <v>40928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>
      <c r="A387" s="1">
        <v>40929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>
      <c r="A388" s="1">
        <v>40930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>
      <c r="A389" s="1">
        <v>40931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>
      <c r="A390" s="1">
        <v>40932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>
      <c r="A391" s="1">
        <v>40933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>
      <c r="A392" s="1">
        <v>40934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>
      <c r="A393" s="1">
        <v>40935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>
      <c r="A394" s="1">
        <v>40936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>
      <c r="A395" s="1">
        <v>40937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>
      <c r="A396" s="1">
        <v>40938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>
      <c r="A397" s="1">
        <v>40939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>
      <c r="A398" s="1">
        <v>40940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>
      <c r="A399" s="1">
        <v>40941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>
      <c r="A400" s="1">
        <v>40942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>
      <c r="A401" s="1">
        <v>40943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>
      <c r="A402" s="1">
        <v>40944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>
      <c r="A403" s="1">
        <v>40945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>
      <c r="A404" s="1">
        <v>40946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>
      <c r="A405" s="1">
        <v>40947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>
      <c r="A406" s="1">
        <v>40948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>
      <c r="A407" s="1">
        <v>40949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>
      <c r="A408" s="1">
        <v>40950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>
      <c r="A409" s="1">
        <v>40951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>
      <c r="A410" s="1">
        <v>40952</v>
      </c>
      <c r="B410">
        <v>0</v>
      </c>
      <c r="C410">
        <v>27.043466578549101</v>
      </c>
      <c r="D410">
        <v>27.043466578549101</v>
      </c>
      <c r="E410">
        <v>27.043466578549101</v>
      </c>
      <c r="F410">
        <v>0</v>
      </c>
      <c r="G410">
        <v>1.2594084927513947</v>
      </c>
      <c r="H410">
        <v>1.2594084927513947</v>
      </c>
      <c r="I410">
        <v>1.2594084927513947</v>
      </c>
    </row>
    <row r="411" spans="1:9">
      <c r="A411" s="1">
        <v>40953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>
      <c r="A412" s="1">
        <v>40954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>
      <c r="A413" s="1">
        <v>40955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>
      <c r="A414" s="1">
        <v>40956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>
      <c r="A415" s="1">
        <v>40957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>
      <c r="A416" s="1">
        <v>40958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>
      <c r="A417" s="1">
        <v>40959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>
      <c r="A418" s="1">
        <v>40960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>
      <c r="A419" s="1">
        <v>40961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>
      <c r="A420" s="1">
        <v>40962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>
      <c r="A421" s="1">
        <v>40963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>
      <c r="A422" s="1">
        <v>40964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>
      <c r="A423" s="1">
        <v>40965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>
      <c r="A424" s="1">
        <v>40966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>
      <c r="A425" s="1">
        <v>40967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>
      <c r="A426" s="1">
        <v>40968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>
      <c r="A427" s="1">
        <v>40969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>
      <c r="A428" s="1">
        <v>40970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>
      <c r="A429" s="1">
        <v>40971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>
      <c r="A430" s="1">
        <v>40972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>
      <c r="A431" s="1">
        <v>40973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>
      <c r="A432" s="1">
        <v>40974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>
      <c r="A433" s="1">
        <v>40975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>
      <c r="A434" s="1">
        <v>40976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>
      <c r="A435" s="1">
        <v>40977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>
      <c r="A436" s="1">
        <v>40978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>
      <c r="A437" s="1">
        <v>40979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>
      <c r="A438" s="1">
        <v>40980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>
      <c r="A439" s="1">
        <v>40981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>
      <c r="A440" s="1">
        <v>40982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>
      <c r="A441" s="1">
        <v>40983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>
      <c r="A442" s="1">
        <v>40984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>
      <c r="A443" s="1">
        <v>40985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>
      <c r="A444" s="1">
        <v>40986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>
      <c r="A445" s="1">
        <v>40987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>
      <c r="A446" s="1">
        <v>40988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>
      <c r="A447" s="1">
        <v>40989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>
      <c r="A448" s="1">
        <v>40990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>
      <c r="A449" s="1">
        <v>40991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>
      <c r="A450" s="1">
        <v>40992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>
      <c r="A451" s="1">
        <v>40993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>
      <c r="A452" s="1">
        <v>40994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>
      <c r="A453" s="1">
        <v>40995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>
      <c r="A454" s="1">
        <v>40996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>
      <c r="A455" s="1">
        <v>40997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>
      <c r="A456" s="1">
        <v>40998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>
      <c r="A457" s="1">
        <v>40999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>
      <c r="A458" s="1">
        <v>41000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>
      <c r="A459" s="1">
        <v>41001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>
      <c r="A460" s="1">
        <v>41002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>
      <c r="A461" s="1">
        <v>41003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>
      <c r="A462" s="1">
        <v>41004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>
      <c r="A463" s="1">
        <v>41005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>
      <c r="A464" s="1">
        <v>41006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>
      <c r="A465" s="1">
        <v>41007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>
      <c r="A466" s="1">
        <v>41008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>
      <c r="A467" s="1">
        <v>41009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>
      <c r="A468" s="1">
        <v>41010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>
      <c r="A469" s="1">
        <v>41011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>
      <c r="A470" s="1">
        <v>41012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>
      <c r="A471" s="1">
        <v>41013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>
      <c r="A472" s="1">
        <v>41014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>
      <c r="A473" s="1">
        <v>41015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>
      <c r="A474" s="1">
        <v>41016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>
      <c r="A475" s="1">
        <v>41017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>
      <c r="A476" s="1">
        <v>41018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>
      <c r="A477" s="1">
        <v>41019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>
      <c r="A478" s="1">
        <v>41020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>
      <c r="A479" s="1">
        <v>41021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>
      <c r="A480" s="1">
        <v>41022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 s="1">
        <v>41023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 s="1">
        <v>41024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 s="1">
        <v>41025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 s="1">
        <v>41026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 s="1">
        <v>41027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 s="1">
        <v>41028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>
      <c r="A487" s="1">
        <v>41029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 s="1">
        <v>41030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>
      <c r="A489" s="1">
        <v>41031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>
      <c r="A490" s="1">
        <v>41032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 s="1">
        <v>41033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 s="1">
        <v>41034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 s="1">
        <v>41035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 s="1">
        <v>41036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 s="1">
        <v>41037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 s="1">
        <v>41038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 s="1">
        <v>41039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 s="1">
        <v>41040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 s="1">
        <v>41041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 s="1">
        <v>41042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 s="1">
        <v>41043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 s="1">
        <v>41044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 s="1">
        <v>41045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 s="1">
        <v>41046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 s="1">
        <v>41047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 s="1">
        <v>41048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>
      <c r="A507" s="1">
        <v>41049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 s="1">
        <v>41050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 s="1">
        <v>41051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 s="1">
        <v>41052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 s="1">
        <v>41053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 s="1">
        <v>41054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 s="1">
        <v>41055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>
      <c r="A514" s="1">
        <v>41056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>
      <c r="A515" s="1">
        <v>41057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>
      <c r="A516" s="1">
        <v>41058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>
      <c r="A517" s="1">
        <v>41059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>
      <c r="A518" s="1">
        <v>41060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>
      <c r="A519" s="1">
        <v>41061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>
      <c r="A520" s="1">
        <v>41062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>
      <c r="A521" s="1">
        <v>41063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>
      <c r="A522" s="1">
        <v>41064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>
      <c r="A523" s="1">
        <v>41065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>
      <c r="A524" s="1">
        <v>41066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>
      <c r="A525" s="1">
        <v>41067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>
      <c r="A526" s="1">
        <v>41068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>
      <c r="A527" s="1">
        <v>41069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>
      <c r="A528" s="1">
        <v>41070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>
      <c r="A529" s="1">
        <v>41071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>
      <c r="A530" s="1">
        <v>41072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>
      <c r="A531" s="1">
        <v>41073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>
      <c r="A532" s="1">
        <v>41074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>
      <c r="A533" s="1">
        <v>41075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>
      <c r="A534" s="1">
        <v>41076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>
      <c r="A535" s="1">
        <v>41077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>
      <c r="A536" s="1">
        <v>41078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>
      <c r="A537" s="1">
        <v>41079</v>
      </c>
      <c r="B537">
        <v>0</v>
      </c>
      <c r="C537">
        <v>27.043466578549101</v>
      </c>
      <c r="D537">
        <v>27.043466578549101</v>
      </c>
      <c r="E537">
        <v>27.043466578549101</v>
      </c>
      <c r="F537">
        <v>0</v>
      </c>
      <c r="G537">
        <v>0.79997041801249358</v>
      </c>
      <c r="H537">
        <v>0.79997041801249358</v>
      </c>
      <c r="I537">
        <v>0.79997041801249358</v>
      </c>
    </row>
    <row r="538" spans="1:9">
      <c r="A538" s="1">
        <v>41080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>
      <c r="A539" s="1">
        <v>41081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>
      <c r="A540" s="1">
        <v>41082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>
      <c r="A541" s="1">
        <v>41083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>
      <c r="A542" s="1">
        <v>41084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>
      <c r="A543" s="1">
        <v>41085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>
      <c r="A544" s="1">
        <v>41086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>
      <c r="A545" s="1">
        <v>41087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>
      <c r="A546" s="1">
        <v>41088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>
      <c r="A547" s="1">
        <v>41089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>
      <c r="A548" s="1">
        <v>41090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>
      <c r="A549" s="1">
        <v>41091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>
      <c r="A550" s="1">
        <v>41092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>
      <c r="A551" s="1">
        <v>41093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>
      <c r="A552" s="1">
        <v>41094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>
      <c r="A553" s="1">
        <v>41095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>
      <c r="A554" s="1">
        <v>41096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>
      <c r="A555" s="1">
        <v>41097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>
      <c r="A556" s="1">
        <v>41098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>
      <c r="A557" s="1">
        <v>41099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>
      <c r="A558" s="1">
        <v>41100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>
      <c r="A559" s="1">
        <v>41101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>
      <c r="A560" s="1">
        <v>41102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>
      <c r="A561" s="1">
        <v>41103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>
      <c r="A562" s="1">
        <v>41104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>
      <c r="A563" s="1">
        <v>41105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>
      <c r="A564" s="1">
        <v>41106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>
      <c r="A565" s="1">
        <v>41107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>
      <c r="A566" s="1">
        <v>41108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>
      <c r="A567" s="1">
        <v>41109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>
      <c r="A568" s="1">
        <v>41110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>
      <c r="A569" s="1">
        <v>41111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>
      <c r="A570" s="1">
        <v>41112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>
      <c r="A571" s="1">
        <v>41113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>
      <c r="A572" s="1">
        <v>41114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>
      <c r="A573" s="1">
        <v>41115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>
      <c r="A574" s="1">
        <v>41116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>
      <c r="A575" s="1">
        <v>41117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>
      <c r="A576" s="1">
        <v>41118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>
      <c r="A577" s="1">
        <v>41119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>
      <c r="A578" s="1">
        <v>41120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>
      <c r="A579" s="1">
        <v>41121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>
      <c r="A580" s="1">
        <v>41122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>
      <c r="A581" s="1">
        <v>41123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>
      <c r="A582" s="1">
        <v>41124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>
      <c r="A583" s="1">
        <v>41125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>
      <c r="A584" s="1">
        <v>41126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>
      <c r="A585" s="1">
        <v>41127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>
      <c r="A586" s="1">
        <v>41128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>
      <c r="A587" s="1">
        <v>41129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>
      <c r="A588" s="1">
        <v>41130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>
      <c r="A589" s="1">
        <v>41131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>
      <c r="A590" s="1">
        <v>41132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>
      <c r="A591" s="1">
        <v>41133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>
      <c r="A592" s="1">
        <v>41134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>
      <c r="A593" s="1">
        <v>41135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>
      <c r="A594" s="1">
        <v>41136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>
      <c r="A595" s="1">
        <v>41137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>
      <c r="A596" s="1">
        <v>41138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>
      <c r="A597" s="1">
        <v>41139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>
      <c r="A598" s="1">
        <v>41140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>
      <c r="A599" s="1">
        <v>41141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>
      <c r="A600" s="1">
        <v>41142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>
      <c r="A601" s="1">
        <v>41143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>
      <c r="A602" s="1">
        <v>41144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>
      <c r="A603" s="1">
        <v>41145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>
      <c r="A604" s="1">
        <v>41146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>
      <c r="A605" s="1">
        <v>41147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>
      <c r="A606" s="1">
        <v>41148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>
      <c r="A607" s="1">
        <v>41149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>
      <c r="A608" s="1">
        <v>41150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>
      <c r="A609" s="1">
        <v>41151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>
      <c r="A610" s="1">
        <v>41152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>
      <c r="A611" s="1">
        <v>41153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>
      <c r="A612" s="1">
        <v>41154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>
      <c r="A613" s="1">
        <v>41155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>
      <c r="A614" s="1">
        <v>41156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>
      <c r="A615" s="1">
        <v>41157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>
      <c r="A616" s="1">
        <v>41158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>
      <c r="A617" s="1">
        <v>41159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>
      <c r="A618" s="1">
        <v>41160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>
      <c r="A619" s="1">
        <v>41161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>
      <c r="A620" s="1">
        <v>41162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>
      <c r="A621" s="1">
        <v>41163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>
      <c r="A622" s="1">
        <v>41164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>
      <c r="A623" s="1">
        <v>41165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>
      <c r="A624" s="1">
        <v>41166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>
      <c r="A625" s="1">
        <v>41167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>
      <c r="A626" s="1">
        <v>41168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>
      <c r="A627" s="1">
        <v>41169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>
      <c r="A628" s="1">
        <v>41170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>
      <c r="A629" s="1">
        <v>41171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>
      <c r="A630" s="1">
        <v>41172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>
      <c r="A631" s="1">
        <v>41173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>
      <c r="A632" s="1">
        <v>41174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>
      <c r="A633" s="1">
        <v>41175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>
      <c r="A634" s="1">
        <v>41176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>
      <c r="A635" s="1">
        <v>41177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>
      <c r="A636" s="1">
        <v>41178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>
      <c r="A637" s="1">
        <v>41179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>
      <c r="A638" s="1">
        <v>41180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>
      <c r="A639" s="1">
        <v>41181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>
      <c r="A640" s="1">
        <v>41182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>
      <c r="A641" s="1">
        <v>41183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>
      <c r="A642" s="1">
        <v>41184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>
      <c r="A643" s="1">
        <v>41185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>
      <c r="A644" s="1">
        <v>41186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>
      <c r="A645" s="1">
        <v>41187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>
      <c r="A646" s="1">
        <v>41188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>
      <c r="A647" s="1">
        <v>41189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>
      <c r="A648" s="1">
        <v>41190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>
      <c r="A649" s="1">
        <v>41191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>
      <c r="A650" s="1">
        <v>41192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>
      <c r="A651" s="1">
        <v>41193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>
      <c r="A652" s="1">
        <v>41194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>
      <c r="A653" s="1">
        <v>41195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>
      <c r="A654" s="1">
        <v>41196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>
      <c r="A655" s="1">
        <v>41197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>
      <c r="A656" s="1">
        <v>41198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>
      <c r="A657" s="1">
        <v>41199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>
      <c r="A658" s="1">
        <v>41200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>
      <c r="A659" s="1">
        <v>41201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>
      <c r="A660" s="1">
        <v>41202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>
      <c r="A661" s="1">
        <v>41203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>
      <c r="A662" s="1">
        <v>41204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>
      <c r="A663" s="1">
        <v>41205</v>
      </c>
      <c r="B663">
        <v>0</v>
      </c>
      <c r="C663">
        <v>27.043466578549101</v>
      </c>
      <c r="D663">
        <v>27.043466578549101</v>
      </c>
      <c r="E663">
        <v>27.043466578549101</v>
      </c>
      <c r="F663">
        <v>0</v>
      </c>
      <c r="G663">
        <v>0.36407970348839247</v>
      </c>
      <c r="H663">
        <v>0.36407970348839247</v>
      </c>
      <c r="I663">
        <v>0.36407970348839247</v>
      </c>
    </row>
    <row r="664" spans="1:9">
      <c r="A664" s="1">
        <v>41206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>
      <c r="A665" s="1">
        <v>41207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>
      <c r="A666" s="1">
        <v>41208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>
      <c r="A667" s="1">
        <v>41209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>
      <c r="A668" s="1">
        <v>41210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>
      <c r="A669" s="1">
        <v>41211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>
      <c r="A670" s="1">
        <v>41212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>
      <c r="A671" s="1">
        <v>41213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>
      <c r="A672" s="1">
        <v>41214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>
      <c r="A673" s="1">
        <v>41215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>
      <c r="A674" s="1">
        <v>41216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>
      <c r="A675" s="1">
        <v>41217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>
      <c r="A676" s="1">
        <v>41218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>
      <c r="A677" s="1">
        <v>41219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>
      <c r="A678" s="1">
        <v>41220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>
      <c r="A679" s="1">
        <v>41221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>
      <c r="A680" s="1">
        <v>41222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>
      <c r="A681" s="1">
        <v>41223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>
      <c r="A682" s="1">
        <v>41224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>
      <c r="A683" s="1">
        <v>41225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>
      <c r="A684" s="1">
        <v>41226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>
      <c r="A685" s="1">
        <v>41227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>
      <c r="A686" s="1">
        <v>41228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>
      <c r="A687" s="1">
        <v>41229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>
      <c r="A688" s="1">
        <v>41230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>
      <c r="A689" s="1">
        <v>41231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>
      <c r="A690" s="1">
        <v>41232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>
      <c r="A691" s="1">
        <v>41233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>
      <c r="A692" s="1">
        <v>41234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>
      <c r="A693" s="1">
        <v>41235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>
      <c r="A694" s="1">
        <v>41236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>
      <c r="A695" s="1">
        <v>41237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>
      <c r="A696" s="1">
        <v>41238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>
      <c r="A697" s="1">
        <v>41239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>
      <c r="A698" s="1">
        <v>41240</v>
      </c>
      <c r="B698">
        <v>0</v>
      </c>
      <c r="C698">
        <v>27.018806129090049</v>
      </c>
      <c r="D698">
        <v>27.018806129090049</v>
      </c>
      <c r="E698">
        <v>27.018806129090049</v>
      </c>
      <c r="F698">
        <v>0</v>
      </c>
      <c r="G698">
        <v>1.3557201161830896</v>
      </c>
      <c r="H698">
        <v>1.3557201161830896</v>
      </c>
      <c r="I698">
        <v>1.3557201161830896</v>
      </c>
    </row>
    <row r="699" spans="1:9">
      <c r="A699" s="1">
        <v>41241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>
      <c r="A700" s="1">
        <v>41242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>
      <c r="A701" s="1">
        <v>41243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>
      <c r="A702" s="1">
        <v>41244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>
      <c r="A703" s="1">
        <v>41245</v>
      </c>
      <c r="B703">
        <v>0</v>
      </c>
      <c r="C703">
        <v>25.697051659098832</v>
      </c>
      <c r="D703">
        <v>25.697051659098832</v>
      </c>
      <c r="E703">
        <v>25.697051659098832</v>
      </c>
      <c r="F703">
        <v>0</v>
      </c>
      <c r="G703">
        <v>0.9610221642001352</v>
      </c>
      <c r="H703">
        <v>0.9610221642001352</v>
      </c>
      <c r="I703">
        <v>0.9610221642001352</v>
      </c>
    </row>
    <row r="704" spans="1:9">
      <c r="A704" s="1">
        <v>41246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>
      <c r="A705" s="1">
        <v>41247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>
      <c r="A706" s="1">
        <v>41248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>
      <c r="A707" s="1">
        <v>41249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>
      <c r="A708" s="1">
        <v>41250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>
      <c r="A709" s="1">
        <v>41251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>
      <c r="A710" s="1">
        <v>41252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>
      <c r="A711" s="1">
        <v>41253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>
      <c r="A712" s="1">
        <v>41254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>
      <c r="A713" s="1">
        <v>41255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>
      <c r="A714" s="1">
        <v>41256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>
      <c r="A715" s="1">
        <v>41257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>
      <c r="A716" s="1">
        <v>41258</v>
      </c>
      <c r="B716">
        <v>0</v>
      </c>
      <c r="C716">
        <v>26.976432526902915</v>
      </c>
      <c r="D716">
        <v>26.976432526902915</v>
      </c>
      <c r="E716">
        <v>26.976432526902915</v>
      </c>
      <c r="F716">
        <v>0</v>
      </c>
      <c r="G716">
        <v>0.58398740015963813</v>
      </c>
      <c r="H716">
        <v>0.58398740015963813</v>
      </c>
      <c r="I716">
        <v>0.58398740015963813</v>
      </c>
    </row>
    <row r="717" spans="1:9">
      <c r="A717" s="1">
        <v>41259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>
      <c r="A718" s="1">
        <v>41260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>
      <c r="A719" s="1">
        <v>41261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>
      <c r="A720" s="1">
        <v>41262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>
      <c r="A721" s="1">
        <v>41263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>
      <c r="A722" s="1">
        <v>41264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>
      <c r="A723" s="1">
        <v>41265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>
      <c r="A724" s="1">
        <v>41266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>
      <c r="A725" s="1">
        <v>41267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>
      <c r="A726" s="1">
        <v>41268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>
      <c r="A727" s="1">
        <v>41269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>
      <c r="A728" s="1">
        <v>41270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>
      <c r="A729" s="1">
        <v>41271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>
      <c r="A730" s="1">
        <v>41272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>
      <c r="A731" s="1">
        <v>41273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>
      <c r="A732" s="1">
        <v>41274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0</v>
      </c>
      <c r="C2">
        <v>0</v>
      </c>
      <c r="D2">
        <v>0</v>
      </c>
      <c r="E2">
        <v>5717.967146</v>
      </c>
      <c r="F2">
        <v>0</v>
      </c>
      <c r="G2">
        <v>0</v>
      </c>
      <c r="H2">
        <v>0</v>
      </c>
      <c r="I2">
        <v>3.3487570130054531</v>
      </c>
    </row>
    <row r="3" spans="1:9">
      <c r="A3" s="1">
        <v>40545</v>
      </c>
      <c r="B3">
        <v>0</v>
      </c>
      <c r="C3">
        <v>0</v>
      </c>
      <c r="D3">
        <v>0</v>
      </c>
      <c r="E3">
        <v>5717.967146</v>
      </c>
      <c r="F3">
        <v>0</v>
      </c>
      <c r="G3">
        <v>0</v>
      </c>
      <c r="H3">
        <v>0</v>
      </c>
      <c r="I3">
        <v>3.3655826094692665</v>
      </c>
    </row>
    <row r="4" spans="1:9">
      <c r="A4" s="1">
        <v>40546</v>
      </c>
      <c r="B4">
        <v>0</v>
      </c>
      <c r="C4">
        <v>0</v>
      </c>
      <c r="D4">
        <v>0</v>
      </c>
      <c r="E4">
        <v>5717.967146</v>
      </c>
      <c r="F4">
        <v>0</v>
      </c>
      <c r="G4">
        <v>0</v>
      </c>
      <c r="H4">
        <v>0</v>
      </c>
      <c r="I4">
        <v>3.3573866861472559</v>
      </c>
    </row>
    <row r="5" spans="1:9">
      <c r="A5" s="1">
        <v>40547</v>
      </c>
      <c r="B5">
        <v>0</v>
      </c>
      <c r="C5">
        <v>0</v>
      </c>
      <c r="D5">
        <v>0</v>
      </c>
      <c r="E5">
        <v>5717.967146</v>
      </c>
      <c r="F5">
        <v>0</v>
      </c>
      <c r="G5">
        <v>0</v>
      </c>
      <c r="H5">
        <v>0</v>
      </c>
      <c r="I5">
        <v>2.7548452713243265</v>
      </c>
    </row>
    <row r="6" spans="1:9">
      <c r="A6" s="1">
        <v>40548</v>
      </c>
      <c r="B6">
        <v>0</v>
      </c>
      <c r="C6">
        <v>0</v>
      </c>
      <c r="D6">
        <v>0</v>
      </c>
      <c r="E6">
        <v>5717.967146</v>
      </c>
      <c r="F6">
        <v>0</v>
      </c>
      <c r="G6">
        <v>0</v>
      </c>
      <c r="H6">
        <v>0</v>
      </c>
      <c r="I6">
        <v>2.5328701030517657</v>
      </c>
    </row>
    <row r="7" spans="1:9">
      <c r="A7" s="1">
        <v>40549</v>
      </c>
      <c r="B7">
        <v>0</v>
      </c>
      <c r="C7">
        <v>0</v>
      </c>
      <c r="D7">
        <v>0</v>
      </c>
      <c r="E7">
        <v>8204.7212238317989</v>
      </c>
      <c r="F7">
        <v>0</v>
      </c>
      <c r="G7">
        <v>0</v>
      </c>
      <c r="H7">
        <v>0</v>
      </c>
      <c r="I7">
        <v>2.6760035006625236</v>
      </c>
    </row>
    <row r="8" spans="1:9">
      <c r="A8" s="1">
        <v>40550</v>
      </c>
      <c r="B8">
        <v>0</v>
      </c>
      <c r="C8">
        <v>0</v>
      </c>
      <c r="D8">
        <v>0</v>
      </c>
      <c r="E8">
        <v>7844.6855726227877</v>
      </c>
      <c r="F8">
        <v>0</v>
      </c>
      <c r="G8">
        <v>0</v>
      </c>
      <c r="H8">
        <v>0</v>
      </c>
      <c r="I8">
        <v>1.650353526085949</v>
      </c>
    </row>
    <row r="9" spans="1:9">
      <c r="A9" s="1">
        <v>40551</v>
      </c>
      <c r="B9">
        <v>0</v>
      </c>
      <c r="C9">
        <v>0</v>
      </c>
      <c r="D9">
        <v>0</v>
      </c>
      <c r="E9">
        <v>5736.7398644646528</v>
      </c>
      <c r="F9">
        <v>0</v>
      </c>
      <c r="G9">
        <v>0</v>
      </c>
      <c r="H9">
        <v>0</v>
      </c>
      <c r="I9">
        <v>1.2622410212692576</v>
      </c>
    </row>
    <row r="10" spans="1:9">
      <c r="A10" s="1">
        <v>40552</v>
      </c>
      <c r="B10">
        <v>0</v>
      </c>
      <c r="C10">
        <v>0</v>
      </c>
      <c r="D10">
        <v>0</v>
      </c>
      <c r="E10">
        <v>9149.1606977335668</v>
      </c>
      <c r="F10">
        <v>0</v>
      </c>
      <c r="G10">
        <v>0</v>
      </c>
      <c r="H10">
        <v>0</v>
      </c>
      <c r="I10">
        <v>0.49489506752846518</v>
      </c>
    </row>
    <row r="11" spans="1:9">
      <c r="A11" s="1">
        <v>40553</v>
      </c>
      <c r="B11">
        <v>0</v>
      </c>
      <c r="C11">
        <v>0</v>
      </c>
      <c r="D11">
        <v>0</v>
      </c>
      <c r="E11">
        <v>5717.967146</v>
      </c>
      <c r="F11">
        <v>0</v>
      </c>
      <c r="G11">
        <v>0</v>
      </c>
      <c r="H11">
        <v>0</v>
      </c>
      <c r="I11">
        <v>0.32634283424323457</v>
      </c>
    </row>
    <row r="12" spans="1:9">
      <c r="A12" s="1">
        <v>40554</v>
      </c>
      <c r="B12">
        <v>0</v>
      </c>
      <c r="C12">
        <v>0</v>
      </c>
      <c r="D12">
        <v>0</v>
      </c>
      <c r="E12">
        <v>8002.1908719556513</v>
      </c>
      <c r="F12">
        <v>0</v>
      </c>
      <c r="G12">
        <v>0</v>
      </c>
      <c r="H12">
        <v>0</v>
      </c>
      <c r="I12">
        <v>0.46852011166898144</v>
      </c>
    </row>
    <row r="13" spans="1:9">
      <c r="A13" s="1">
        <v>40555</v>
      </c>
      <c r="B13">
        <v>0</v>
      </c>
      <c r="C13">
        <v>8.2654998158178241</v>
      </c>
      <c r="D13">
        <v>8.2654998158178241</v>
      </c>
      <c r="E13">
        <v>7827.8207974888728</v>
      </c>
      <c r="F13">
        <v>0</v>
      </c>
      <c r="G13">
        <v>4.5013359460937413E-4</v>
      </c>
      <c r="H13">
        <v>4.5013359460937413E-4</v>
      </c>
      <c r="I13">
        <v>0.4262978878529014</v>
      </c>
    </row>
    <row r="14" spans="1:9">
      <c r="A14" s="1">
        <v>40556</v>
      </c>
      <c r="B14">
        <v>0</v>
      </c>
      <c r="C14">
        <v>0</v>
      </c>
      <c r="D14">
        <v>0</v>
      </c>
      <c r="E14">
        <v>5910.7167297022615</v>
      </c>
      <c r="F14">
        <v>0</v>
      </c>
      <c r="G14">
        <v>0</v>
      </c>
      <c r="H14">
        <v>0</v>
      </c>
      <c r="I14">
        <v>0.34160208850876994</v>
      </c>
    </row>
    <row r="15" spans="1:9">
      <c r="A15" s="1">
        <v>40557</v>
      </c>
      <c r="B15">
        <v>0</v>
      </c>
      <c r="C15">
        <v>0</v>
      </c>
      <c r="D15">
        <v>0</v>
      </c>
      <c r="E15">
        <v>6064.8180382759656</v>
      </c>
      <c r="F15">
        <v>0</v>
      </c>
      <c r="G15">
        <v>0</v>
      </c>
      <c r="H15">
        <v>0</v>
      </c>
      <c r="I15">
        <v>0.36774058922603997</v>
      </c>
    </row>
    <row r="16" spans="1:9">
      <c r="A16" s="1">
        <v>40558</v>
      </c>
      <c r="B16">
        <v>0</v>
      </c>
      <c r="C16">
        <v>0</v>
      </c>
      <c r="D16">
        <v>0</v>
      </c>
      <c r="E16">
        <v>5717.9685884985993</v>
      </c>
      <c r="F16">
        <v>0</v>
      </c>
      <c r="G16">
        <v>0</v>
      </c>
      <c r="H16">
        <v>0</v>
      </c>
      <c r="I16">
        <v>0.37002456522583599</v>
      </c>
    </row>
    <row r="17" spans="1:9">
      <c r="A17" s="1">
        <v>40559</v>
      </c>
      <c r="B17">
        <v>0</v>
      </c>
      <c r="C17">
        <v>0</v>
      </c>
      <c r="D17">
        <v>0</v>
      </c>
      <c r="E17">
        <v>5717.9672488820261</v>
      </c>
      <c r="F17">
        <v>0</v>
      </c>
      <c r="G17">
        <v>0</v>
      </c>
      <c r="H17">
        <v>0</v>
      </c>
      <c r="I17">
        <v>0.3952849896416934</v>
      </c>
    </row>
    <row r="18" spans="1:9">
      <c r="A18" s="1">
        <v>40560</v>
      </c>
      <c r="B18">
        <v>0</v>
      </c>
      <c r="C18">
        <v>0</v>
      </c>
      <c r="D18">
        <v>0</v>
      </c>
      <c r="E18">
        <v>5717.9671552604614</v>
      </c>
      <c r="F18">
        <v>0</v>
      </c>
      <c r="G18">
        <v>0</v>
      </c>
      <c r="H18">
        <v>0</v>
      </c>
      <c r="I18">
        <v>0.42153715876421743</v>
      </c>
    </row>
    <row r="19" spans="1:9">
      <c r="A19" s="1">
        <v>40561</v>
      </c>
      <c r="B19">
        <v>0</v>
      </c>
      <c r="C19">
        <v>0</v>
      </c>
      <c r="D19">
        <v>0</v>
      </c>
      <c r="E19">
        <v>6276.7104757752622</v>
      </c>
      <c r="F19">
        <v>0</v>
      </c>
      <c r="G19">
        <v>0</v>
      </c>
      <c r="H19">
        <v>0</v>
      </c>
      <c r="I19">
        <v>0.48695486085898232</v>
      </c>
    </row>
    <row r="20" spans="1:9">
      <c r="A20" s="1">
        <v>40562</v>
      </c>
      <c r="B20">
        <v>0</v>
      </c>
      <c r="C20">
        <v>0</v>
      </c>
      <c r="D20">
        <v>0</v>
      </c>
      <c r="E20">
        <v>6300.797793266931</v>
      </c>
      <c r="F20">
        <v>0</v>
      </c>
      <c r="G20">
        <v>0</v>
      </c>
      <c r="H20">
        <v>0</v>
      </c>
      <c r="I20">
        <v>0.47640238397943219</v>
      </c>
    </row>
    <row r="21" spans="1:9">
      <c r="A21" s="1">
        <v>40563</v>
      </c>
      <c r="B21">
        <v>0</v>
      </c>
      <c r="C21">
        <v>0</v>
      </c>
      <c r="D21">
        <v>0</v>
      </c>
      <c r="E21">
        <v>5994.6511401409098</v>
      </c>
      <c r="F21">
        <v>0</v>
      </c>
      <c r="G21">
        <v>0</v>
      </c>
      <c r="H21">
        <v>0</v>
      </c>
      <c r="I21">
        <v>0.47044783544398527</v>
      </c>
    </row>
    <row r="22" spans="1:9">
      <c r="A22" s="1">
        <v>40564</v>
      </c>
      <c r="B22">
        <v>0</v>
      </c>
      <c r="C22">
        <v>0</v>
      </c>
      <c r="D22">
        <v>0</v>
      </c>
      <c r="E22">
        <v>5740.485401190057</v>
      </c>
      <c r="F22">
        <v>0</v>
      </c>
      <c r="G22">
        <v>0</v>
      </c>
      <c r="H22">
        <v>0</v>
      </c>
      <c r="I22">
        <v>0.45459922941631103</v>
      </c>
    </row>
    <row r="23" spans="1:9">
      <c r="A23" s="1">
        <v>40565</v>
      </c>
      <c r="B23">
        <v>0</v>
      </c>
      <c r="C23">
        <v>0</v>
      </c>
      <c r="D23">
        <v>0</v>
      </c>
      <c r="E23">
        <v>5720.8714590421059</v>
      </c>
      <c r="F23">
        <v>0</v>
      </c>
      <c r="G23">
        <v>0</v>
      </c>
      <c r="H23">
        <v>0</v>
      </c>
      <c r="I23">
        <v>0.48164932846632624</v>
      </c>
    </row>
    <row r="24" spans="1:9">
      <c r="A24" s="1">
        <v>40566</v>
      </c>
      <c r="B24">
        <v>0</v>
      </c>
      <c r="C24">
        <v>0</v>
      </c>
      <c r="D24">
        <v>0</v>
      </c>
      <c r="E24">
        <v>5718.4957122348515</v>
      </c>
      <c r="F24">
        <v>0</v>
      </c>
      <c r="G24">
        <v>0</v>
      </c>
      <c r="H24">
        <v>0</v>
      </c>
      <c r="I24">
        <v>0.51069045505454103</v>
      </c>
    </row>
    <row r="25" spans="1:9">
      <c r="A25" s="1">
        <v>40567</v>
      </c>
      <c r="B25">
        <v>0</v>
      </c>
      <c r="C25">
        <v>0</v>
      </c>
      <c r="D25">
        <v>0</v>
      </c>
      <c r="E25">
        <v>5718.0866616227422</v>
      </c>
      <c r="F25">
        <v>0</v>
      </c>
      <c r="G25">
        <v>0</v>
      </c>
      <c r="H25">
        <v>0</v>
      </c>
      <c r="I25">
        <v>0.52309591415175616</v>
      </c>
    </row>
    <row r="26" spans="1:9">
      <c r="A26" s="1">
        <v>40568</v>
      </c>
      <c r="B26">
        <v>0</v>
      </c>
      <c r="C26">
        <v>0</v>
      </c>
      <c r="D26">
        <v>0</v>
      </c>
      <c r="E26">
        <v>5717.9971408331639</v>
      </c>
      <c r="F26">
        <v>0</v>
      </c>
      <c r="G26">
        <v>0</v>
      </c>
      <c r="H26">
        <v>0</v>
      </c>
      <c r="I26">
        <v>0.55070612341418967</v>
      </c>
    </row>
    <row r="27" spans="1:9">
      <c r="A27" s="1">
        <v>40569</v>
      </c>
      <c r="B27">
        <v>0</v>
      </c>
      <c r="C27">
        <v>0</v>
      </c>
      <c r="D27">
        <v>0</v>
      </c>
      <c r="E27">
        <v>5717.9756375430743</v>
      </c>
      <c r="F27">
        <v>0</v>
      </c>
      <c r="G27">
        <v>0</v>
      </c>
      <c r="H27">
        <v>0</v>
      </c>
      <c r="I27">
        <v>0.57348511331857044</v>
      </c>
    </row>
    <row r="28" spans="1:9">
      <c r="A28" s="1">
        <v>40570</v>
      </c>
      <c r="B28">
        <v>0</v>
      </c>
      <c r="C28">
        <v>0</v>
      </c>
      <c r="D28">
        <v>0</v>
      </c>
      <c r="E28">
        <v>5717.9698691257463</v>
      </c>
      <c r="F28">
        <v>0</v>
      </c>
      <c r="G28">
        <v>0</v>
      </c>
      <c r="H28">
        <v>0</v>
      </c>
      <c r="I28">
        <v>0.57976917337201883</v>
      </c>
    </row>
    <row r="29" spans="1:9">
      <c r="A29" s="1">
        <v>40571</v>
      </c>
      <c r="B29">
        <v>0</v>
      </c>
      <c r="C29">
        <v>0</v>
      </c>
      <c r="D29">
        <v>0</v>
      </c>
      <c r="E29">
        <v>5717.9680432044224</v>
      </c>
      <c r="F29">
        <v>0</v>
      </c>
      <c r="G29">
        <v>0</v>
      </c>
      <c r="H29">
        <v>0</v>
      </c>
      <c r="I29">
        <v>0.61414031893400467</v>
      </c>
    </row>
    <row r="30" spans="1:9">
      <c r="A30" s="1">
        <v>40572</v>
      </c>
      <c r="B30">
        <v>0</v>
      </c>
      <c r="C30">
        <v>0</v>
      </c>
      <c r="D30">
        <v>0</v>
      </c>
      <c r="E30">
        <v>5717.9671460000027</v>
      </c>
      <c r="F30">
        <v>0</v>
      </c>
      <c r="G30">
        <v>0</v>
      </c>
      <c r="H30">
        <v>0</v>
      </c>
      <c r="I30">
        <v>0.64949048850423308</v>
      </c>
    </row>
    <row r="31" spans="1:9">
      <c r="A31" s="1">
        <v>40573</v>
      </c>
      <c r="B31">
        <v>0</v>
      </c>
      <c r="C31">
        <v>0</v>
      </c>
      <c r="D31">
        <v>0</v>
      </c>
      <c r="E31">
        <v>5717.967146</v>
      </c>
      <c r="F31">
        <v>0</v>
      </c>
      <c r="G31">
        <v>0</v>
      </c>
      <c r="H31">
        <v>0</v>
      </c>
      <c r="I31">
        <v>0.6858012518995803</v>
      </c>
    </row>
    <row r="32" spans="1:9">
      <c r="A32" s="1">
        <v>40574</v>
      </c>
      <c r="B32">
        <v>0</v>
      </c>
      <c r="C32">
        <v>0</v>
      </c>
      <c r="D32">
        <v>0</v>
      </c>
      <c r="E32">
        <v>5717.967146</v>
      </c>
      <c r="F32">
        <v>0</v>
      </c>
      <c r="G32">
        <v>0</v>
      </c>
      <c r="H32">
        <v>0</v>
      </c>
      <c r="I32">
        <v>0.71868065355556288</v>
      </c>
    </row>
    <row r="33" spans="1:9">
      <c r="A33" s="1">
        <v>40575</v>
      </c>
      <c r="B33">
        <v>0</v>
      </c>
      <c r="C33">
        <v>0</v>
      </c>
      <c r="D33">
        <v>0</v>
      </c>
      <c r="E33">
        <v>7480.5152299258089</v>
      </c>
      <c r="F33">
        <v>0</v>
      </c>
      <c r="G33">
        <v>0</v>
      </c>
      <c r="H33">
        <v>0</v>
      </c>
      <c r="I33">
        <v>0.94715447672846964</v>
      </c>
    </row>
    <row r="34" spans="1:9">
      <c r="A34" s="1">
        <v>40576</v>
      </c>
      <c r="B34">
        <v>0</v>
      </c>
      <c r="C34">
        <v>0</v>
      </c>
      <c r="D34">
        <v>0</v>
      </c>
      <c r="E34">
        <v>6663.5235794801956</v>
      </c>
      <c r="F34">
        <v>0</v>
      </c>
      <c r="G34">
        <v>0</v>
      </c>
      <c r="H34">
        <v>0</v>
      </c>
      <c r="I34">
        <v>0.88523264736415452</v>
      </c>
    </row>
    <row r="35" spans="1:9">
      <c r="A35" s="1">
        <v>40577</v>
      </c>
      <c r="B35">
        <v>0</v>
      </c>
      <c r="C35">
        <v>0</v>
      </c>
      <c r="D35">
        <v>0</v>
      </c>
      <c r="E35">
        <v>5717.967146</v>
      </c>
      <c r="F35">
        <v>0</v>
      </c>
      <c r="G35">
        <v>0</v>
      </c>
      <c r="H35">
        <v>0</v>
      </c>
      <c r="I35">
        <v>0.79535197038942418</v>
      </c>
    </row>
    <row r="36" spans="1:9">
      <c r="A36" s="1">
        <v>40578</v>
      </c>
      <c r="B36">
        <v>0</v>
      </c>
      <c r="C36">
        <v>0</v>
      </c>
      <c r="D36">
        <v>0</v>
      </c>
      <c r="E36">
        <v>5717.967146</v>
      </c>
      <c r="F36">
        <v>0</v>
      </c>
      <c r="G36">
        <v>0</v>
      </c>
      <c r="H36">
        <v>0</v>
      </c>
      <c r="I36">
        <v>0.80694568801216682</v>
      </c>
    </row>
    <row r="37" spans="1:9">
      <c r="A37" s="1">
        <v>40579</v>
      </c>
      <c r="B37">
        <v>0</v>
      </c>
      <c r="C37">
        <v>0</v>
      </c>
      <c r="D37">
        <v>0</v>
      </c>
      <c r="E37">
        <v>5717.967146</v>
      </c>
      <c r="F37">
        <v>0</v>
      </c>
      <c r="G37">
        <v>0</v>
      </c>
      <c r="H37">
        <v>0</v>
      </c>
      <c r="I37">
        <v>0.84373467366492172</v>
      </c>
    </row>
    <row r="38" spans="1:9">
      <c r="A38" s="1">
        <v>40580</v>
      </c>
      <c r="B38">
        <v>0</v>
      </c>
      <c r="C38">
        <v>0</v>
      </c>
      <c r="D38">
        <v>0</v>
      </c>
      <c r="E38">
        <v>5717.967146</v>
      </c>
      <c r="F38">
        <v>0</v>
      </c>
      <c r="G38">
        <v>0</v>
      </c>
      <c r="H38">
        <v>0</v>
      </c>
      <c r="I38">
        <v>0.87647736456481862</v>
      </c>
    </row>
    <row r="39" spans="1:9">
      <c r="A39" s="1">
        <v>40581</v>
      </c>
      <c r="B39">
        <v>0</v>
      </c>
      <c r="C39">
        <v>0</v>
      </c>
      <c r="D39">
        <v>0</v>
      </c>
      <c r="E39">
        <v>6347.3905442437926</v>
      </c>
      <c r="F39">
        <v>0</v>
      </c>
      <c r="G39">
        <v>0</v>
      </c>
      <c r="H39">
        <v>0</v>
      </c>
      <c r="I39">
        <v>0.92867457971647172</v>
      </c>
    </row>
    <row r="40" spans="1:9">
      <c r="A40" s="1">
        <v>40582</v>
      </c>
      <c r="B40">
        <v>0</v>
      </c>
      <c r="C40">
        <v>5.2248796269482982</v>
      </c>
      <c r="D40">
        <v>5.2248796269482982</v>
      </c>
      <c r="E40">
        <v>7420.0670181317673</v>
      </c>
      <c r="F40">
        <v>0</v>
      </c>
      <c r="G40">
        <v>7.482717472795618E-4</v>
      </c>
      <c r="H40">
        <v>7.482717472795618E-4</v>
      </c>
      <c r="I40">
        <v>1.0626515650144848</v>
      </c>
    </row>
    <row r="41" spans="1:9">
      <c r="A41" s="1">
        <v>40583</v>
      </c>
      <c r="B41">
        <v>0</v>
      </c>
      <c r="C41">
        <v>0</v>
      </c>
      <c r="D41">
        <v>0</v>
      </c>
      <c r="E41">
        <v>5769.9492401756424</v>
      </c>
      <c r="F41">
        <v>0</v>
      </c>
      <c r="G41">
        <v>0</v>
      </c>
      <c r="H41">
        <v>0</v>
      </c>
      <c r="I41">
        <v>0.85189105969245871</v>
      </c>
    </row>
    <row r="42" spans="1:9">
      <c r="A42" s="1">
        <v>40584</v>
      </c>
      <c r="B42">
        <v>0</v>
      </c>
      <c r="C42">
        <v>0</v>
      </c>
      <c r="D42">
        <v>0</v>
      </c>
      <c r="E42">
        <v>5781.0707085749436</v>
      </c>
      <c r="F42">
        <v>0</v>
      </c>
      <c r="G42">
        <v>0</v>
      </c>
      <c r="H42">
        <v>0</v>
      </c>
      <c r="I42">
        <v>0.8650063072584453</v>
      </c>
    </row>
    <row r="43" spans="1:9">
      <c r="A43" s="1">
        <v>40585</v>
      </c>
      <c r="B43">
        <v>0</v>
      </c>
      <c r="C43">
        <v>0</v>
      </c>
      <c r="D43">
        <v>0</v>
      </c>
      <c r="E43">
        <v>5723.2276151485839</v>
      </c>
      <c r="F43">
        <v>0</v>
      </c>
      <c r="G43">
        <v>0</v>
      </c>
      <c r="H43">
        <v>0</v>
      </c>
      <c r="I43">
        <v>0.88843395282255222</v>
      </c>
    </row>
    <row r="44" spans="1:9">
      <c r="A44" s="1">
        <v>40586</v>
      </c>
      <c r="B44">
        <v>0</v>
      </c>
      <c r="C44">
        <v>0</v>
      </c>
      <c r="D44">
        <v>0</v>
      </c>
      <c r="E44">
        <v>5717.967146</v>
      </c>
      <c r="F44">
        <v>0</v>
      </c>
      <c r="G44">
        <v>0</v>
      </c>
      <c r="H44">
        <v>0</v>
      </c>
      <c r="I44">
        <v>0.91844845360322624</v>
      </c>
    </row>
    <row r="45" spans="1:9">
      <c r="A45" s="1">
        <v>40587</v>
      </c>
      <c r="B45">
        <v>0</v>
      </c>
      <c r="C45">
        <v>0</v>
      </c>
      <c r="D45">
        <v>0</v>
      </c>
      <c r="E45">
        <v>6139.1145130722616</v>
      </c>
      <c r="F45">
        <v>0</v>
      </c>
      <c r="G45">
        <v>0</v>
      </c>
      <c r="H45">
        <v>0</v>
      </c>
      <c r="I45">
        <v>0.98706355512956689</v>
      </c>
    </row>
    <row r="46" spans="1:9">
      <c r="A46" s="1">
        <v>40588</v>
      </c>
      <c r="B46">
        <v>0</v>
      </c>
      <c r="C46">
        <v>0</v>
      </c>
      <c r="D46">
        <v>0</v>
      </c>
      <c r="E46">
        <v>5822.5641342569243</v>
      </c>
      <c r="F46">
        <v>0</v>
      </c>
      <c r="G46">
        <v>0</v>
      </c>
      <c r="H46">
        <v>0</v>
      </c>
      <c r="I46">
        <v>0.9539089623528233</v>
      </c>
    </row>
    <row r="47" spans="1:9">
      <c r="A47" s="1">
        <v>40589</v>
      </c>
      <c r="B47">
        <v>0</v>
      </c>
      <c r="C47">
        <v>0</v>
      </c>
      <c r="D47">
        <v>0</v>
      </c>
      <c r="E47">
        <v>5747.3159551501058</v>
      </c>
      <c r="F47">
        <v>0</v>
      </c>
      <c r="G47">
        <v>0</v>
      </c>
      <c r="H47">
        <v>0</v>
      </c>
      <c r="I47">
        <v>0.97247779082061492</v>
      </c>
    </row>
    <row r="48" spans="1:9">
      <c r="A48" s="1">
        <v>40590</v>
      </c>
      <c r="B48">
        <v>0</v>
      </c>
      <c r="C48">
        <v>0</v>
      </c>
      <c r="D48">
        <v>0</v>
      </c>
      <c r="E48">
        <v>5727.1047730044456</v>
      </c>
      <c r="F48">
        <v>0</v>
      </c>
      <c r="G48">
        <v>0</v>
      </c>
      <c r="H48">
        <v>0</v>
      </c>
      <c r="I48">
        <v>0.98287486085364406</v>
      </c>
    </row>
    <row r="49" spans="1:9">
      <c r="A49" s="1">
        <v>40591</v>
      </c>
      <c r="B49">
        <v>0</v>
      </c>
      <c r="C49">
        <v>7.1470054242980927</v>
      </c>
      <c r="D49">
        <v>7.1470054242980927</v>
      </c>
      <c r="E49">
        <v>7228.4126292077726</v>
      </c>
      <c r="F49">
        <v>0</v>
      </c>
      <c r="G49">
        <v>1.1687257296663781E-3</v>
      </c>
      <c r="H49">
        <v>1.1687257296663781E-3</v>
      </c>
      <c r="I49">
        <v>1.1820379757484509</v>
      </c>
    </row>
    <row r="50" spans="1:9">
      <c r="A50" s="1">
        <v>40592</v>
      </c>
      <c r="B50">
        <v>0</v>
      </c>
      <c r="C50">
        <v>0</v>
      </c>
      <c r="D50">
        <v>0</v>
      </c>
      <c r="E50">
        <v>5892.7132701850614</v>
      </c>
      <c r="F50">
        <v>0</v>
      </c>
      <c r="G50">
        <v>0</v>
      </c>
      <c r="H50">
        <v>0</v>
      </c>
      <c r="I50">
        <v>0.99720563755298575</v>
      </c>
    </row>
    <row r="51" spans="1:9">
      <c r="A51" s="1">
        <v>40593</v>
      </c>
      <c r="B51">
        <v>0</v>
      </c>
      <c r="C51">
        <v>0</v>
      </c>
      <c r="D51">
        <v>0</v>
      </c>
      <c r="E51">
        <v>6635.6720257998459</v>
      </c>
      <c r="F51">
        <v>0</v>
      </c>
      <c r="G51">
        <v>0</v>
      </c>
      <c r="H51">
        <v>0</v>
      </c>
      <c r="I51">
        <v>1.1437728374177472</v>
      </c>
    </row>
    <row r="52" spans="1:9">
      <c r="A52" s="1">
        <v>40594</v>
      </c>
      <c r="B52">
        <v>0</v>
      </c>
      <c r="C52">
        <v>0</v>
      </c>
      <c r="D52">
        <v>0</v>
      </c>
      <c r="E52">
        <v>5772.6583778129489</v>
      </c>
      <c r="F52">
        <v>0</v>
      </c>
      <c r="G52">
        <v>0</v>
      </c>
      <c r="H52">
        <v>0</v>
      </c>
      <c r="I52">
        <v>1.0226724134161831</v>
      </c>
    </row>
    <row r="53" spans="1:9">
      <c r="A53" s="1">
        <v>40595</v>
      </c>
      <c r="B53">
        <v>0</v>
      </c>
      <c r="C53">
        <v>0</v>
      </c>
      <c r="D53">
        <v>0</v>
      </c>
      <c r="E53">
        <v>7451.5046182483729</v>
      </c>
      <c r="F53">
        <v>0</v>
      </c>
      <c r="G53">
        <v>0</v>
      </c>
      <c r="H53">
        <v>0</v>
      </c>
      <c r="I53">
        <v>1.2038965390646994</v>
      </c>
    </row>
    <row r="54" spans="1:9">
      <c r="A54" s="1">
        <v>40596</v>
      </c>
      <c r="B54">
        <v>0</v>
      </c>
      <c r="C54">
        <v>0</v>
      </c>
      <c r="D54">
        <v>0</v>
      </c>
      <c r="E54">
        <v>5717.967146</v>
      </c>
      <c r="F54">
        <v>0</v>
      </c>
      <c r="G54">
        <v>0</v>
      </c>
      <c r="H54">
        <v>0</v>
      </c>
      <c r="I54">
        <v>0.95709489543407755</v>
      </c>
    </row>
    <row r="55" spans="1:9">
      <c r="A55" s="1">
        <v>40597</v>
      </c>
      <c r="B55">
        <v>0</v>
      </c>
      <c r="C55">
        <v>0</v>
      </c>
      <c r="D55">
        <v>0</v>
      </c>
      <c r="E55">
        <v>5717.967146</v>
      </c>
      <c r="F55">
        <v>0</v>
      </c>
      <c r="G55">
        <v>0</v>
      </c>
      <c r="H55">
        <v>0</v>
      </c>
      <c r="I55">
        <v>0.93082815854714585</v>
      </c>
    </row>
    <row r="56" spans="1:9">
      <c r="A56" s="1">
        <v>40598</v>
      </c>
      <c r="B56">
        <v>0</v>
      </c>
      <c r="C56">
        <v>0</v>
      </c>
      <c r="D56">
        <v>0</v>
      </c>
      <c r="E56">
        <v>6685.0189654339902</v>
      </c>
      <c r="F56">
        <v>0</v>
      </c>
      <c r="G56">
        <v>0</v>
      </c>
      <c r="H56">
        <v>0</v>
      </c>
      <c r="I56">
        <v>1.0674122039375327</v>
      </c>
    </row>
    <row r="57" spans="1:9">
      <c r="A57" s="1">
        <v>40599</v>
      </c>
      <c r="B57">
        <v>0</v>
      </c>
      <c r="C57">
        <v>0</v>
      </c>
      <c r="D57">
        <v>0</v>
      </c>
      <c r="E57">
        <v>6109.1283501680855</v>
      </c>
      <c r="F57">
        <v>0</v>
      </c>
      <c r="G57">
        <v>0</v>
      </c>
      <c r="H57">
        <v>0</v>
      </c>
      <c r="I57">
        <v>0.96087013938941679</v>
      </c>
    </row>
    <row r="58" spans="1:9">
      <c r="A58" s="1">
        <v>40600</v>
      </c>
      <c r="B58">
        <v>0</v>
      </c>
      <c r="C58">
        <v>0</v>
      </c>
      <c r="D58">
        <v>0</v>
      </c>
      <c r="E58">
        <v>5744.4716596424942</v>
      </c>
      <c r="F58">
        <v>0</v>
      </c>
      <c r="G58">
        <v>0</v>
      </c>
      <c r="H58">
        <v>0</v>
      </c>
      <c r="I58">
        <v>0.91492351248644588</v>
      </c>
    </row>
    <row r="59" spans="1:9">
      <c r="A59" s="1">
        <v>40601</v>
      </c>
      <c r="B59">
        <v>0</v>
      </c>
      <c r="C59">
        <v>0</v>
      </c>
      <c r="D59">
        <v>0</v>
      </c>
      <c r="E59">
        <v>5722.974891869806</v>
      </c>
      <c r="F59">
        <v>0</v>
      </c>
      <c r="G59">
        <v>0</v>
      </c>
      <c r="H59">
        <v>0</v>
      </c>
      <c r="I59">
        <v>0.94277085715940667</v>
      </c>
    </row>
    <row r="60" spans="1:9">
      <c r="A60" s="1">
        <v>40602</v>
      </c>
      <c r="B60">
        <v>0</v>
      </c>
      <c r="C60">
        <v>0</v>
      </c>
      <c r="D60">
        <v>0</v>
      </c>
      <c r="E60">
        <v>5719.0050005742023</v>
      </c>
      <c r="F60">
        <v>0</v>
      </c>
      <c r="G60">
        <v>0</v>
      </c>
      <c r="H60">
        <v>0</v>
      </c>
      <c r="I60">
        <v>0.97189180694879729</v>
      </c>
    </row>
    <row r="61" spans="1:9">
      <c r="A61" s="1">
        <v>40603</v>
      </c>
      <c r="B61">
        <v>0</v>
      </c>
      <c r="C61">
        <v>0</v>
      </c>
      <c r="D61">
        <v>0</v>
      </c>
      <c r="E61">
        <v>5718.0076263028286</v>
      </c>
      <c r="F61">
        <v>0</v>
      </c>
      <c r="G61">
        <v>0</v>
      </c>
      <c r="H61">
        <v>0</v>
      </c>
      <c r="I61">
        <v>1.0011679284799579</v>
      </c>
    </row>
    <row r="62" spans="1:9">
      <c r="A62" s="1">
        <v>40604</v>
      </c>
      <c r="B62">
        <v>0</v>
      </c>
      <c r="C62">
        <v>0</v>
      </c>
      <c r="D62">
        <v>0</v>
      </c>
      <c r="E62">
        <v>5717.9671474622592</v>
      </c>
      <c r="F62">
        <v>0</v>
      </c>
      <c r="G62">
        <v>0</v>
      </c>
      <c r="H62">
        <v>0</v>
      </c>
      <c r="I62">
        <v>1.0208867511688946</v>
      </c>
    </row>
    <row r="63" spans="1:9">
      <c r="A63" s="1">
        <v>40605</v>
      </c>
      <c r="B63">
        <v>0</v>
      </c>
      <c r="C63">
        <v>0</v>
      </c>
      <c r="D63">
        <v>0</v>
      </c>
      <c r="E63">
        <v>8426.1373867499642</v>
      </c>
      <c r="F63">
        <v>0</v>
      </c>
      <c r="G63">
        <v>0</v>
      </c>
      <c r="H63">
        <v>0</v>
      </c>
      <c r="I63">
        <v>1.4070137340826623</v>
      </c>
    </row>
    <row r="64" spans="1:9">
      <c r="A64" s="1">
        <v>40606</v>
      </c>
      <c r="B64">
        <v>0</v>
      </c>
      <c r="C64">
        <v>0</v>
      </c>
      <c r="D64">
        <v>0</v>
      </c>
      <c r="E64">
        <v>5930.3837920719407</v>
      </c>
      <c r="F64">
        <v>0</v>
      </c>
      <c r="G64">
        <v>0</v>
      </c>
      <c r="H64">
        <v>0</v>
      </c>
      <c r="I64">
        <v>1.023658808403862</v>
      </c>
    </row>
    <row r="65" spans="1:9">
      <c r="A65" s="1">
        <v>40607</v>
      </c>
      <c r="B65">
        <v>0</v>
      </c>
      <c r="C65">
        <v>0</v>
      </c>
      <c r="D65">
        <v>0</v>
      </c>
      <c r="E65">
        <v>5759.7129624899153</v>
      </c>
      <c r="F65">
        <v>0</v>
      </c>
      <c r="G65">
        <v>0</v>
      </c>
      <c r="H65">
        <v>0</v>
      </c>
      <c r="I65">
        <v>0.9971075038110746</v>
      </c>
    </row>
    <row r="66" spans="1:9">
      <c r="A66" s="1">
        <v>40608</v>
      </c>
      <c r="B66">
        <v>0</v>
      </c>
      <c r="C66">
        <v>0</v>
      </c>
      <c r="D66">
        <v>0</v>
      </c>
      <c r="E66">
        <v>5724.0428824972332</v>
      </c>
      <c r="F66">
        <v>0</v>
      </c>
      <c r="G66">
        <v>0</v>
      </c>
      <c r="H66">
        <v>0</v>
      </c>
      <c r="I66">
        <v>1.0193203572049843</v>
      </c>
    </row>
    <row r="67" spans="1:9">
      <c r="A67" s="1">
        <v>40609</v>
      </c>
      <c r="B67">
        <v>0</v>
      </c>
      <c r="C67">
        <v>0</v>
      </c>
      <c r="D67">
        <v>0</v>
      </c>
      <c r="E67">
        <v>5719.0384901675616</v>
      </c>
      <c r="F67">
        <v>0</v>
      </c>
      <c r="G67">
        <v>0</v>
      </c>
      <c r="H67">
        <v>0</v>
      </c>
      <c r="I67">
        <v>1.0413206135579547</v>
      </c>
    </row>
    <row r="68" spans="1:9">
      <c r="A68" s="1">
        <v>40610</v>
      </c>
      <c r="B68">
        <v>0</v>
      </c>
      <c r="C68">
        <v>0</v>
      </c>
      <c r="D68">
        <v>0</v>
      </c>
      <c r="E68">
        <v>5718.0539534066129</v>
      </c>
      <c r="F68">
        <v>0</v>
      </c>
      <c r="G68">
        <v>0</v>
      </c>
      <c r="H68">
        <v>0</v>
      </c>
      <c r="I68">
        <v>1.0660978427524381</v>
      </c>
    </row>
    <row r="69" spans="1:9">
      <c r="A69" s="1">
        <v>40611</v>
      </c>
      <c r="B69">
        <v>0</v>
      </c>
      <c r="C69">
        <v>0</v>
      </c>
      <c r="D69">
        <v>0</v>
      </c>
      <c r="E69">
        <v>5717.9858201965453</v>
      </c>
      <c r="F69">
        <v>0</v>
      </c>
      <c r="G69">
        <v>0</v>
      </c>
      <c r="H69">
        <v>0</v>
      </c>
      <c r="I69">
        <v>1.0744186453478166</v>
      </c>
    </row>
    <row r="70" spans="1:9">
      <c r="A70" s="1">
        <v>40612</v>
      </c>
      <c r="B70">
        <v>0</v>
      </c>
      <c r="C70">
        <v>0</v>
      </c>
      <c r="D70">
        <v>0</v>
      </c>
      <c r="E70">
        <v>5717.967146</v>
      </c>
      <c r="F70">
        <v>0</v>
      </c>
      <c r="G70">
        <v>0</v>
      </c>
      <c r="H70">
        <v>0</v>
      </c>
      <c r="I70">
        <v>1.0977004324012445</v>
      </c>
    </row>
    <row r="71" spans="1:9">
      <c r="A71" s="1">
        <v>40613</v>
      </c>
      <c r="B71">
        <v>0</v>
      </c>
      <c r="C71">
        <v>0</v>
      </c>
      <c r="D71">
        <v>0</v>
      </c>
      <c r="E71">
        <v>7087.4710208586494</v>
      </c>
      <c r="F71">
        <v>0</v>
      </c>
      <c r="G71">
        <v>0</v>
      </c>
      <c r="H71">
        <v>0</v>
      </c>
      <c r="I71">
        <v>1.3258555666174872</v>
      </c>
    </row>
    <row r="72" spans="1:9">
      <c r="A72" s="1">
        <v>40614</v>
      </c>
      <c r="B72">
        <v>0</v>
      </c>
      <c r="C72">
        <v>0</v>
      </c>
      <c r="D72">
        <v>0</v>
      </c>
      <c r="E72">
        <v>9616.3569371250123</v>
      </c>
      <c r="F72">
        <v>0</v>
      </c>
      <c r="G72">
        <v>0</v>
      </c>
      <c r="H72">
        <v>0</v>
      </c>
      <c r="I72">
        <v>1.3612919947941469</v>
      </c>
    </row>
    <row r="73" spans="1:9">
      <c r="A73" s="1">
        <v>40615</v>
      </c>
      <c r="B73">
        <v>0</v>
      </c>
      <c r="C73">
        <v>8.2656378637226311</v>
      </c>
      <c r="D73">
        <v>8.2656378637226311</v>
      </c>
      <c r="E73">
        <v>6140.0614815829158</v>
      </c>
      <c r="F73">
        <v>0</v>
      </c>
      <c r="G73">
        <v>1.0344275241721084E-3</v>
      </c>
      <c r="H73">
        <v>1.0344275241721084E-3</v>
      </c>
      <c r="I73">
        <v>0.7684160256444883</v>
      </c>
    </row>
    <row r="74" spans="1:9">
      <c r="A74" s="1">
        <v>40616</v>
      </c>
      <c r="B74">
        <v>0</v>
      </c>
      <c r="C74">
        <v>0</v>
      </c>
      <c r="D74">
        <v>0</v>
      </c>
      <c r="E74">
        <v>5756.0226385472406</v>
      </c>
      <c r="F74">
        <v>0</v>
      </c>
      <c r="G74">
        <v>0</v>
      </c>
      <c r="H74">
        <v>0</v>
      </c>
      <c r="I74">
        <v>0.7581612718568449</v>
      </c>
    </row>
    <row r="75" spans="1:9">
      <c r="A75" s="1">
        <v>40617</v>
      </c>
      <c r="B75">
        <v>0</v>
      </c>
      <c r="C75">
        <v>0</v>
      </c>
      <c r="D75">
        <v>0</v>
      </c>
      <c r="E75">
        <v>5723.2767282587656</v>
      </c>
      <c r="F75">
        <v>0</v>
      </c>
      <c r="G75">
        <v>0</v>
      </c>
      <c r="H75">
        <v>0</v>
      </c>
      <c r="I75">
        <v>0.78703492013832543</v>
      </c>
    </row>
    <row r="76" spans="1:9">
      <c r="A76" s="1">
        <v>40618</v>
      </c>
      <c r="B76">
        <v>0</v>
      </c>
      <c r="C76">
        <v>0</v>
      </c>
      <c r="D76">
        <v>0</v>
      </c>
      <c r="E76">
        <v>5717.9813187482268</v>
      </c>
      <c r="F76">
        <v>0</v>
      </c>
      <c r="G76">
        <v>0</v>
      </c>
      <c r="H76">
        <v>0</v>
      </c>
      <c r="I76">
        <v>0.80801082453406914</v>
      </c>
    </row>
    <row r="77" spans="1:9">
      <c r="A77" s="1">
        <v>40619</v>
      </c>
      <c r="B77">
        <v>0</v>
      </c>
      <c r="C77">
        <v>0</v>
      </c>
      <c r="D77">
        <v>0</v>
      </c>
      <c r="E77">
        <v>5717.9677690187236</v>
      </c>
      <c r="F77">
        <v>0</v>
      </c>
      <c r="G77">
        <v>0</v>
      </c>
      <c r="H77">
        <v>0</v>
      </c>
      <c r="I77">
        <v>0.83993733481964838</v>
      </c>
    </row>
    <row r="78" spans="1:9">
      <c r="A78" s="1">
        <v>40620</v>
      </c>
      <c r="B78">
        <v>0</v>
      </c>
      <c r="C78">
        <v>0</v>
      </c>
      <c r="D78">
        <v>0</v>
      </c>
      <c r="E78">
        <v>5717.967275712479</v>
      </c>
      <c r="F78">
        <v>0</v>
      </c>
      <c r="G78">
        <v>0</v>
      </c>
      <c r="H78">
        <v>0</v>
      </c>
      <c r="I78">
        <v>0.8701725349908711</v>
      </c>
    </row>
    <row r="79" spans="1:9">
      <c r="A79" s="1">
        <v>40621</v>
      </c>
      <c r="B79">
        <v>0</v>
      </c>
      <c r="C79">
        <v>0</v>
      </c>
      <c r="D79">
        <v>0</v>
      </c>
      <c r="E79">
        <v>5717.9671774242452</v>
      </c>
      <c r="F79">
        <v>0</v>
      </c>
      <c r="G79">
        <v>0</v>
      </c>
      <c r="H79">
        <v>0</v>
      </c>
      <c r="I79">
        <v>0.89835465695226802</v>
      </c>
    </row>
    <row r="80" spans="1:9">
      <c r="A80" s="1">
        <v>40622</v>
      </c>
      <c r="B80">
        <v>0</v>
      </c>
      <c r="C80">
        <v>0</v>
      </c>
      <c r="D80">
        <v>0</v>
      </c>
      <c r="E80">
        <v>5717.9671546343379</v>
      </c>
      <c r="F80">
        <v>0</v>
      </c>
      <c r="G80">
        <v>0</v>
      </c>
      <c r="H80">
        <v>0</v>
      </c>
      <c r="I80">
        <v>0.92127147176475954</v>
      </c>
    </row>
    <row r="81" spans="1:9">
      <c r="A81" s="1">
        <v>40623</v>
      </c>
      <c r="B81">
        <v>0</v>
      </c>
      <c r="C81">
        <v>0</v>
      </c>
      <c r="D81">
        <v>0</v>
      </c>
      <c r="E81">
        <v>5717.967148640284</v>
      </c>
      <c r="F81">
        <v>0</v>
      </c>
      <c r="G81">
        <v>0</v>
      </c>
      <c r="H81">
        <v>0</v>
      </c>
      <c r="I81">
        <v>0.94610077630621225</v>
      </c>
    </row>
    <row r="82" spans="1:9">
      <c r="A82" s="1">
        <v>40624</v>
      </c>
      <c r="B82">
        <v>0</v>
      </c>
      <c r="C82">
        <v>0</v>
      </c>
      <c r="D82">
        <v>0</v>
      </c>
      <c r="E82">
        <v>5717.9671468855377</v>
      </c>
      <c r="F82">
        <v>0</v>
      </c>
      <c r="G82">
        <v>0</v>
      </c>
      <c r="H82">
        <v>0</v>
      </c>
      <c r="I82">
        <v>0.94499571978202257</v>
      </c>
    </row>
    <row r="83" spans="1:9">
      <c r="A83" s="1">
        <v>40625</v>
      </c>
      <c r="B83">
        <v>0</v>
      </c>
      <c r="C83">
        <v>0</v>
      </c>
      <c r="D83">
        <v>0</v>
      </c>
      <c r="E83">
        <v>5717.967146</v>
      </c>
      <c r="F83">
        <v>0</v>
      </c>
      <c r="G83">
        <v>0</v>
      </c>
      <c r="H83">
        <v>0</v>
      </c>
      <c r="I83">
        <v>0.94230577974010354</v>
      </c>
    </row>
    <row r="84" spans="1:9">
      <c r="A84" s="1">
        <v>40626</v>
      </c>
      <c r="B84">
        <v>0</v>
      </c>
      <c r="C84">
        <v>0</v>
      </c>
      <c r="D84">
        <v>0</v>
      </c>
      <c r="E84">
        <v>5717.967146</v>
      </c>
      <c r="F84">
        <v>0</v>
      </c>
      <c r="G84">
        <v>0</v>
      </c>
      <c r="H84">
        <v>0</v>
      </c>
      <c r="I84">
        <v>0.96481853833691089</v>
      </c>
    </row>
    <row r="85" spans="1:9">
      <c r="A85" s="1">
        <v>40627</v>
      </c>
      <c r="B85">
        <v>0</v>
      </c>
      <c r="C85">
        <v>0</v>
      </c>
      <c r="D85">
        <v>0</v>
      </c>
      <c r="E85">
        <v>5717.967146</v>
      </c>
      <c r="F85">
        <v>0</v>
      </c>
      <c r="G85">
        <v>0</v>
      </c>
      <c r="H85">
        <v>0</v>
      </c>
      <c r="I85">
        <v>0.98500510480208581</v>
      </c>
    </row>
    <row r="86" spans="1:9">
      <c r="A86" s="1">
        <v>40628</v>
      </c>
      <c r="B86">
        <v>0</v>
      </c>
      <c r="C86">
        <v>0</v>
      </c>
      <c r="D86">
        <v>0</v>
      </c>
      <c r="E86">
        <v>5717.967146</v>
      </c>
      <c r="F86">
        <v>0</v>
      </c>
      <c r="G86">
        <v>0</v>
      </c>
      <c r="H86">
        <v>0</v>
      </c>
      <c r="I86">
        <v>1.0045252800769604</v>
      </c>
    </row>
    <row r="87" spans="1:9">
      <c r="A87" s="1">
        <v>40629</v>
      </c>
      <c r="B87">
        <v>0</v>
      </c>
      <c r="C87">
        <v>0</v>
      </c>
      <c r="D87">
        <v>0</v>
      </c>
      <c r="E87">
        <v>5717.967146</v>
      </c>
      <c r="F87">
        <v>0</v>
      </c>
      <c r="G87">
        <v>0</v>
      </c>
      <c r="H87">
        <v>0</v>
      </c>
      <c r="I87">
        <v>1.0234535036723873</v>
      </c>
    </row>
    <row r="88" spans="1:9">
      <c r="A88" s="1">
        <v>40630</v>
      </c>
      <c r="B88">
        <v>0</v>
      </c>
      <c r="C88">
        <v>0</v>
      </c>
      <c r="D88">
        <v>0</v>
      </c>
      <c r="E88">
        <v>5717.967146</v>
      </c>
      <c r="F88">
        <v>0</v>
      </c>
      <c r="G88">
        <v>0</v>
      </c>
      <c r="H88">
        <v>0</v>
      </c>
      <c r="I88">
        <v>1.0332378607223076</v>
      </c>
    </row>
    <row r="89" spans="1:9">
      <c r="A89" s="1">
        <v>40631</v>
      </c>
      <c r="B89">
        <v>0</v>
      </c>
      <c r="C89">
        <v>0</v>
      </c>
      <c r="D89">
        <v>0</v>
      </c>
      <c r="E89">
        <v>5717.967146</v>
      </c>
      <c r="F89">
        <v>0</v>
      </c>
      <c r="G89">
        <v>0</v>
      </c>
      <c r="H89">
        <v>0</v>
      </c>
      <c r="I89">
        <v>1.0517181641122635</v>
      </c>
    </row>
    <row r="90" spans="1:9">
      <c r="A90" s="1">
        <v>40632</v>
      </c>
      <c r="B90">
        <v>0</v>
      </c>
      <c r="C90">
        <v>0</v>
      </c>
      <c r="D90">
        <v>0</v>
      </c>
      <c r="E90">
        <v>5717.967146</v>
      </c>
      <c r="F90">
        <v>0</v>
      </c>
      <c r="G90">
        <v>0</v>
      </c>
      <c r="H90">
        <v>0</v>
      </c>
      <c r="I90">
        <v>1.0687463029715356</v>
      </c>
    </row>
    <row r="91" spans="1:9">
      <c r="A91" s="1">
        <v>40633</v>
      </c>
      <c r="B91">
        <v>0</v>
      </c>
      <c r="C91">
        <v>0</v>
      </c>
      <c r="D91">
        <v>0</v>
      </c>
      <c r="E91">
        <v>5717.967146</v>
      </c>
      <c r="F91">
        <v>0</v>
      </c>
      <c r="G91">
        <v>0</v>
      </c>
      <c r="H91">
        <v>0</v>
      </c>
      <c r="I91">
        <v>1.0852546650824497</v>
      </c>
    </row>
    <row r="92" spans="1:9">
      <c r="A92" s="1">
        <v>40634</v>
      </c>
      <c r="B92">
        <v>0</v>
      </c>
      <c r="C92">
        <v>0</v>
      </c>
      <c r="D92">
        <v>0</v>
      </c>
      <c r="E92">
        <v>5717.967146</v>
      </c>
      <c r="F92">
        <v>0</v>
      </c>
      <c r="G92">
        <v>0</v>
      </c>
      <c r="H92">
        <v>0</v>
      </c>
      <c r="I92">
        <v>1.1014042385883285</v>
      </c>
    </row>
    <row r="93" spans="1:9">
      <c r="A93" s="1">
        <v>40635</v>
      </c>
      <c r="B93">
        <v>0</v>
      </c>
      <c r="C93">
        <v>0</v>
      </c>
      <c r="D93">
        <v>0</v>
      </c>
      <c r="E93">
        <v>5717.967146</v>
      </c>
      <c r="F93">
        <v>0</v>
      </c>
      <c r="G93">
        <v>0</v>
      </c>
      <c r="H93">
        <v>0</v>
      </c>
      <c r="I93">
        <v>1.1171016927689321</v>
      </c>
    </row>
    <row r="94" spans="1:9">
      <c r="A94" s="1">
        <v>40636</v>
      </c>
      <c r="B94">
        <v>0</v>
      </c>
      <c r="C94">
        <v>0</v>
      </c>
      <c r="D94">
        <v>0</v>
      </c>
      <c r="E94">
        <v>5717.967146</v>
      </c>
      <c r="F94">
        <v>0</v>
      </c>
      <c r="G94">
        <v>0</v>
      </c>
      <c r="H94">
        <v>0</v>
      </c>
      <c r="I94">
        <v>1.1013219418925451</v>
      </c>
    </row>
    <row r="95" spans="1:9">
      <c r="A95" s="1">
        <v>40637</v>
      </c>
      <c r="B95">
        <v>0</v>
      </c>
      <c r="C95">
        <v>0</v>
      </c>
      <c r="D95">
        <v>0</v>
      </c>
      <c r="E95">
        <v>5717.967146</v>
      </c>
      <c r="F95">
        <v>0</v>
      </c>
      <c r="G95">
        <v>0</v>
      </c>
      <c r="H95">
        <v>0</v>
      </c>
      <c r="I95">
        <v>1.0929908907680546</v>
      </c>
    </row>
    <row r="96" spans="1:9">
      <c r="A96" s="1">
        <v>40638</v>
      </c>
      <c r="B96">
        <v>0</v>
      </c>
      <c r="C96">
        <v>0</v>
      </c>
      <c r="D96">
        <v>0</v>
      </c>
      <c r="E96">
        <v>5717.967146</v>
      </c>
      <c r="F96">
        <v>0</v>
      </c>
      <c r="G96">
        <v>0</v>
      </c>
      <c r="H96">
        <v>0</v>
      </c>
      <c r="I96">
        <v>1.1088533546515178</v>
      </c>
    </row>
    <row r="97" spans="1:9">
      <c r="A97" s="1">
        <v>40639</v>
      </c>
      <c r="B97">
        <v>0</v>
      </c>
      <c r="C97">
        <v>0</v>
      </c>
      <c r="D97">
        <v>0</v>
      </c>
      <c r="E97">
        <v>5717.967146</v>
      </c>
      <c r="F97">
        <v>0</v>
      </c>
      <c r="G97">
        <v>0</v>
      </c>
      <c r="H97">
        <v>0</v>
      </c>
      <c r="I97">
        <v>1.1225913344191407</v>
      </c>
    </row>
    <row r="98" spans="1:9">
      <c r="A98" s="1">
        <v>40640</v>
      </c>
      <c r="B98">
        <v>0</v>
      </c>
      <c r="C98">
        <v>0</v>
      </c>
      <c r="D98">
        <v>0</v>
      </c>
      <c r="E98">
        <v>5717.967146</v>
      </c>
      <c r="F98">
        <v>0</v>
      </c>
      <c r="G98">
        <v>0</v>
      </c>
      <c r="H98">
        <v>0</v>
      </c>
      <c r="I98">
        <v>1.1360960746913773</v>
      </c>
    </row>
    <row r="99" spans="1:9">
      <c r="A99" s="1">
        <v>40641</v>
      </c>
      <c r="B99">
        <v>0</v>
      </c>
      <c r="C99">
        <v>0</v>
      </c>
      <c r="D99">
        <v>0</v>
      </c>
      <c r="E99">
        <v>5717.967146</v>
      </c>
      <c r="F99">
        <v>0</v>
      </c>
      <c r="G99">
        <v>0</v>
      </c>
      <c r="H99">
        <v>0</v>
      </c>
      <c r="I99">
        <v>1.1494013816864526</v>
      </c>
    </row>
    <row r="100" spans="1:9">
      <c r="A100" s="1">
        <v>40642</v>
      </c>
      <c r="B100">
        <v>0</v>
      </c>
      <c r="C100">
        <v>0</v>
      </c>
      <c r="D100">
        <v>0</v>
      </c>
      <c r="E100">
        <v>5717.967146</v>
      </c>
      <c r="F100">
        <v>0</v>
      </c>
      <c r="G100">
        <v>0</v>
      </c>
      <c r="H100">
        <v>0</v>
      </c>
      <c r="I100">
        <v>1.1571295938752968</v>
      </c>
    </row>
    <row r="101" spans="1:9">
      <c r="A101" s="1">
        <v>40643</v>
      </c>
      <c r="B101">
        <v>0</v>
      </c>
      <c r="C101">
        <v>0</v>
      </c>
      <c r="D101">
        <v>0</v>
      </c>
      <c r="E101">
        <v>5717.967146</v>
      </c>
      <c r="F101">
        <v>0</v>
      </c>
      <c r="G101">
        <v>0</v>
      </c>
      <c r="H101">
        <v>0</v>
      </c>
      <c r="I101">
        <v>1.0339272739218388</v>
      </c>
    </row>
    <row r="102" spans="1:9">
      <c r="A102" s="1">
        <v>40644</v>
      </c>
      <c r="B102">
        <v>0</v>
      </c>
      <c r="C102">
        <v>0</v>
      </c>
      <c r="D102">
        <v>0</v>
      </c>
      <c r="E102">
        <v>5717.967146</v>
      </c>
      <c r="F102">
        <v>0</v>
      </c>
      <c r="G102">
        <v>0</v>
      </c>
      <c r="H102">
        <v>0</v>
      </c>
      <c r="I102">
        <v>1.0528756936955828</v>
      </c>
    </row>
    <row r="103" spans="1:9">
      <c r="A103" s="1">
        <v>40645</v>
      </c>
      <c r="B103">
        <v>0</v>
      </c>
      <c r="C103">
        <v>0</v>
      </c>
      <c r="D103">
        <v>0</v>
      </c>
      <c r="E103">
        <v>5717.967146</v>
      </c>
      <c r="F103">
        <v>0</v>
      </c>
      <c r="G103">
        <v>0</v>
      </c>
      <c r="H103">
        <v>0</v>
      </c>
      <c r="I103">
        <v>1.0423726556619819</v>
      </c>
    </row>
    <row r="104" spans="1:9">
      <c r="A104" s="1">
        <v>40646</v>
      </c>
      <c r="B104">
        <v>0</v>
      </c>
      <c r="C104">
        <v>0</v>
      </c>
      <c r="D104">
        <v>0</v>
      </c>
      <c r="E104">
        <v>8687.4671221381832</v>
      </c>
      <c r="F104">
        <v>0</v>
      </c>
      <c r="G104">
        <v>0</v>
      </c>
      <c r="H104">
        <v>0</v>
      </c>
      <c r="I104">
        <v>1.2030557512221243</v>
      </c>
    </row>
    <row r="105" spans="1:9">
      <c r="A105" s="1">
        <v>40647</v>
      </c>
      <c r="B105">
        <v>0</v>
      </c>
      <c r="C105">
        <v>0</v>
      </c>
      <c r="D105">
        <v>0</v>
      </c>
      <c r="E105">
        <v>5717.967146</v>
      </c>
      <c r="F105">
        <v>0</v>
      </c>
      <c r="G105">
        <v>0</v>
      </c>
      <c r="H105">
        <v>0</v>
      </c>
      <c r="I105">
        <v>0.82063787986764369</v>
      </c>
    </row>
    <row r="106" spans="1:9">
      <c r="A106" s="1">
        <v>40648</v>
      </c>
      <c r="B106">
        <v>0</v>
      </c>
      <c r="C106">
        <v>0</v>
      </c>
      <c r="D106">
        <v>0</v>
      </c>
      <c r="E106">
        <v>5717.967146</v>
      </c>
      <c r="F106">
        <v>0</v>
      </c>
      <c r="G106">
        <v>0</v>
      </c>
      <c r="H106">
        <v>0</v>
      </c>
      <c r="I106">
        <v>0.84519588967609971</v>
      </c>
    </row>
    <row r="107" spans="1:9">
      <c r="A107" s="1">
        <v>40649</v>
      </c>
      <c r="B107">
        <v>0</v>
      </c>
      <c r="C107">
        <v>0</v>
      </c>
      <c r="D107">
        <v>0</v>
      </c>
      <c r="E107">
        <v>5717.967146</v>
      </c>
      <c r="F107">
        <v>0</v>
      </c>
      <c r="G107">
        <v>0</v>
      </c>
      <c r="H107">
        <v>0</v>
      </c>
      <c r="I107">
        <v>0.86967129818813882</v>
      </c>
    </row>
    <row r="108" spans="1:9">
      <c r="A108" s="1">
        <v>40650</v>
      </c>
      <c r="B108">
        <v>0</v>
      </c>
      <c r="C108">
        <v>0</v>
      </c>
      <c r="D108">
        <v>0</v>
      </c>
      <c r="E108">
        <v>5717.967146</v>
      </c>
      <c r="F108">
        <v>0</v>
      </c>
      <c r="G108">
        <v>0</v>
      </c>
      <c r="H108">
        <v>0</v>
      </c>
      <c r="I108">
        <v>0.89418178940363768</v>
      </c>
    </row>
    <row r="109" spans="1:9">
      <c r="A109" s="1">
        <v>40651</v>
      </c>
      <c r="B109">
        <v>0</v>
      </c>
      <c r="C109">
        <v>0</v>
      </c>
      <c r="D109">
        <v>0</v>
      </c>
      <c r="E109">
        <v>5717.967146</v>
      </c>
      <c r="F109">
        <v>0</v>
      </c>
      <c r="G109">
        <v>0</v>
      </c>
      <c r="H109">
        <v>0</v>
      </c>
      <c r="I109">
        <v>0.9172715734993464</v>
      </c>
    </row>
    <row r="110" spans="1:9">
      <c r="A110" s="1">
        <v>40652</v>
      </c>
      <c r="B110">
        <v>0</v>
      </c>
      <c r="C110">
        <v>0</v>
      </c>
      <c r="D110">
        <v>0</v>
      </c>
      <c r="E110">
        <v>5717.967146</v>
      </c>
      <c r="F110">
        <v>0</v>
      </c>
      <c r="G110">
        <v>0</v>
      </c>
      <c r="H110">
        <v>0</v>
      </c>
      <c r="I110">
        <v>0.94168404186193755</v>
      </c>
    </row>
    <row r="111" spans="1:9">
      <c r="A111" s="1">
        <v>40653</v>
      </c>
      <c r="B111">
        <v>0</v>
      </c>
      <c r="C111">
        <v>0</v>
      </c>
      <c r="D111">
        <v>0</v>
      </c>
      <c r="E111">
        <v>5717.967146</v>
      </c>
      <c r="F111">
        <v>0</v>
      </c>
      <c r="G111">
        <v>0</v>
      </c>
      <c r="H111">
        <v>0</v>
      </c>
      <c r="I111">
        <v>0.96590738384687658</v>
      </c>
    </row>
    <row r="112" spans="1:9">
      <c r="A112" s="1">
        <v>40654</v>
      </c>
      <c r="B112">
        <v>0</v>
      </c>
      <c r="C112">
        <v>0</v>
      </c>
      <c r="D112">
        <v>0</v>
      </c>
      <c r="E112">
        <v>5717.967146</v>
      </c>
      <c r="F112">
        <v>0</v>
      </c>
      <c r="G112">
        <v>0</v>
      </c>
      <c r="H112">
        <v>0</v>
      </c>
      <c r="I112">
        <v>0.98986363461459648</v>
      </c>
    </row>
    <row r="113" spans="1:9">
      <c r="A113" s="1">
        <v>40655</v>
      </c>
      <c r="B113">
        <v>0</v>
      </c>
      <c r="C113">
        <v>0</v>
      </c>
      <c r="D113">
        <v>0</v>
      </c>
      <c r="E113">
        <v>5717.967146</v>
      </c>
      <c r="F113">
        <v>0</v>
      </c>
      <c r="G113">
        <v>0</v>
      </c>
      <c r="H113">
        <v>0</v>
      </c>
      <c r="I113">
        <v>1.0132991642587315</v>
      </c>
    </row>
    <row r="114" spans="1:9">
      <c r="A114" s="1">
        <v>40656</v>
      </c>
      <c r="B114">
        <v>0</v>
      </c>
      <c r="C114">
        <v>0</v>
      </c>
      <c r="D114">
        <v>0</v>
      </c>
      <c r="E114">
        <v>5717.967146</v>
      </c>
      <c r="F114">
        <v>0</v>
      </c>
      <c r="G114">
        <v>0</v>
      </c>
      <c r="H114">
        <v>0</v>
      </c>
      <c r="I114">
        <v>1.0364767227572511</v>
      </c>
    </row>
    <row r="115" spans="1:9">
      <c r="A115" s="1">
        <v>40657</v>
      </c>
      <c r="B115">
        <v>0</v>
      </c>
      <c r="C115">
        <v>0</v>
      </c>
      <c r="D115">
        <v>0</v>
      </c>
      <c r="E115">
        <v>5717.967146</v>
      </c>
      <c r="F115">
        <v>0</v>
      </c>
      <c r="G115">
        <v>0</v>
      </c>
      <c r="H115">
        <v>0</v>
      </c>
      <c r="I115">
        <v>1.0590815190719645</v>
      </c>
    </row>
    <row r="116" spans="1:9">
      <c r="A116" s="1">
        <v>40658</v>
      </c>
      <c r="B116">
        <v>0</v>
      </c>
      <c r="C116">
        <v>0</v>
      </c>
      <c r="D116">
        <v>0</v>
      </c>
      <c r="E116">
        <v>5717.967146</v>
      </c>
      <c r="F116">
        <v>0</v>
      </c>
      <c r="G116">
        <v>0</v>
      </c>
      <c r="H116">
        <v>0</v>
      </c>
      <c r="I116">
        <v>1.0811270001776581</v>
      </c>
    </row>
    <row r="117" spans="1:9">
      <c r="A117" s="1">
        <v>40659</v>
      </c>
      <c r="B117">
        <v>0</v>
      </c>
      <c r="C117">
        <v>0</v>
      </c>
      <c r="D117">
        <v>0</v>
      </c>
      <c r="E117">
        <v>5717.967146</v>
      </c>
      <c r="F117">
        <v>0</v>
      </c>
      <c r="G117">
        <v>0</v>
      </c>
      <c r="H117">
        <v>0</v>
      </c>
      <c r="I117">
        <v>1.1023459585838906</v>
      </c>
    </row>
    <row r="118" spans="1:9">
      <c r="A118" s="1">
        <v>40660</v>
      </c>
      <c r="B118">
        <v>0</v>
      </c>
      <c r="C118">
        <v>0</v>
      </c>
      <c r="D118">
        <v>0</v>
      </c>
      <c r="E118">
        <v>5717.967146</v>
      </c>
      <c r="F118">
        <v>0</v>
      </c>
      <c r="G118">
        <v>0</v>
      </c>
      <c r="H118">
        <v>0</v>
      </c>
      <c r="I118">
        <v>1.1232282983430291</v>
      </c>
    </row>
    <row r="119" spans="1:9">
      <c r="A119" s="1">
        <v>40661</v>
      </c>
      <c r="B119">
        <v>0</v>
      </c>
      <c r="C119">
        <v>0</v>
      </c>
      <c r="D119">
        <v>0</v>
      </c>
      <c r="E119">
        <v>5717.967146</v>
      </c>
      <c r="F119">
        <v>0</v>
      </c>
      <c r="G119">
        <v>0</v>
      </c>
      <c r="H119">
        <v>0</v>
      </c>
      <c r="I119">
        <v>1.1432599108415684</v>
      </c>
    </row>
    <row r="120" spans="1:9">
      <c r="A120" s="1">
        <v>40662</v>
      </c>
      <c r="B120">
        <v>0</v>
      </c>
      <c r="C120">
        <v>0</v>
      </c>
      <c r="D120">
        <v>0</v>
      </c>
      <c r="E120">
        <v>5717.967146</v>
      </c>
      <c r="F120">
        <v>0</v>
      </c>
      <c r="G120">
        <v>0</v>
      </c>
      <c r="H120">
        <v>0</v>
      </c>
      <c r="I120">
        <v>1.1629370421845289</v>
      </c>
    </row>
    <row r="121" spans="1:9">
      <c r="A121" s="1">
        <v>40663</v>
      </c>
      <c r="B121">
        <v>0</v>
      </c>
      <c r="C121">
        <v>0</v>
      </c>
      <c r="D121">
        <v>0</v>
      </c>
      <c r="E121">
        <v>5717.967146</v>
      </c>
      <c r="F121">
        <v>0</v>
      </c>
      <c r="G121">
        <v>0</v>
      </c>
      <c r="H121">
        <v>0</v>
      </c>
      <c r="I121">
        <v>1.1820209270140623</v>
      </c>
    </row>
    <row r="122" spans="1:9">
      <c r="A122" s="1">
        <v>40664</v>
      </c>
      <c r="B122">
        <v>0</v>
      </c>
      <c r="C122">
        <v>0</v>
      </c>
      <c r="D122">
        <v>0</v>
      </c>
      <c r="E122">
        <v>5717.967146</v>
      </c>
      <c r="F122">
        <v>0</v>
      </c>
      <c r="G122">
        <v>0</v>
      </c>
      <c r="H122">
        <v>0</v>
      </c>
      <c r="I122">
        <v>1.2005969191600616</v>
      </c>
    </row>
    <row r="123" spans="1:9">
      <c r="A123" s="1">
        <v>40665</v>
      </c>
      <c r="B123">
        <v>0</v>
      </c>
      <c r="C123">
        <v>0</v>
      </c>
      <c r="D123">
        <v>0</v>
      </c>
      <c r="E123">
        <v>5717.967146</v>
      </c>
      <c r="F123">
        <v>0</v>
      </c>
      <c r="G123">
        <v>0</v>
      </c>
      <c r="H123">
        <v>0</v>
      </c>
      <c r="I123">
        <v>1.1885842095664902</v>
      </c>
    </row>
    <row r="124" spans="1:9">
      <c r="A124" s="1">
        <v>40666</v>
      </c>
      <c r="B124">
        <v>0</v>
      </c>
      <c r="C124">
        <v>0</v>
      </c>
      <c r="D124">
        <v>0</v>
      </c>
      <c r="E124">
        <v>5717.967146</v>
      </c>
      <c r="F124">
        <v>0</v>
      </c>
      <c r="G124">
        <v>0</v>
      </c>
      <c r="H124">
        <v>0</v>
      </c>
      <c r="I124">
        <v>1.207931931928548</v>
      </c>
    </row>
    <row r="125" spans="1:9">
      <c r="A125" s="1">
        <v>40667</v>
      </c>
      <c r="B125">
        <v>0</v>
      </c>
      <c r="C125">
        <v>0</v>
      </c>
      <c r="D125">
        <v>0</v>
      </c>
      <c r="E125">
        <v>5717.967146</v>
      </c>
      <c r="F125">
        <v>0</v>
      </c>
      <c r="G125">
        <v>0</v>
      </c>
      <c r="H125">
        <v>0</v>
      </c>
      <c r="I125">
        <v>1.2264214627064716</v>
      </c>
    </row>
    <row r="126" spans="1:9">
      <c r="A126" s="1">
        <v>40668</v>
      </c>
      <c r="B126">
        <v>0</v>
      </c>
      <c r="C126">
        <v>0</v>
      </c>
      <c r="D126">
        <v>0</v>
      </c>
      <c r="E126">
        <v>5717.967146</v>
      </c>
      <c r="F126">
        <v>0</v>
      </c>
      <c r="G126">
        <v>0</v>
      </c>
      <c r="H126">
        <v>0</v>
      </c>
      <c r="I126">
        <v>1.2443815399794882</v>
      </c>
    </row>
    <row r="127" spans="1:9">
      <c r="A127" s="1">
        <v>40669</v>
      </c>
      <c r="B127">
        <v>0</v>
      </c>
      <c r="C127">
        <v>0</v>
      </c>
      <c r="D127">
        <v>0</v>
      </c>
      <c r="E127">
        <v>5717.967146</v>
      </c>
      <c r="F127">
        <v>0</v>
      </c>
      <c r="G127">
        <v>0</v>
      </c>
      <c r="H127">
        <v>0</v>
      </c>
      <c r="I127">
        <v>1.2618213118560102</v>
      </c>
    </row>
    <row r="128" spans="1:9">
      <c r="A128" s="1">
        <v>40670</v>
      </c>
      <c r="B128">
        <v>0</v>
      </c>
      <c r="C128">
        <v>0</v>
      </c>
      <c r="D128">
        <v>0</v>
      </c>
      <c r="E128">
        <v>5717.967146</v>
      </c>
      <c r="F128">
        <v>0</v>
      </c>
      <c r="G128">
        <v>0</v>
      </c>
      <c r="H128">
        <v>0</v>
      </c>
      <c r="I128">
        <v>1.2787501362381264</v>
      </c>
    </row>
    <row r="129" spans="1:9">
      <c r="A129" s="1">
        <v>40671</v>
      </c>
      <c r="B129">
        <v>0</v>
      </c>
      <c r="C129">
        <v>0</v>
      </c>
      <c r="D129">
        <v>0</v>
      </c>
      <c r="E129">
        <v>5717.967146</v>
      </c>
      <c r="F129">
        <v>0</v>
      </c>
      <c r="G129">
        <v>0</v>
      </c>
      <c r="H129">
        <v>0</v>
      </c>
      <c r="I129">
        <v>1.295174492689686</v>
      </c>
    </row>
    <row r="130" spans="1:9">
      <c r="A130" s="1">
        <v>40672</v>
      </c>
      <c r="B130">
        <v>0</v>
      </c>
      <c r="C130">
        <v>0</v>
      </c>
      <c r="D130">
        <v>0</v>
      </c>
      <c r="E130">
        <v>5717.967146</v>
      </c>
      <c r="F130">
        <v>0</v>
      </c>
      <c r="G130">
        <v>0</v>
      </c>
      <c r="H130">
        <v>0</v>
      </c>
      <c r="I130">
        <v>1.3111208042070417</v>
      </c>
    </row>
    <row r="131" spans="1:9">
      <c r="A131" s="1">
        <v>40673</v>
      </c>
      <c r="B131">
        <v>0</v>
      </c>
      <c r="C131">
        <v>0</v>
      </c>
      <c r="D131">
        <v>0</v>
      </c>
      <c r="E131">
        <v>5717.967146</v>
      </c>
      <c r="F131">
        <v>0</v>
      </c>
      <c r="G131">
        <v>0</v>
      </c>
      <c r="H131">
        <v>0</v>
      </c>
      <c r="I131">
        <v>1.326614897558468</v>
      </c>
    </row>
    <row r="132" spans="1:9">
      <c r="A132" s="1">
        <v>40674</v>
      </c>
      <c r="B132">
        <v>0</v>
      </c>
      <c r="C132">
        <v>0</v>
      </c>
      <c r="D132">
        <v>0</v>
      </c>
      <c r="E132">
        <v>5717.967146</v>
      </c>
      <c r="F132">
        <v>0</v>
      </c>
      <c r="G132">
        <v>0</v>
      </c>
      <c r="H132">
        <v>0</v>
      </c>
      <c r="I132">
        <v>1.3416731334798273</v>
      </c>
    </row>
    <row r="133" spans="1:9">
      <c r="A133" s="1">
        <v>40675</v>
      </c>
      <c r="B133">
        <v>0</v>
      </c>
      <c r="C133">
        <v>0</v>
      </c>
      <c r="D133">
        <v>0</v>
      </c>
      <c r="E133">
        <v>5717.967146</v>
      </c>
      <c r="F133">
        <v>0</v>
      </c>
      <c r="G133">
        <v>0</v>
      </c>
      <c r="H133">
        <v>0</v>
      </c>
      <c r="I133">
        <v>1.3563203190437181</v>
      </c>
    </row>
    <row r="134" spans="1:9">
      <c r="A134" s="1">
        <v>40676</v>
      </c>
      <c r="B134">
        <v>0</v>
      </c>
      <c r="C134">
        <v>0</v>
      </c>
      <c r="D134">
        <v>0</v>
      </c>
      <c r="E134">
        <v>5717.967146</v>
      </c>
      <c r="F134">
        <v>0</v>
      </c>
      <c r="G134">
        <v>0</v>
      </c>
      <c r="H134">
        <v>0</v>
      </c>
      <c r="I134">
        <v>1.370580398647526</v>
      </c>
    </row>
    <row r="135" spans="1:9">
      <c r="A135" s="1">
        <v>40677</v>
      </c>
      <c r="B135">
        <v>0</v>
      </c>
      <c r="C135">
        <v>0</v>
      </c>
      <c r="D135">
        <v>0</v>
      </c>
      <c r="E135">
        <v>5717.967146</v>
      </c>
      <c r="F135">
        <v>0</v>
      </c>
      <c r="G135">
        <v>0</v>
      </c>
      <c r="H135">
        <v>0</v>
      </c>
      <c r="I135">
        <v>1.3830260217018173</v>
      </c>
    </row>
    <row r="136" spans="1:9">
      <c r="A136" s="1">
        <v>40678</v>
      </c>
      <c r="B136">
        <v>0</v>
      </c>
      <c r="C136">
        <v>0</v>
      </c>
      <c r="D136">
        <v>0</v>
      </c>
      <c r="E136">
        <v>5717.967146</v>
      </c>
      <c r="F136">
        <v>0</v>
      </c>
      <c r="G136">
        <v>0</v>
      </c>
      <c r="H136">
        <v>0</v>
      </c>
      <c r="I136">
        <v>1.3966505160190481</v>
      </c>
    </row>
    <row r="137" spans="1:9">
      <c r="A137" s="1">
        <v>40679</v>
      </c>
      <c r="B137">
        <v>0</v>
      </c>
      <c r="C137">
        <v>0</v>
      </c>
      <c r="D137">
        <v>0</v>
      </c>
      <c r="E137">
        <v>5717.967146</v>
      </c>
      <c r="F137">
        <v>0</v>
      </c>
      <c r="G137">
        <v>0</v>
      </c>
      <c r="H137">
        <v>0</v>
      </c>
      <c r="I137">
        <v>1.3923919318300044</v>
      </c>
    </row>
    <row r="138" spans="1:9">
      <c r="A138" s="1">
        <v>40680</v>
      </c>
      <c r="B138">
        <v>0</v>
      </c>
      <c r="C138">
        <v>0</v>
      </c>
      <c r="D138">
        <v>0</v>
      </c>
      <c r="E138">
        <v>5717.967146</v>
      </c>
      <c r="F138">
        <v>0</v>
      </c>
      <c r="G138">
        <v>0</v>
      </c>
      <c r="H138">
        <v>0</v>
      </c>
      <c r="I138">
        <v>1.3941267745771331</v>
      </c>
    </row>
    <row r="139" spans="1:9">
      <c r="A139" s="1">
        <v>40681</v>
      </c>
      <c r="B139">
        <v>0</v>
      </c>
      <c r="C139">
        <v>0</v>
      </c>
      <c r="D139">
        <v>0</v>
      </c>
      <c r="E139">
        <v>5717.967146</v>
      </c>
      <c r="F139">
        <v>0</v>
      </c>
      <c r="G139">
        <v>0</v>
      </c>
      <c r="H139">
        <v>0</v>
      </c>
      <c r="I139">
        <v>1.4074905561674409</v>
      </c>
    </row>
    <row r="140" spans="1:9">
      <c r="A140" s="1">
        <v>40682</v>
      </c>
      <c r="B140">
        <v>0</v>
      </c>
      <c r="C140">
        <v>0</v>
      </c>
      <c r="D140">
        <v>0</v>
      </c>
      <c r="E140">
        <v>5717.967146</v>
      </c>
      <c r="F140">
        <v>0</v>
      </c>
      <c r="G140">
        <v>0</v>
      </c>
      <c r="H140">
        <v>0</v>
      </c>
      <c r="I140">
        <v>1.4214148220356437</v>
      </c>
    </row>
    <row r="141" spans="1:9">
      <c r="A141" s="1">
        <v>40683</v>
      </c>
      <c r="B141">
        <v>0</v>
      </c>
      <c r="C141">
        <v>0</v>
      </c>
      <c r="D141">
        <v>0</v>
      </c>
      <c r="E141">
        <v>5717.967146</v>
      </c>
      <c r="F141">
        <v>0</v>
      </c>
      <c r="G141">
        <v>0</v>
      </c>
      <c r="H141">
        <v>0</v>
      </c>
      <c r="I141">
        <v>1.4348524742599473</v>
      </c>
    </row>
    <row r="142" spans="1:9">
      <c r="A142" s="1">
        <v>40684</v>
      </c>
      <c r="B142">
        <v>0</v>
      </c>
      <c r="C142">
        <v>0</v>
      </c>
      <c r="D142">
        <v>0</v>
      </c>
      <c r="E142">
        <v>5717.967146</v>
      </c>
      <c r="F142">
        <v>0</v>
      </c>
      <c r="G142">
        <v>0</v>
      </c>
      <c r="H142">
        <v>0</v>
      </c>
      <c r="I142">
        <v>1.4480341607465086</v>
      </c>
    </row>
    <row r="143" spans="1:9">
      <c r="A143" s="1">
        <v>40685</v>
      </c>
      <c r="B143">
        <v>0</v>
      </c>
      <c r="C143">
        <v>0</v>
      </c>
      <c r="D143">
        <v>0</v>
      </c>
      <c r="E143">
        <v>5717.967146</v>
      </c>
      <c r="F143">
        <v>0</v>
      </c>
      <c r="G143">
        <v>0</v>
      </c>
      <c r="H143">
        <v>0</v>
      </c>
      <c r="I143">
        <v>1.4609775599105115</v>
      </c>
    </row>
    <row r="144" spans="1:9">
      <c r="A144" s="1">
        <v>40686</v>
      </c>
      <c r="B144">
        <v>0</v>
      </c>
      <c r="C144">
        <v>0</v>
      </c>
      <c r="D144">
        <v>0</v>
      </c>
      <c r="E144">
        <v>5717.967146</v>
      </c>
      <c r="F144">
        <v>0</v>
      </c>
      <c r="G144">
        <v>0</v>
      </c>
      <c r="H144">
        <v>0</v>
      </c>
      <c r="I144">
        <v>1.4736966755504912</v>
      </c>
    </row>
    <row r="145" spans="1:9">
      <c r="A145" s="1">
        <v>40687</v>
      </c>
      <c r="B145">
        <v>0</v>
      </c>
      <c r="C145">
        <v>0</v>
      </c>
      <c r="D145">
        <v>0</v>
      </c>
      <c r="E145">
        <v>5717.967146</v>
      </c>
      <c r="F145">
        <v>0</v>
      </c>
      <c r="G145">
        <v>0</v>
      </c>
      <c r="H145">
        <v>0</v>
      </c>
      <c r="I145">
        <v>1.486205085673634</v>
      </c>
    </row>
    <row r="146" spans="1:9">
      <c r="A146" s="1">
        <v>40688</v>
      </c>
      <c r="B146">
        <v>0</v>
      </c>
      <c r="C146">
        <v>0</v>
      </c>
      <c r="D146">
        <v>0</v>
      </c>
      <c r="E146">
        <v>5717.967146</v>
      </c>
      <c r="F146">
        <v>0</v>
      </c>
      <c r="G146">
        <v>0</v>
      </c>
      <c r="H146">
        <v>0</v>
      </c>
      <c r="I146">
        <v>1.4985188991407186</v>
      </c>
    </row>
    <row r="147" spans="1:9">
      <c r="A147" s="1">
        <v>40689</v>
      </c>
      <c r="B147">
        <v>0</v>
      </c>
      <c r="C147">
        <v>0</v>
      </c>
      <c r="D147">
        <v>0</v>
      </c>
      <c r="E147">
        <v>5717.967146</v>
      </c>
      <c r="F147">
        <v>0</v>
      </c>
      <c r="G147">
        <v>0</v>
      </c>
      <c r="H147">
        <v>0</v>
      </c>
      <c r="I147">
        <v>1.510618909058925</v>
      </c>
    </row>
    <row r="148" spans="1:9">
      <c r="A148" s="1">
        <v>40690</v>
      </c>
      <c r="B148">
        <v>0</v>
      </c>
      <c r="C148">
        <v>0</v>
      </c>
      <c r="D148">
        <v>0</v>
      </c>
      <c r="E148">
        <v>5717.967146</v>
      </c>
      <c r="F148">
        <v>0</v>
      </c>
      <c r="G148">
        <v>0</v>
      </c>
      <c r="H148">
        <v>0</v>
      </c>
      <c r="I148">
        <v>1.5225033049419459</v>
      </c>
    </row>
    <row r="149" spans="1:9">
      <c r="A149" s="1">
        <v>40691</v>
      </c>
      <c r="B149">
        <v>0</v>
      </c>
      <c r="C149">
        <v>0</v>
      </c>
      <c r="D149">
        <v>0</v>
      </c>
      <c r="E149">
        <v>5717.967146</v>
      </c>
      <c r="F149">
        <v>0</v>
      </c>
      <c r="G149">
        <v>0</v>
      </c>
      <c r="H149">
        <v>0</v>
      </c>
      <c r="I149">
        <v>1.5341864562326097</v>
      </c>
    </row>
    <row r="150" spans="1:9">
      <c r="A150" s="1">
        <v>40692</v>
      </c>
      <c r="B150">
        <v>0</v>
      </c>
      <c r="C150">
        <v>0</v>
      </c>
      <c r="D150">
        <v>0</v>
      </c>
      <c r="E150">
        <v>5717.967146</v>
      </c>
      <c r="F150">
        <v>0</v>
      </c>
      <c r="G150">
        <v>0</v>
      </c>
      <c r="H150">
        <v>0</v>
      </c>
      <c r="I150">
        <v>1.5456820675428748</v>
      </c>
    </row>
    <row r="151" spans="1:9">
      <c r="A151" s="1">
        <v>40693</v>
      </c>
      <c r="B151">
        <v>0</v>
      </c>
      <c r="C151">
        <v>0</v>
      </c>
      <c r="D151">
        <v>0</v>
      </c>
      <c r="E151">
        <v>5717.967146</v>
      </c>
      <c r="F151">
        <v>0</v>
      </c>
      <c r="G151">
        <v>0</v>
      </c>
      <c r="H151">
        <v>0</v>
      </c>
      <c r="I151">
        <v>1.5570031913950433</v>
      </c>
    </row>
    <row r="152" spans="1:9">
      <c r="A152" s="1">
        <v>40694</v>
      </c>
      <c r="B152">
        <v>0</v>
      </c>
      <c r="C152">
        <v>0</v>
      </c>
      <c r="D152">
        <v>0</v>
      </c>
      <c r="E152">
        <v>5717.967146</v>
      </c>
      <c r="F152">
        <v>0</v>
      </c>
      <c r="G152">
        <v>0</v>
      </c>
      <c r="H152">
        <v>0</v>
      </c>
      <c r="I152">
        <v>1.5681622435783706</v>
      </c>
    </row>
    <row r="153" spans="1:9">
      <c r="A153" s="1">
        <v>40695</v>
      </c>
      <c r="B153">
        <v>0</v>
      </c>
      <c r="C153">
        <v>0</v>
      </c>
      <c r="D153">
        <v>0</v>
      </c>
      <c r="E153">
        <v>5717.967146</v>
      </c>
      <c r="F153">
        <v>0</v>
      </c>
      <c r="G153">
        <v>0</v>
      </c>
      <c r="H153">
        <v>0</v>
      </c>
      <c r="I153">
        <v>1.5791710205920715</v>
      </c>
    </row>
    <row r="154" spans="1:9">
      <c r="A154" s="1">
        <v>40696</v>
      </c>
      <c r="B154">
        <v>0</v>
      </c>
      <c r="C154">
        <v>0</v>
      </c>
      <c r="D154">
        <v>0</v>
      </c>
      <c r="E154">
        <v>5717.967146</v>
      </c>
      <c r="F154">
        <v>0</v>
      </c>
      <c r="G154">
        <v>0</v>
      </c>
      <c r="H154">
        <v>0</v>
      </c>
      <c r="I154">
        <v>1.5900407187119503</v>
      </c>
    </row>
    <row r="155" spans="1:9">
      <c r="A155" s="1">
        <v>40697</v>
      </c>
      <c r="B155">
        <v>0</v>
      </c>
      <c r="C155">
        <v>0</v>
      </c>
      <c r="D155">
        <v>0</v>
      </c>
      <c r="E155">
        <v>5717.967146</v>
      </c>
      <c r="F155">
        <v>0</v>
      </c>
      <c r="G155">
        <v>0</v>
      </c>
      <c r="H155">
        <v>0</v>
      </c>
      <c r="I155">
        <v>1.6007819542780686</v>
      </c>
    </row>
    <row r="156" spans="1:9">
      <c r="A156" s="1">
        <v>40698</v>
      </c>
      <c r="B156">
        <v>0</v>
      </c>
      <c r="C156">
        <v>0</v>
      </c>
      <c r="D156">
        <v>0</v>
      </c>
      <c r="E156">
        <v>5717.967146</v>
      </c>
      <c r="F156">
        <v>0</v>
      </c>
      <c r="G156">
        <v>0</v>
      </c>
      <c r="H156">
        <v>0</v>
      </c>
      <c r="I156">
        <v>1.611404784855331</v>
      </c>
    </row>
    <row r="157" spans="1:9">
      <c r="A157" s="1">
        <v>40699</v>
      </c>
      <c r="B157">
        <v>0</v>
      </c>
      <c r="C157">
        <v>0</v>
      </c>
      <c r="D157">
        <v>0</v>
      </c>
      <c r="E157">
        <v>5717.967146</v>
      </c>
      <c r="F157">
        <v>0</v>
      </c>
      <c r="G157">
        <v>0</v>
      </c>
      <c r="H157">
        <v>0</v>
      </c>
      <c r="I157">
        <v>1.6219187309677443</v>
      </c>
    </row>
    <row r="158" spans="1:9">
      <c r="A158" s="1">
        <v>40700</v>
      </c>
      <c r="B158">
        <v>0</v>
      </c>
      <c r="C158">
        <v>0</v>
      </c>
      <c r="D158">
        <v>0</v>
      </c>
      <c r="E158">
        <v>5717.967146</v>
      </c>
      <c r="F158">
        <v>0</v>
      </c>
      <c r="G158">
        <v>0</v>
      </c>
      <c r="H158">
        <v>0</v>
      </c>
      <c r="I158">
        <v>1.6323327981508606</v>
      </c>
    </row>
    <row r="159" spans="1:9">
      <c r="A159" s="1">
        <v>40701</v>
      </c>
      <c r="B159">
        <v>0</v>
      </c>
      <c r="C159">
        <v>0</v>
      </c>
      <c r="D159">
        <v>0</v>
      </c>
      <c r="E159">
        <v>5717.967146</v>
      </c>
      <c r="F159">
        <v>0</v>
      </c>
      <c r="G159">
        <v>0</v>
      </c>
      <c r="H159">
        <v>0</v>
      </c>
      <c r="I159">
        <v>1.6188046793502551</v>
      </c>
    </row>
    <row r="160" spans="1:9">
      <c r="A160" s="1">
        <v>40702</v>
      </c>
      <c r="B160">
        <v>0</v>
      </c>
      <c r="C160">
        <v>0</v>
      </c>
      <c r="D160">
        <v>0</v>
      </c>
      <c r="E160">
        <v>5717.967146</v>
      </c>
      <c r="F160">
        <v>0</v>
      </c>
      <c r="G160">
        <v>0</v>
      </c>
      <c r="H160">
        <v>0</v>
      </c>
      <c r="I160">
        <v>1.4726433406293304</v>
      </c>
    </row>
    <row r="161" spans="1:9">
      <c r="A161" s="1">
        <v>40703</v>
      </c>
      <c r="B161">
        <v>0</v>
      </c>
      <c r="C161">
        <v>0</v>
      </c>
      <c r="D161">
        <v>0</v>
      </c>
      <c r="E161">
        <v>5717.967146</v>
      </c>
      <c r="F161">
        <v>0</v>
      </c>
      <c r="G161">
        <v>0</v>
      </c>
      <c r="H161">
        <v>0</v>
      </c>
      <c r="I161">
        <v>1.4397172130011784</v>
      </c>
    </row>
    <row r="162" spans="1:9">
      <c r="A162" s="1">
        <v>40704</v>
      </c>
      <c r="B162">
        <v>0</v>
      </c>
      <c r="C162">
        <v>0</v>
      </c>
      <c r="D162">
        <v>0</v>
      </c>
      <c r="E162">
        <v>5717.967146</v>
      </c>
      <c r="F162">
        <v>0</v>
      </c>
      <c r="G162">
        <v>0</v>
      </c>
      <c r="H162">
        <v>0</v>
      </c>
      <c r="I162">
        <v>1.2772272229176296</v>
      </c>
    </row>
    <row r="163" spans="1:9">
      <c r="A163" s="1">
        <v>40705</v>
      </c>
      <c r="B163">
        <v>0</v>
      </c>
      <c r="C163">
        <v>0</v>
      </c>
      <c r="D163">
        <v>0</v>
      </c>
      <c r="E163">
        <v>5717.967146</v>
      </c>
      <c r="F163">
        <v>0</v>
      </c>
      <c r="G163">
        <v>0</v>
      </c>
      <c r="H163">
        <v>0</v>
      </c>
      <c r="I163">
        <v>1.3109877137404864</v>
      </c>
    </row>
    <row r="164" spans="1:9">
      <c r="A164" s="1">
        <v>40706</v>
      </c>
      <c r="B164">
        <v>0</v>
      </c>
      <c r="C164">
        <v>0</v>
      </c>
      <c r="D164">
        <v>0</v>
      </c>
      <c r="E164">
        <v>5717.967146</v>
      </c>
      <c r="F164">
        <v>0</v>
      </c>
      <c r="G164">
        <v>0</v>
      </c>
      <c r="H164">
        <v>0</v>
      </c>
      <c r="I164">
        <v>1.3422365764461446</v>
      </c>
    </row>
    <row r="165" spans="1:9">
      <c r="A165" s="1">
        <v>40707</v>
      </c>
      <c r="B165">
        <v>0</v>
      </c>
      <c r="C165">
        <v>0</v>
      </c>
      <c r="D165">
        <v>0</v>
      </c>
      <c r="E165">
        <v>5717.967146</v>
      </c>
      <c r="F165">
        <v>0</v>
      </c>
      <c r="G165">
        <v>0</v>
      </c>
      <c r="H165">
        <v>0</v>
      </c>
      <c r="I165">
        <v>1.3723842428247131</v>
      </c>
    </row>
    <row r="166" spans="1:9">
      <c r="A166" s="1">
        <v>40708</v>
      </c>
      <c r="B166">
        <v>0</v>
      </c>
      <c r="C166">
        <v>0</v>
      </c>
      <c r="D166">
        <v>0</v>
      </c>
      <c r="E166">
        <v>5717.967146</v>
      </c>
      <c r="F166">
        <v>0</v>
      </c>
      <c r="G166">
        <v>0</v>
      </c>
      <c r="H166">
        <v>0</v>
      </c>
      <c r="I166">
        <v>1.401472012582319</v>
      </c>
    </row>
    <row r="167" spans="1:9">
      <c r="A167" s="1">
        <v>40709</v>
      </c>
      <c r="B167">
        <v>0</v>
      </c>
      <c r="C167">
        <v>0</v>
      </c>
      <c r="D167">
        <v>0</v>
      </c>
      <c r="E167">
        <v>5717.967146</v>
      </c>
      <c r="F167">
        <v>0</v>
      </c>
      <c r="G167">
        <v>0</v>
      </c>
      <c r="H167">
        <v>0</v>
      </c>
      <c r="I167">
        <v>1.4122191245238223</v>
      </c>
    </row>
    <row r="168" spans="1:9">
      <c r="A168" s="1">
        <v>40710</v>
      </c>
      <c r="B168">
        <v>0</v>
      </c>
      <c r="C168">
        <v>0</v>
      </c>
      <c r="D168">
        <v>0</v>
      </c>
      <c r="E168">
        <v>5717.967146</v>
      </c>
      <c r="F168">
        <v>0</v>
      </c>
      <c r="G168">
        <v>0</v>
      </c>
      <c r="H168">
        <v>0</v>
      </c>
      <c r="I168">
        <v>1.4400051838654111</v>
      </c>
    </row>
    <row r="169" spans="1:9">
      <c r="A169" s="1">
        <v>40711</v>
      </c>
      <c r="B169">
        <v>0</v>
      </c>
      <c r="C169">
        <v>0</v>
      </c>
      <c r="D169">
        <v>0</v>
      </c>
      <c r="E169">
        <v>5717.967146</v>
      </c>
      <c r="F169">
        <v>0</v>
      </c>
      <c r="G169">
        <v>0</v>
      </c>
      <c r="H169">
        <v>0</v>
      </c>
      <c r="I169">
        <v>1.4661356449066858</v>
      </c>
    </row>
    <row r="170" spans="1:9">
      <c r="A170" s="1">
        <v>40712</v>
      </c>
      <c r="B170">
        <v>0</v>
      </c>
      <c r="C170">
        <v>0</v>
      </c>
      <c r="D170">
        <v>0</v>
      </c>
      <c r="E170">
        <v>5717.967146</v>
      </c>
      <c r="F170">
        <v>0</v>
      </c>
      <c r="G170">
        <v>0</v>
      </c>
      <c r="H170">
        <v>0</v>
      </c>
      <c r="I170">
        <v>1.4910241741689518</v>
      </c>
    </row>
    <row r="171" spans="1:9">
      <c r="A171" s="1">
        <v>40713</v>
      </c>
      <c r="B171">
        <v>0</v>
      </c>
      <c r="C171">
        <v>0</v>
      </c>
      <c r="D171">
        <v>0</v>
      </c>
      <c r="E171">
        <v>5717.967146</v>
      </c>
      <c r="F171">
        <v>0</v>
      </c>
      <c r="G171">
        <v>0</v>
      </c>
      <c r="H171">
        <v>0</v>
      </c>
      <c r="I171">
        <v>1.5155361145636193</v>
      </c>
    </row>
    <row r="172" spans="1:9">
      <c r="A172" s="1">
        <v>40714</v>
      </c>
      <c r="B172">
        <v>0</v>
      </c>
      <c r="C172">
        <v>0</v>
      </c>
      <c r="D172">
        <v>0</v>
      </c>
      <c r="E172">
        <v>5717.967146</v>
      </c>
      <c r="F172">
        <v>0</v>
      </c>
      <c r="G172">
        <v>0</v>
      </c>
      <c r="H172">
        <v>0</v>
      </c>
      <c r="I172">
        <v>1.5391691802909513</v>
      </c>
    </row>
    <row r="173" spans="1:9">
      <c r="A173" s="1">
        <v>40715</v>
      </c>
      <c r="B173">
        <v>0</v>
      </c>
      <c r="C173">
        <v>0</v>
      </c>
      <c r="D173">
        <v>0</v>
      </c>
      <c r="E173">
        <v>5717.967146</v>
      </c>
      <c r="F173">
        <v>0</v>
      </c>
      <c r="G173">
        <v>0</v>
      </c>
      <c r="H173">
        <v>0</v>
      </c>
      <c r="I173">
        <v>1.5620995507899047</v>
      </c>
    </row>
    <row r="174" spans="1:9">
      <c r="A174" s="1">
        <v>40716</v>
      </c>
      <c r="B174">
        <v>0</v>
      </c>
      <c r="C174">
        <v>0</v>
      </c>
      <c r="D174">
        <v>0</v>
      </c>
      <c r="E174">
        <v>5717.967146</v>
      </c>
      <c r="F174">
        <v>0</v>
      </c>
      <c r="G174">
        <v>0</v>
      </c>
      <c r="H174">
        <v>0</v>
      </c>
      <c r="I174">
        <v>1.5843352470727046</v>
      </c>
    </row>
    <row r="175" spans="1:9">
      <c r="A175" s="1">
        <v>40717</v>
      </c>
      <c r="B175">
        <v>0</v>
      </c>
      <c r="C175">
        <v>0</v>
      </c>
      <c r="D175">
        <v>0</v>
      </c>
      <c r="E175">
        <v>5717.967146</v>
      </c>
      <c r="F175">
        <v>0</v>
      </c>
      <c r="G175">
        <v>0</v>
      </c>
      <c r="H175">
        <v>0</v>
      </c>
      <c r="I175">
        <v>1.6059167646354584</v>
      </c>
    </row>
    <row r="176" spans="1:9">
      <c r="A176" s="1">
        <v>40718</v>
      </c>
      <c r="B176">
        <v>0</v>
      </c>
      <c r="C176">
        <v>0</v>
      </c>
      <c r="D176">
        <v>0</v>
      </c>
      <c r="E176">
        <v>5717.967146</v>
      </c>
      <c r="F176">
        <v>0</v>
      </c>
      <c r="G176">
        <v>0</v>
      </c>
      <c r="H176">
        <v>0</v>
      </c>
      <c r="I176">
        <v>1.6268637355893374</v>
      </c>
    </row>
    <row r="177" spans="1:9">
      <c r="A177" s="1">
        <v>40719</v>
      </c>
      <c r="B177">
        <v>0</v>
      </c>
      <c r="C177">
        <v>0</v>
      </c>
      <c r="D177">
        <v>0</v>
      </c>
      <c r="E177">
        <v>5717.967146</v>
      </c>
      <c r="F177">
        <v>0</v>
      </c>
      <c r="G177">
        <v>0</v>
      </c>
      <c r="H177">
        <v>0</v>
      </c>
      <c r="I177">
        <v>1.6253655558555091</v>
      </c>
    </row>
    <row r="178" spans="1:9">
      <c r="A178" s="1">
        <v>40720</v>
      </c>
      <c r="B178">
        <v>0</v>
      </c>
      <c r="C178">
        <v>0</v>
      </c>
      <c r="D178">
        <v>0</v>
      </c>
      <c r="E178">
        <v>5717.967146</v>
      </c>
      <c r="F178">
        <v>0</v>
      </c>
      <c r="G178">
        <v>0</v>
      </c>
      <c r="H178">
        <v>0</v>
      </c>
      <c r="I178">
        <v>1.642463529965144</v>
      </c>
    </row>
    <row r="179" spans="1:9">
      <c r="A179" s="1">
        <v>40721</v>
      </c>
      <c r="B179">
        <v>0</v>
      </c>
      <c r="C179">
        <v>0</v>
      </c>
      <c r="D179">
        <v>0</v>
      </c>
      <c r="E179">
        <v>5717.967146</v>
      </c>
      <c r="F179">
        <v>0</v>
      </c>
      <c r="G179">
        <v>0</v>
      </c>
      <c r="H179">
        <v>0</v>
      </c>
      <c r="I179">
        <v>1.4338061909357922</v>
      </c>
    </row>
    <row r="180" spans="1:9">
      <c r="A180" s="1">
        <v>40722</v>
      </c>
      <c r="B180">
        <v>0</v>
      </c>
      <c r="C180">
        <v>0</v>
      </c>
      <c r="D180">
        <v>0</v>
      </c>
      <c r="E180">
        <v>5717.967146</v>
      </c>
      <c r="F180">
        <v>0</v>
      </c>
      <c r="G180">
        <v>0</v>
      </c>
      <c r="H180">
        <v>0</v>
      </c>
      <c r="I180">
        <v>1.4146977739972215</v>
      </c>
    </row>
    <row r="181" spans="1:9">
      <c r="A181" s="1">
        <v>40723</v>
      </c>
      <c r="B181">
        <v>0</v>
      </c>
      <c r="C181">
        <v>0</v>
      </c>
      <c r="D181">
        <v>0</v>
      </c>
      <c r="E181">
        <v>5717.967146</v>
      </c>
      <c r="F181">
        <v>0</v>
      </c>
      <c r="G181">
        <v>0</v>
      </c>
      <c r="H181">
        <v>0</v>
      </c>
      <c r="I181">
        <v>1.4450411705040132</v>
      </c>
    </row>
    <row r="182" spans="1:9">
      <c r="A182" s="1">
        <v>40724</v>
      </c>
      <c r="B182">
        <v>0</v>
      </c>
      <c r="C182">
        <v>0</v>
      </c>
      <c r="D182">
        <v>0</v>
      </c>
      <c r="E182">
        <v>5717.967146</v>
      </c>
      <c r="F182">
        <v>0</v>
      </c>
      <c r="G182">
        <v>0</v>
      </c>
      <c r="H182">
        <v>0</v>
      </c>
      <c r="I182">
        <v>1.4741999383584645</v>
      </c>
    </row>
    <row r="183" spans="1:9">
      <c r="A183" s="1">
        <v>40725</v>
      </c>
      <c r="B183">
        <v>0</v>
      </c>
      <c r="C183">
        <v>0</v>
      </c>
      <c r="D183">
        <v>0</v>
      </c>
      <c r="E183">
        <v>5717.967146</v>
      </c>
      <c r="F183">
        <v>0</v>
      </c>
      <c r="G183">
        <v>0</v>
      </c>
      <c r="H183">
        <v>0</v>
      </c>
      <c r="I183">
        <v>1.5026173722156273</v>
      </c>
    </row>
    <row r="184" spans="1:9">
      <c r="A184" s="1">
        <v>40726</v>
      </c>
      <c r="B184">
        <v>0</v>
      </c>
      <c r="C184">
        <v>0</v>
      </c>
      <c r="D184">
        <v>0</v>
      </c>
      <c r="E184">
        <v>5717.967146</v>
      </c>
      <c r="F184">
        <v>0</v>
      </c>
      <c r="G184">
        <v>0</v>
      </c>
      <c r="H184">
        <v>0</v>
      </c>
      <c r="I184">
        <v>1.5303112838637312</v>
      </c>
    </row>
    <row r="185" spans="1:9">
      <c r="A185" s="1">
        <v>40727</v>
      </c>
      <c r="B185">
        <v>0</v>
      </c>
      <c r="C185">
        <v>0</v>
      </c>
      <c r="D185">
        <v>0</v>
      </c>
      <c r="E185">
        <v>5717.967146</v>
      </c>
      <c r="F185">
        <v>0</v>
      </c>
      <c r="G185">
        <v>0</v>
      </c>
      <c r="H185">
        <v>0</v>
      </c>
      <c r="I185">
        <v>1.5570663325244984</v>
      </c>
    </row>
    <row r="186" spans="1:9">
      <c r="A186" s="1">
        <v>40728</v>
      </c>
      <c r="B186">
        <v>0</v>
      </c>
      <c r="C186">
        <v>0</v>
      </c>
      <c r="D186">
        <v>0</v>
      </c>
      <c r="E186">
        <v>5717.967146</v>
      </c>
      <c r="F186">
        <v>0</v>
      </c>
      <c r="G186">
        <v>0</v>
      </c>
      <c r="H186">
        <v>0</v>
      </c>
      <c r="I186">
        <v>1.5833952219370777</v>
      </c>
    </row>
    <row r="187" spans="1:9">
      <c r="A187" s="1">
        <v>40729</v>
      </c>
      <c r="B187">
        <v>0</v>
      </c>
      <c r="C187">
        <v>0</v>
      </c>
      <c r="D187">
        <v>0</v>
      </c>
      <c r="E187">
        <v>5717.967146</v>
      </c>
      <c r="F187">
        <v>0</v>
      </c>
      <c r="G187">
        <v>0</v>
      </c>
      <c r="H187">
        <v>0</v>
      </c>
      <c r="I187">
        <v>1.6090310759665079</v>
      </c>
    </row>
    <row r="188" spans="1:9">
      <c r="A188" s="1">
        <v>40730</v>
      </c>
      <c r="B188">
        <v>0</v>
      </c>
      <c r="C188">
        <v>0</v>
      </c>
      <c r="D188">
        <v>0</v>
      </c>
      <c r="E188">
        <v>5717.967146</v>
      </c>
      <c r="F188">
        <v>0</v>
      </c>
      <c r="G188">
        <v>0</v>
      </c>
      <c r="H188">
        <v>0</v>
      </c>
      <c r="I188">
        <v>1.6339580586005233</v>
      </c>
    </row>
    <row r="189" spans="1:9">
      <c r="A189" s="1">
        <v>40731</v>
      </c>
      <c r="B189">
        <v>0</v>
      </c>
      <c r="C189">
        <v>0</v>
      </c>
      <c r="D189">
        <v>0</v>
      </c>
      <c r="E189">
        <v>5717.967146</v>
      </c>
      <c r="F189">
        <v>0</v>
      </c>
      <c r="G189">
        <v>0</v>
      </c>
      <c r="H189">
        <v>0</v>
      </c>
      <c r="I189">
        <v>1.6572204814383802</v>
      </c>
    </row>
    <row r="190" spans="1:9">
      <c r="A190" s="1">
        <v>40732</v>
      </c>
      <c r="B190">
        <v>0</v>
      </c>
      <c r="C190">
        <v>0</v>
      </c>
      <c r="D190">
        <v>0</v>
      </c>
      <c r="E190">
        <v>5717.967146</v>
      </c>
      <c r="F190">
        <v>0</v>
      </c>
      <c r="G190">
        <v>0</v>
      </c>
      <c r="H190">
        <v>0</v>
      </c>
      <c r="I190">
        <v>1.6809527392677712</v>
      </c>
    </row>
    <row r="191" spans="1:9">
      <c r="A191" s="1">
        <v>40733</v>
      </c>
      <c r="B191">
        <v>0</v>
      </c>
      <c r="C191">
        <v>0</v>
      </c>
      <c r="D191">
        <v>0</v>
      </c>
      <c r="E191">
        <v>5717.967146</v>
      </c>
      <c r="F191">
        <v>0</v>
      </c>
      <c r="G191">
        <v>0</v>
      </c>
      <c r="H191">
        <v>0</v>
      </c>
      <c r="I191">
        <v>1.7038608488808988</v>
      </c>
    </row>
    <row r="192" spans="1:9">
      <c r="A192" s="1">
        <v>40734</v>
      </c>
      <c r="B192">
        <v>0</v>
      </c>
      <c r="C192">
        <v>0</v>
      </c>
      <c r="D192">
        <v>0</v>
      </c>
      <c r="E192">
        <v>5717.967146</v>
      </c>
      <c r="F192">
        <v>0</v>
      </c>
      <c r="G192">
        <v>0</v>
      </c>
      <c r="H192">
        <v>0</v>
      </c>
      <c r="I192">
        <v>1.7262307763521869</v>
      </c>
    </row>
    <row r="193" spans="1:9">
      <c r="A193" s="1">
        <v>40735</v>
      </c>
      <c r="B193">
        <v>0</v>
      </c>
      <c r="C193">
        <v>0</v>
      </c>
      <c r="D193">
        <v>0</v>
      </c>
      <c r="E193">
        <v>5717.967146</v>
      </c>
      <c r="F193">
        <v>0</v>
      </c>
      <c r="G193">
        <v>0</v>
      </c>
      <c r="H193">
        <v>0</v>
      </c>
      <c r="I193">
        <v>1.7480687092596949</v>
      </c>
    </row>
    <row r="194" spans="1:9">
      <c r="A194" s="1">
        <v>40736</v>
      </c>
      <c r="B194">
        <v>0</v>
      </c>
      <c r="C194">
        <v>0</v>
      </c>
      <c r="D194">
        <v>0</v>
      </c>
      <c r="E194">
        <v>5717.967146</v>
      </c>
      <c r="F194">
        <v>0</v>
      </c>
      <c r="G194">
        <v>0</v>
      </c>
      <c r="H194">
        <v>0</v>
      </c>
      <c r="I194">
        <v>1.7693340753488183</v>
      </c>
    </row>
    <row r="195" spans="1:9">
      <c r="A195" s="1">
        <v>40737</v>
      </c>
      <c r="B195">
        <v>0</v>
      </c>
      <c r="C195">
        <v>0</v>
      </c>
      <c r="D195">
        <v>0</v>
      </c>
      <c r="E195">
        <v>5717.967146</v>
      </c>
      <c r="F195">
        <v>0</v>
      </c>
      <c r="G195">
        <v>0</v>
      </c>
      <c r="H195">
        <v>0</v>
      </c>
      <c r="I195">
        <v>1.7900259226341229</v>
      </c>
    </row>
    <row r="196" spans="1:9">
      <c r="A196" s="1">
        <v>40738</v>
      </c>
      <c r="B196">
        <v>0</v>
      </c>
      <c r="C196">
        <v>0</v>
      </c>
      <c r="D196">
        <v>0</v>
      </c>
      <c r="E196">
        <v>5717.967146</v>
      </c>
      <c r="F196">
        <v>0</v>
      </c>
      <c r="G196">
        <v>0</v>
      </c>
      <c r="H196">
        <v>0</v>
      </c>
      <c r="I196">
        <v>1.8101723013125275</v>
      </c>
    </row>
    <row r="197" spans="1:9">
      <c r="A197" s="1">
        <v>40739</v>
      </c>
      <c r="B197">
        <v>0</v>
      </c>
      <c r="C197">
        <v>0</v>
      </c>
      <c r="D197">
        <v>0</v>
      </c>
      <c r="E197">
        <v>5717.967146</v>
      </c>
      <c r="F197">
        <v>0</v>
      </c>
      <c r="G197">
        <v>0</v>
      </c>
      <c r="H197">
        <v>0</v>
      </c>
      <c r="I197">
        <v>1.829800632455824</v>
      </c>
    </row>
    <row r="198" spans="1:9">
      <c r="A198" s="1">
        <v>40740</v>
      </c>
      <c r="B198">
        <v>0</v>
      </c>
      <c r="C198">
        <v>0</v>
      </c>
      <c r="D198">
        <v>0</v>
      </c>
      <c r="E198">
        <v>5717.967146</v>
      </c>
      <c r="F198">
        <v>0</v>
      </c>
      <c r="G198">
        <v>0</v>
      </c>
      <c r="H198">
        <v>0</v>
      </c>
      <c r="I198">
        <v>1.8489376322878039</v>
      </c>
    </row>
    <row r="199" spans="1:9">
      <c r="A199" s="1">
        <v>40741</v>
      </c>
      <c r="B199">
        <v>0</v>
      </c>
      <c r="C199">
        <v>0</v>
      </c>
      <c r="D199">
        <v>0</v>
      </c>
      <c r="E199">
        <v>5717.967146</v>
      </c>
      <c r="F199">
        <v>0</v>
      </c>
      <c r="G199">
        <v>0</v>
      </c>
      <c r="H199">
        <v>0</v>
      </c>
      <c r="I199">
        <v>1.8676092528684605</v>
      </c>
    </row>
    <row r="200" spans="1:9">
      <c r="A200" s="1">
        <v>40742</v>
      </c>
      <c r="B200">
        <v>0</v>
      </c>
      <c r="C200">
        <v>0</v>
      </c>
      <c r="D200">
        <v>0</v>
      </c>
      <c r="E200">
        <v>5717.967146</v>
      </c>
      <c r="F200">
        <v>0</v>
      </c>
      <c r="G200">
        <v>0</v>
      </c>
      <c r="H200">
        <v>0</v>
      </c>
      <c r="I200">
        <v>1.8849270675456617</v>
      </c>
    </row>
    <row r="201" spans="1:9">
      <c r="A201" s="1">
        <v>40743</v>
      </c>
      <c r="B201">
        <v>0</v>
      </c>
      <c r="C201">
        <v>0</v>
      </c>
      <c r="D201">
        <v>0</v>
      </c>
      <c r="E201">
        <v>5717.967146</v>
      </c>
      <c r="F201">
        <v>0</v>
      </c>
      <c r="G201">
        <v>0</v>
      </c>
      <c r="H201">
        <v>0</v>
      </c>
      <c r="I201">
        <v>1.8984094497792796</v>
      </c>
    </row>
    <row r="202" spans="1:9">
      <c r="A202" s="1">
        <v>40744</v>
      </c>
      <c r="B202">
        <v>0</v>
      </c>
      <c r="C202">
        <v>0</v>
      </c>
      <c r="D202">
        <v>0</v>
      </c>
      <c r="E202">
        <v>5717.967146</v>
      </c>
      <c r="F202">
        <v>0</v>
      </c>
      <c r="G202">
        <v>0</v>
      </c>
      <c r="H202">
        <v>0</v>
      </c>
      <c r="I202">
        <v>1.9161122942011022</v>
      </c>
    </row>
    <row r="203" spans="1:9">
      <c r="A203" s="1">
        <v>40745</v>
      </c>
      <c r="B203">
        <v>0</v>
      </c>
      <c r="C203">
        <v>0</v>
      </c>
      <c r="D203">
        <v>0</v>
      </c>
      <c r="E203">
        <v>5717.967146</v>
      </c>
      <c r="F203">
        <v>0</v>
      </c>
      <c r="G203">
        <v>0</v>
      </c>
      <c r="H203">
        <v>0</v>
      </c>
      <c r="I203">
        <v>1.9130308276195975</v>
      </c>
    </row>
    <row r="204" spans="1:9">
      <c r="A204" s="1">
        <v>40746</v>
      </c>
      <c r="B204">
        <v>0</v>
      </c>
      <c r="C204">
        <v>0</v>
      </c>
      <c r="D204">
        <v>0</v>
      </c>
      <c r="E204">
        <v>5717.967146</v>
      </c>
      <c r="F204">
        <v>0</v>
      </c>
      <c r="G204">
        <v>0</v>
      </c>
      <c r="H204">
        <v>0</v>
      </c>
      <c r="I204">
        <v>1.8333383523576681</v>
      </c>
    </row>
    <row r="205" spans="1:9">
      <c r="A205" s="1">
        <v>40747</v>
      </c>
      <c r="B205">
        <v>0</v>
      </c>
      <c r="C205">
        <v>0</v>
      </c>
      <c r="D205">
        <v>0</v>
      </c>
      <c r="E205">
        <v>5717.967146</v>
      </c>
      <c r="F205">
        <v>0</v>
      </c>
      <c r="G205">
        <v>0</v>
      </c>
      <c r="H205">
        <v>0</v>
      </c>
      <c r="I205">
        <v>1.8571327666078057</v>
      </c>
    </row>
    <row r="206" spans="1:9">
      <c r="A206" s="1">
        <v>40748</v>
      </c>
      <c r="B206">
        <v>0</v>
      </c>
      <c r="C206">
        <v>0</v>
      </c>
      <c r="D206">
        <v>0</v>
      </c>
      <c r="E206">
        <v>5717.967146</v>
      </c>
      <c r="F206">
        <v>0</v>
      </c>
      <c r="G206">
        <v>0</v>
      </c>
      <c r="H206">
        <v>0</v>
      </c>
      <c r="I206">
        <v>1.8800938280505082</v>
      </c>
    </row>
    <row r="207" spans="1:9">
      <c r="A207" s="1">
        <v>40749</v>
      </c>
      <c r="B207">
        <v>0</v>
      </c>
      <c r="C207">
        <v>0</v>
      </c>
      <c r="D207">
        <v>0</v>
      </c>
      <c r="E207">
        <v>5717.967146</v>
      </c>
      <c r="F207">
        <v>0</v>
      </c>
      <c r="G207">
        <v>0</v>
      </c>
      <c r="H207">
        <v>0</v>
      </c>
      <c r="I207">
        <v>1.9024067797239199</v>
      </c>
    </row>
    <row r="208" spans="1:9">
      <c r="A208" s="1">
        <v>40750</v>
      </c>
      <c r="B208">
        <v>0</v>
      </c>
      <c r="C208">
        <v>0</v>
      </c>
      <c r="D208">
        <v>0</v>
      </c>
      <c r="E208">
        <v>5717.967146</v>
      </c>
      <c r="F208">
        <v>0</v>
      </c>
      <c r="G208">
        <v>0</v>
      </c>
      <c r="H208">
        <v>0</v>
      </c>
      <c r="I208">
        <v>1.9241080106572559</v>
      </c>
    </row>
    <row r="209" spans="1:9">
      <c r="A209" s="1">
        <v>40751</v>
      </c>
      <c r="B209">
        <v>0</v>
      </c>
      <c r="C209">
        <v>0</v>
      </c>
      <c r="D209">
        <v>0</v>
      </c>
      <c r="E209">
        <v>5717.967146</v>
      </c>
      <c r="F209">
        <v>0</v>
      </c>
      <c r="G209">
        <v>0</v>
      </c>
      <c r="H209">
        <v>0</v>
      </c>
      <c r="I209">
        <v>1.9452327397372984</v>
      </c>
    </row>
    <row r="210" spans="1:9">
      <c r="A210" s="1">
        <v>40752</v>
      </c>
      <c r="B210">
        <v>0</v>
      </c>
      <c r="C210">
        <v>0</v>
      </c>
      <c r="D210">
        <v>0</v>
      </c>
      <c r="E210">
        <v>5717.967146</v>
      </c>
      <c r="F210">
        <v>0</v>
      </c>
      <c r="G210">
        <v>0</v>
      </c>
      <c r="H210">
        <v>0</v>
      </c>
      <c r="I210">
        <v>1.9657777732672896</v>
      </c>
    </row>
    <row r="211" spans="1:9">
      <c r="A211" s="1">
        <v>40753</v>
      </c>
      <c r="B211">
        <v>0</v>
      </c>
      <c r="C211">
        <v>0</v>
      </c>
      <c r="D211">
        <v>0</v>
      </c>
      <c r="E211">
        <v>5717.967146</v>
      </c>
      <c r="F211">
        <v>0</v>
      </c>
      <c r="G211">
        <v>0</v>
      </c>
      <c r="H211">
        <v>0</v>
      </c>
      <c r="I211">
        <v>1.9857714388498517</v>
      </c>
    </row>
    <row r="212" spans="1:9">
      <c r="A212" s="1">
        <v>40754</v>
      </c>
      <c r="B212">
        <v>0</v>
      </c>
      <c r="C212">
        <v>0</v>
      </c>
      <c r="D212">
        <v>0</v>
      </c>
      <c r="E212">
        <v>5717.967146</v>
      </c>
      <c r="F212">
        <v>0</v>
      </c>
      <c r="G212">
        <v>0</v>
      </c>
      <c r="H212">
        <v>0</v>
      </c>
      <c r="I212">
        <v>1.9617317662443587</v>
      </c>
    </row>
    <row r="213" spans="1:9">
      <c r="A213" s="1">
        <v>40755</v>
      </c>
      <c r="B213">
        <v>0</v>
      </c>
      <c r="C213">
        <v>0</v>
      </c>
      <c r="D213">
        <v>0</v>
      </c>
      <c r="E213">
        <v>5717.967146</v>
      </c>
      <c r="F213">
        <v>0</v>
      </c>
      <c r="G213">
        <v>0</v>
      </c>
      <c r="H213">
        <v>0</v>
      </c>
      <c r="I213">
        <v>1.8375886058794257</v>
      </c>
    </row>
    <row r="214" spans="1:9">
      <c r="A214" s="1">
        <v>40756</v>
      </c>
      <c r="B214">
        <v>0</v>
      </c>
      <c r="C214">
        <v>0</v>
      </c>
      <c r="D214">
        <v>0</v>
      </c>
      <c r="E214">
        <v>6331.0056795655064</v>
      </c>
      <c r="F214">
        <v>0</v>
      </c>
      <c r="G214">
        <v>0</v>
      </c>
      <c r="H214">
        <v>0</v>
      </c>
      <c r="I214">
        <v>1.7215526518614912</v>
      </c>
    </row>
    <row r="215" spans="1:9">
      <c r="A215" s="1">
        <v>40757</v>
      </c>
      <c r="B215">
        <v>0</v>
      </c>
      <c r="C215">
        <v>0</v>
      </c>
      <c r="D215">
        <v>0</v>
      </c>
      <c r="E215">
        <v>5904.2159667625147</v>
      </c>
      <c r="F215">
        <v>0</v>
      </c>
      <c r="G215">
        <v>0</v>
      </c>
      <c r="H215">
        <v>0</v>
      </c>
      <c r="I215">
        <v>1.5801246438122931</v>
      </c>
    </row>
    <row r="216" spans="1:9">
      <c r="A216" s="1">
        <v>40758</v>
      </c>
      <c r="B216">
        <v>0</v>
      </c>
      <c r="C216">
        <v>0</v>
      </c>
      <c r="D216">
        <v>0</v>
      </c>
      <c r="E216">
        <v>5779.87563605176</v>
      </c>
      <c r="F216">
        <v>0</v>
      </c>
      <c r="G216">
        <v>0</v>
      </c>
      <c r="H216">
        <v>0</v>
      </c>
      <c r="I216">
        <v>1.5880200035492578</v>
      </c>
    </row>
    <row r="217" spans="1:9">
      <c r="A217" s="1">
        <v>40759</v>
      </c>
      <c r="B217">
        <v>0</v>
      </c>
      <c r="C217">
        <v>0</v>
      </c>
      <c r="D217">
        <v>0</v>
      </c>
      <c r="E217">
        <v>5717.967146</v>
      </c>
      <c r="F217">
        <v>0</v>
      </c>
      <c r="G217">
        <v>0</v>
      </c>
      <c r="H217">
        <v>0</v>
      </c>
      <c r="I217">
        <v>1.6088543735331737</v>
      </c>
    </row>
    <row r="218" spans="1:9">
      <c r="A218" s="1">
        <v>40760</v>
      </c>
      <c r="B218">
        <v>0</v>
      </c>
      <c r="C218">
        <v>0</v>
      </c>
      <c r="D218">
        <v>0</v>
      </c>
      <c r="E218">
        <v>5717.967146</v>
      </c>
      <c r="F218">
        <v>0</v>
      </c>
      <c r="G218">
        <v>0</v>
      </c>
      <c r="H218">
        <v>0</v>
      </c>
      <c r="I218">
        <v>1.6459663499281467</v>
      </c>
    </row>
    <row r="219" spans="1:9">
      <c r="A219" s="1">
        <v>40761</v>
      </c>
      <c r="B219">
        <v>0</v>
      </c>
      <c r="C219">
        <v>0</v>
      </c>
      <c r="D219">
        <v>0</v>
      </c>
      <c r="E219">
        <v>5717.967146</v>
      </c>
      <c r="F219">
        <v>0</v>
      </c>
      <c r="G219">
        <v>0</v>
      </c>
      <c r="H219">
        <v>0</v>
      </c>
      <c r="I219">
        <v>1.6823167563589621</v>
      </c>
    </row>
    <row r="220" spans="1:9">
      <c r="A220" s="1">
        <v>40762</v>
      </c>
      <c r="B220">
        <v>0</v>
      </c>
      <c r="C220">
        <v>0</v>
      </c>
      <c r="D220">
        <v>0</v>
      </c>
      <c r="E220">
        <v>5717.967146</v>
      </c>
      <c r="F220">
        <v>0</v>
      </c>
      <c r="G220">
        <v>0</v>
      </c>
      <c r="H220">
        <v>0</v>
      </c>
      <c r="I220">
        <v>1.7130216467469181</v>
      </c>
    </row>
    <row r="221" spans="1:9">
      <c r="A221" s="1">
        <v>40763</v>
      </c>
      <c r="B221">
        <v>0</v>
      </c>
      <c r="C221">
        <v>0</v>
      </c>
      <c r="D221">
        <v>0</v>
      </c>
      <c r="E221">
        <v>5717.967146</v>
      </c>
      <c r="F221">
        <v>0</v>
      </c>
      <c r="G221">
        <v>0</v>
      </c>
      <c r="H221">
        <v>0</v>
      </c>
      <c r="I221">
        <v>1.7484115578666481</v>
      </c>
    </row>
    <row r="222" spans="1:9">
      <c r="A222" s="1">
        <v>40764</v>
      </c>
      <c r="B222">
        <v>0</v>
      </c>
      <c r="C222">
        <v>0</v>
      </c>
      <c r="D222">
        <v>0</v>
      </c>
      <c r="E222">
        <v>5717.967146</v>
      </c>
      <c r="F222">
        <v>0</v>
      </c>
      <c r="G222">
        <v>0</v>
      </c>
      <c r="H222">
        <v>0</v>
      </c>
      <c r="I222">
        <v>1.7828041685454594</v>
      </c>
    </row>
    <row r="223" spans="1:9">
      <c r="A223" s="1">
        <v>40765</v>
      </c>
      <c r="B223">
        <v>0</v>
      </c>
      <c r="C223">
        <v>0</v>
      </c>
      <c r="D223">
        <v>0</v>
      </c>
      <c r="E223">
        <v>5717.967146</v>
      </c>
      <c r="F223">
        <v>0</v>
      </c>
      <c r="G223">
        <v>0</v>
      </c>
      <c r="H223">
        <v>0</v>
      </c>
      <c r="I223">
        <v>1.8165112073521503</v>
      </c>
    </row>
    <row r="224" spans="1:9">
      <c r="A224" s="1">
        <v>40766</v>
      </c>
      <c r="B224">
        <v>0</v>
      </c>
      <c r="C224">
        <v>0</v>
      </c>
      <c r="D224">
        <v>0</v>
      </c>
      <c r="E224">
        <v>5717.967146</v>
      </c>
      <c r="F224">
        <v>0</v>
      </c>
      <c r="G224">
        <v>0</v>
      </c>
      <c r="H224">
        <v>0</v>
      </c>
      <c r="I224">
        <v>1.8494770598620744</v>
      </c>
    </row>
    <row r="225" spans="1:9">
      <c r="A225" s="1">
        <v>40767</v>
      </c>
      <c r="B225">
        <v>0</v>
      </c>
      <c r="C225">
        <v>0</v>
      </c>
      <c r="D225">
        <v>0</v>
      </c>
      <c r="E225">
        <v>5717.967146</v>
      </c>
      <c r="F225">
        <v>0</v>
      </c>
      <c r="G225">
        <v>0</v>
      </c>
      <c r="H225">
        <v>0</v>
      </c>
      <c r="I225">
        <v>1.8816886697012607</v>
      </c>
    </row>
    <row r="226" spans="1:9">
      <c r="A226" s="1">
        <v>40768</v>
      </c>
      <c r="B226">
        <v>0</v>
      </c>
      <c r="C226">
        <v>0</v>
      </c>
      <c r="D226">
        <v>0</v>
      </c>
      <c r="E226">
        <v>5717.967146</v>
      </c>
      <c r="F226">
        <v>0</v>
      </c>
      <c r="G226">
        <v>0</v>
      </c>
      <c r="H226">
        <v>0</v>
      </c>
      <c r="I226">
        <v>1.9121856263021944</v>
      </c>
    </row>
    <row r="227" spans="1:9">
      <c r="A227" s="1">
        <v>40769</v>
      </c>
      <c r="B227">
        <v>0</v>
      </c>
      <c r="C227">
        <v>0</v>
      </c>
      <c r="D227">
        <v>0</v>
      </c>
      <c r="E227">
        <v>5717.967146</v>
      </c>
      <c r="F227">
        <v>0</v>
      </c>
      <c r="G227">
        <v>0</v>
      </c>
      <c r="H227">
        <v>0</v>
      </c>
      <c r="I227">
        <v>1.9426679193688652</v>
      </c>
    </row>
    <row r="228" spans="1:9">
      <c r="A228" s="1">
        <v>40770</v>
      </c>
      <c r="B228">
        <v>0</v>
      </c>
      <c r="C228">
        <v>0</v>
      </c>
      <c r="D228">
        <v>0</v>
      </c>
      <c r="E228">
        <v>5717.967146</v>
      </c>
      <c r="F228">
        <v>0</v>
      </c>
      <c r="G228">
        <v>0</v>
      </c>
      <c r="H228">
        <v>0</v>
      </c>
      <c r="I228">
        <v>1.9722854899473754</v>
      </c>
    </row>
    <row r="229" spans="1:9">
      <c r="A229" s="1">
        <v>40771</v>
      </c>
      <c r="B229">
        <v>0</v>
      </c>
      <c r="C229">
        <v>0</v>
      </c>
      <c r="D229">
        <v>0</v>
      </c>
      <c r="E229">
        <v>5717.967146</v>
      </c>
      <c r="F229">
        <v>0</v>
      </c>
      <c r="G229">
        <v>0</v>
      </c>
      <c r="H229">
        <v>0</v>
      </c>
      <c r="I229">
        <v>2.0010673113235695</v>
      </c>
    </row>
    <row r="230" spans="1:9">
      <c r="A230" s="1">
        <v>40772</v>
      </c>
      <c r="B230">
        <v>0</v>
      </c>
      <c r="C230">
        <v>0</v>
      </c>
      <c r="D230">
        <v>0</v>
      </c>
      <c r="E230">
        <v>5717.967146</v>
      </c>
      <c r="F230">
        <v>0</v>
      </c>
      <c r="G230">
        <v>0</v>
      </c>
      <c r="H230">
        <v>0</v>
      </c>
      <c r="I230">
        <v>2.0290439268517448</v>
      </c>
    </row>
    <row r="231" spans="1:9">
      <c r="A231" s="1">
        <v>40773</v>
      </c>
      <c r="B231">
        <v>0</v>
      </c>
      <c r="C231">
        <v>0</v>
      </c>
      <c r="D231">
        <v>0</v>
      </c>
      <c r="E231">
        <v>5717.967146</v>
      </c>
      <c r="F231">
        <v>0</v>
      </c>
      <c r="G231">
        <v>0</v>
      </c>
      <c r="H231">
        <v>0</v>
      </c>
      <c r="I231">
        <v>2.056247009429883</v>
      </c>
    </row>
    <row r="232" spans="1:9">
      <c r="A232" s="1">
        <v>40774</v>
      </c>
      <c r="B232">
        <v>0</v>
      </c>
      <c r="C232">
        <v>0</v>
      </c>
      <c r="D232">
        <v>0</v>
      </c>
      <c r="E232">
        <v>5717.967146</v>
      </c>
      <c r="F232">
        <v>0</v>
      </c>
      <c r="G232">
        <v>0</v>
      </c>
      <c r="H232">
        <v>0</v>
      </c>
      <c r="I232">
        <v>2.0620893603010888</v>
      </c>
    </row>
    <row r="233" spans="1:9">
      <c r="A233" s="1">
        <v>40775</v>
      </c>
      <c r="B233">
        <v>0</v>
      </c>
      <c r="C233">
        <v>0</v>
      </c>
      <c r="D233">
        <v>0</v>
      </c>
      <c r="E233">
        <v>5717.967146</v>
      </c>
      <c r="F233">
        <v>0</v>
      </c>
      <c r="G233">
        <v>0</v>
      </c>
      <c r="H233">
        <v>0</v>
      </c>
      <c r="I233">
        <v>1.8372623263797925</v>
      </c>
    </row>
    <row r="234" spans="1:9">
      <c r="A234" s="1">
        <v>40776</v>
      </c>
      <c r="B234">
        <v>0</v>
      </c>
      <c r="C234">
        <v>0</v>
      </c>
      <c r="D234">
        <v>0</v>
      </c>
      <c r="E234">
        <v>5717.967146</v>
      </c>
      <c r="F234">
        <v>0</v>
      </c>
      <c r="G234">
        <v>0</v>
      </c>
      <c r="H234">
        <v>0</v>
      </c>
      <c r="I234">
        <v>1.85014518163044</v>
      </c>
    </row>
    <row r="235" spans="1:9">
      <c r="A235" s="1">
        <v>40777</v>
      </c>
      <c r="B235">
        <v>0</v>
      </c>
      <c r="C235">
        <v>0</v>
      </c>
      <c r="D235">
        <v>0</v>
      </c>
      <c r="E235">
        <v>5717.967146</v>
      </c>
      <c r="F235">
        <v>0</v>
      </c>
      <c r="G235">
        <v>0</v>
      </c>
      <c r="H235">
        <v>0</v>
      </c>
      <c r="I235">
        <v>1.8922250010024149</v>
      </c>
    </row>
    <row r="236" spans="1:9">
      <c r="A236" s="1">
        <v>40778</v>
      </c>
      <c r="B236">
        <v>0</v>
      </c>
      <c r="C236">
        <v>0</v>
      </c>
      <c r="D236">
        <v>0</v>
      </c>
      <c r="E236">
        <v>5717.967146</v>
      </c>
      <c r="F236">
        <v>0</v>
      </c>
      <c r="G236">
        <v>0</v>
      </c>
      <c r="H236">
        <v>0</v>
      </c>
      <c r="I236">
        <v>1.9243381519049076</v>
      </c>
    </row>
    <row r="237" spans="1:9">
      <c r="A237" s="1">
        <v>40779</v>
      </c>
      <c r="B237">
        <v>0</v>
      </c>
      <c r="C237">
        <v>0</v>
      </c>
      <c r="D237">
        <v>0</v>
      </c>
      <c r="E237">
        <v>5717.967146</v>
      </c>
      <c r="F237">
        <v>0</v>
      </c>
      <c r="G237">
        <v>0</v>
      </c>
      <c r="H237">
        <v>0</v>
      </c>
      <c r="I237">
        <v>1.9604300409513884</v>
      </c>
    </row>
    <row r="238" spans="1:9">
      <c r="A238" s="1">
        <v>40780</v>
      </c>
      <c r="B238">
        <v>0</v>
      </c>
      <c r="C238">
        <v>0</v>
      </c>
      <c r="D238">
        <v>0</v>
      </c>
      <c r="E238">
        <v>5717.967146</v>
      </c>
      <c r="F238">
        <v>0</v>
      </c>
      <c r="G238">
        <v>0</v>
      </c>
      <c r="H238">
        <v>0</v>
      </c>
      <c r="I238">
        <v>1.9974566091894521</v>
      </c>
    </row>
    <row r="239" spans="1:9">
      <c r="A239" s="1">
        <v>40781</v>
      </c>
      <c r="B239">
        <v>0</v>
      </c>
      <c r="C239">
        <v>0</v>
      </c>
      <c r="D239">
        <v>0</v>
      </c>
      <c r="E239">
        <v>5717.967146</v>
      </c>
      <c r="F239">
        <v>0</v>
      </c>
      <c r="G239">
        <v>0</v>
      </c>
      <c r="H239">
        <v>0</v>
      </c>
      <c r="I239">
        <v>2.0326083190028967</v>
      </c>
    </row>
    <row r="240" spans="1:9">
      <c r="A240" s="1">
        <v>40782</v>
      </c>
      <c r="B240">
        <v>0</v>
      </c>
      <c r="C240">
        <v>0</v>
      </c>
      <c r="D240">
        <v>0</v>
      </c>
      <c r="E240">
        <v>5717.967146</v>
      </c>
      <c r="F240">
        <v>0</v>
      </c>
      <c r="G240">
        <v>0</v>
      </c>
      <c r="H240">
        <v>0</v>
      </c>
      <c r="I240">
        <v>2.0664725780661293</v>
      </c>
    </row>
    <row r="241" spans="1:9">
      <c r="A241" s="1">
        <v>40783</v>
      </c>
      <c r="B241">
        <v>0</v>
      </c>
      <c r="C241">
        <v>0</v>
      </c>
      <c r="D241">
        <v>0</v>
      </c>
      <c r="E241">
        <v>5717.967146</v>
      </c>
      <c r="F241">
        <v>0</v>
      </c>
      <c r="G241">
        <v>0</v>
      </c>
      <c r="H241">
        <v>0</v>
      </c>
      <c r="I241">
        <v>2.0990751584814582</v>
      </c>
    </row>
    <row r="242" spans="1:9">
      <c r="A242" s="1">
        <v>40784</v>
      </c>
      <c r="B242">
        <v>0</v>
      </c>
      <c r="C242">
        <v>0</v>
      </c>
      <c r="D242">
        <v>0</v>
      </c>
      <c r="E242">
        <v>5717.967146</v>
      </c>
      <c r="F242">
        <v>0</v>
      </c>
      <c r="G242">
        <v>0</v>
      </c>
      <c r="H242">
        <v>0</v>
      </c>
      <c r="I242">
        <v>2.1305086452890243</v>
      </c>
    </row>
    <row r="243" spans="1:9">
      <c r="A243" s="1">
        <v>40785</v>
      </c>
      <c r="B243">
        <v>0</v>
      </c>
      <c r="C243">
        <v>0</v>
      </c>
      <c r="D243">
        <v>0</v>
      </c>
      <c r="E243">
        <v>5717.967146</v>
      </c>
      <c r="F243">
        <v>0</v>
      </c>
      <c r="G243">
        <v>0</v>
      </c>
      <c r="H243">
        <v>0</v>
      </c>
      <c r="I243">
        <v>1.8953592915351534</v>
      </c>
    </row>
    <row r="244" spans="1:9">
      <c r="A244" s="1">
        <v>40786</v>
      </c>
      <c r="B244">
        <v>0</v>
      </c>
      <c r="C244">
        <v>0</v>
      </c>
      <c r="D244">
        <v>0</v>
      </c>
      <c r="E244">
        <v>7405.7878192924591</v>
      </c>
      <c r="F244">
        <v>0</v>
      </c>
      <c r="G244">
        <v>0</v>
      </c>
      <c r="H244">
        <v>0</v>
      </c>
      <c r="I244">
        <v>1.7151482234831095</v>
      </c>
    </row>
    <row r="245" spans="1:9">
      <c r="A245" s="1">
        <v>40787</v>
      </c>
      <c r="B245">
        <v>0</v>
      </c>
      <c r="C245">
        <v>0</v>
      </c>
      <c r="D245">
        <v>0</v>
      </c>
      <c r="E245">
        <v>5909.8316360836589</v>
      </c>
      <c r="F245">
        <v>0</v>
      </c>
      <c r="G245">
        <v>0</v>
      </c>
      <c r="H245">
        <v>0</v>
      </c>
      <c r="I245">
        <v>1.4286617481659214</v>
      </c>
    </row>
    <row r="246" spans="1:9">
      <c r="A246" s="1">
        <v>40788</v>
      </c>
      <c r="B246">
        <v>0</v>
      </c>
      <c r="C246">
        <v>0</v>
      </c>
      <c r="D246">
        <v>0</v>
      </c>
      <c r="E246">
        <v>5745.3723120531731</v>
      </c>
      <c r="F246">
        <v>0</v>
      </c>
      <c r="G246">
        <v>0</v>
      </c>
      <c r="H246">
        <v>0</v>
      </c>
      <c r="I246">
        <v>1.4445139714893267</v>
      </c>
    </row>
    <row r="247" spans="1:9">
      <c r="A247" s="1">
        <v>40789</v>
      </c>
      <c r="B247">
        <v>0</v>
      </c>
      <c r="C247">
        <v>0</v>
      </c>
      <c r="D247">
        <v>0</v>
      </c>
      <c r="E247">
        <v>5717.967146</v>
      </c>
      <c r="F247">
        <v>0</v>
      </c>
      <c r="G247">
        <v>0</v>
      </c>
      <c r="H247">
        <v>0</v>
      </c>
      <c r="I247">
        <v>1.4925669067253202</v>
      </c>
    </row>
    <row r="248" spans="1:9">
      <c r="A248" s="1">
        <v>40790</v>
      </c>
      <c r="B248">
        <v>0</v>
      </c>
      <c r="C248">
        <v>0</v>
      </c>
      <c r="D248">
        <v>0</v>
      </c>
      <c r="E248">
        <v>5717.967146</v>
      </c>
      <c r="F248">
        <v>0</v>
      </c>
      <c r="G248">
        <v>0</v>
      </c>
      <c r="H248">
        <v>0</v>
      </c>
      <c r="I248">
        <v>1.5469197358149887</v>
      </c>
    </row>
    <row r="249" spans="1:9">
      <c r="A249" s="1">
        <v>40791</v>
      </c>
      <c r="B249">
        <v>0</v>
      </c>
      <c r="C249">
        <v>0</v>
      </c>
      <c r="D249">
        <v>0</v>
      </c>
      <c r="E249">
        <v>5717.967146</v>
      </c>
      <c r="F249">
        <v>0</v>
      </c>
      <c r="G249">
        <v>0</v>
      </c>
      <c r="H249">
        <v>0</v>
      </c>
      <c r="I249">
        <v>1.6004692433047318</v>
      </c>
    </row>
    <row r="250" spans="1:9">
      <c r="A250" s="1">
        <v>40792</v>
      </c>
      <c r="B250">
        <v>0</v>
      </c>
      <c r="C250">
        <v>0</v>
      </c>
      <c r="D250">
        <v>0</v>
      </c>
      <c r="E250">
        <v>5717.967146</v>
      </c>
      <c r="F250">
        <v>0</v>
      </c>
      <c r="G250">
        <v>0</v>
      </c>
      <c r="H250">
        <v>0</v>
      </c>
      <c r="I250">
        <v>1.6531456200212913</v>
      </c>
    </row>
    <row r="251" spans="1:9">
      <c r="A251" s="1">
        <v>40793</v>
      </c>
      <c r="B251">
        <v>0</v>
      </c>
      <c r="C251">
        <v>0</v>
      </c>
      <c r="D251">
        <v>0</v>
      </c>
      <c r="E251">
        <v>5717.967146</v>
      </c>
      <c r="F251">
        <v>0</v>
      </c>
      <c r="G251">
        <v>0</v>
      </c>
      <c r="H251">
        <v>0</v>
      </c>
      <c r="I251">
        <v>1.7048930631744221</v>
      </c>
    </row>
    <row r="252" spans="1:9">
      <c r="A252" s="1">
        <v>40794</v>
      </c>
      <c r="B252">
        <v>0</v>
      </c>
      <c r="C252">
        <v>0</v>
      </c>
      <c r="D252">
        <v>0</v>
      </c>
      <c r="E252">
        <v>5717.967146</v>
      </c>
      <c r="F252">
        <v>0</v>
      </c>
      <c r="G252">
        <v>0</v>
      </c>
      <c r="H252">
        <v>0</v>
      </c>
      <c r="I252">
        <v>1.7555863835354475</v>
      </c>
    </row>
    <row r="253" spans="1:9">
      <c r="A253" s="1">
        <v>40795</v>
      </c>
      <c r="B253">
        <v>0</v>
      </c>
      <c r="C253">
        <v>0</v>
      </c>
      <c r="D253">
        <v>0</v>
      </c>
      <c r="E253">
        <v>5717.967146</v>
      </c>
      <c r="F253">
        <v>0</v>
      </c>
      <c r="G253">
        <v>0</v>
      </c>
      <c r="H253">
        <v>0</v>
      </c>
      <c r="I253">
        <v>1.8051542446536213</v>
      </c>
    </row>
    <row r="254" spans="1:9">
      <c r="A254" s="1">
        <v>40796</v>
      </c>
      <c r="B254">
        <v>0</v>
      </c>
      <c r="C254">
        <v>0</v>
      </c>
      <c r="D254">
        <v>0</v>
      </c>
      <c r="E254">
        <v>7538.0905556847811</v>
      </c>
      <c r="F254">
        <v>0</v>
      </c>
      <c r="G254">
        <v>0</v>
      </c>
      <c r="H254">
        <v>0</v>
      </c>
      <c r="I254">
        <v>1.7356782174044278</v>
      </c>
    </row>
    <row r="255" spans="1:9">
      <c r="A255" s="1">
        <v>40797</v>
      </c>
      <c r="B255">
        <v>0</v>
      </c>
      <c r="C255">
        <v>0</v>
      </c>
      <c r="D255">
        <v>0</v>
      </c>
      <c r="E255">
        <v>5735.8866699571336</v>
      </c>
      <c r="F255">
        <v>0</v>
      </c>
      <c r="G255">
        <v>0</v>
      </c>
      <c r="H255">
        <v>0</v>
      </c>
      <c r="I255">
        <v>1.3753411418089965</v>
      </c>
    </row>
    <row r="256" spans="1:9">
      <c r="A256" s="1">
        <v>40798</v>
      </c>
      <c r="B256">
        <v>0</v>
      </c>
      <c r="C256">
        <v>0</v>
      </c>
      <c r="D256">
        <v>0</v>
      </c>
      <c r="E256">
        <v>5717.967146</v>
      </c>
      <c r="F256">
        <v>0</v>
      </c>
      <c r="G256">
        <v>0</v>
      </c>
      <c r="H256">
        <v>0</v>
      </c>
      <c r="I256">
        <v>1.4240947645525883</v>
      </c>
    </row>
    <row r="257" spans="1:9">
      <c r="A257" s="1">
        <v>40799</v>
      </c>
      <c r="B257">
        <v>0</v>
      </c>
      <c r="C257">
        <v>0</v>
      </c>
      <c r="D257">
        <v>0</v>
      </c>
      <c r="E257">
        <v>5717.967146</v>
      </c>
      <c r="F257">
        <v>0</v>
      </c>
      <c r="G257">
        <v>0</v>
      </c>
      <c r="H257">
        <v>0</v>
      </c>
      <c r="I257">
        <v>1.4772649003227329</v>
      </c>
    </row>
    <row r="258" spans="1:9">
      <c r="A258" s="1">
        <v>40800</v>
      </c>
      <c r="B258">
        <v>0</v>
      </c>
      <c r="C258">
        <v>0</v>
      </c>
      <c r="D258">
        <v>0</v>
      </c>
      <c r="E258">
        <v>5717.967146</v>
      </c>
      <c r="F258">
        <v>0</v>
      </c>
      <c r="G258">
        <v>0</v>
      </c>
      <c r="H258">
        <v>0</v>
      </c>
      <c r="I258">
        <v>1.5304295515475859</v>
      </c>
    </row>
    <row r="259" spans="1:9">
      <c r="A259" s="1">
        <v>40801</v>
      </c>
      <c r="B259">
        <v>0</v>
      </c>
      <c r="C259">
        <v>0</v>
      </c>
      <c r="D259">
        <v>0</v>
      </c>
      <c r="E259">
        <v>5717.967146</v>
      </c>
      <c r="F259">
        <v>0</v>
      </c>
      <c r="G259">
        <v>0</v>
      </c>
      <c r="H259">
        <v>0</v>
      </c>
      <c r="I259">
        <v>1.583155383723718</v>
      </c>
    </row>
    <row r="260" spans="1:9">
      <c r="A260" s="1">
        <v>40802</v>
      </c>
      <c r="B260">
        <v>0</v>
      </c>
      <c r="C260">
        <v>0</v>
      </c>
      <c r="D260">
        <v>0</v>
      </c>
      <c r="E260">
        <v>5717.967146</v>
      </c>
      <c r="F260">
        <v>0</v>
      </c>
      <c r="G260">
        <v>0</v>
      </c>
      <c r="H260">
        <v>0</v>
      </c>
      <c r="I260">
        <v>1.6359775079782148</v>
      </c>
    </row>
    <row r="261" spans="1:9">
      <c r="A261" s="1">
        <v>40803</v>
      </c>
      <c r="B261">
        <v>0</v>
      </c>
      <c r="C261">
        <v>0</v>
      </c>
      <c r="D261">
        <v>0</v>
      </c>
      <c r="E261">
        <v>5717.967146</v>
      </c>
      <c r="F261">
        <v>0</v>
      </c>
      <c r="G261">
        <v>0</v>
      </c>
      <c r="H261">
        <v>0</v>
      </c>
      <c r="I261">
        <v>1.688216374148219</v>
      </c>
    </row>
    <row r="262" spans="1:9">
      <c r="A262" s="1">
        <v>40804</v>
      </c>
      <c r="B262">
        <v>0</v>
      </c>
      <c r="C262">
        <v>0</v>
      </c>
      <c r="D262">
        <v>0</v>
      </c>
      <c r="E262">
        <v>5717.967146</v>
      </c>
      <c r="F262">
        <v>0</v>
      </c>
      <c r="G262">
        <v>0</v>
      </c>
      <c r="H262">
        <v>0</v>
      </c>
      <c r="I262">
        <v>1.7399228545925598</v>
      </c>
    </row>
    <row r="263" spans="1:9">
      <c r="A263" s="1">
        <v>40805</v>
      </c>
      <c r="B263">
        <v>0</v>
      </c>
      <c r="C263">
        <v>0</v>
      </c>
      <c r="D263">
        <v>0</v>
      </c>
      <c r="E263">
        <v>5717.967146</v>
      </c>
      <c r="F263">
        <v>0</v>
      </c>
      <c r="G263">
        <v>0</v>
      </c>
      <c r="H263">
        <v>0</v>
      </c>
      <c r="I263">
        <v>1.7910376733681139</v>
      </c>
    </row>
    <row r="264" spans="1:9">
      <c r="A264" s="1">
        <v>40806</v>
      </c>
      <c r="B264">
        <v>0</v>
      </c>
      <c r="C264">
        <v>0</v>
      </c>
      <c r="D264">
        <v>0</v>
      </c>
      <c r="E264">
        <v>5717.967146</v>
      </c>
      <c r="F264">
        <v>0</v>
      </c>
      <c r="G264">
        <v>0</v>
      </c>
      <c r="H264">
        <v>0</v>
      </c>
      <c r="I264">
        <v>1.8415143292080844</v>
      </c>
    </row>
    <row r="265" spans="1:9">
      <c r="A265" s="1">
        <v>40807</v>
      </c>
      <c r="B265">
        <v>0</v>
      </c>
      <c r="C265">
        <v>0</v>
      </c>
      <c r="D265">
        <v>0</v>
      </c>
      <c r="E265">
        <v>5717.967146</v>
      </c>
      <c r="F265">
        <v>0</v>
      </c>
      <c r="G265">
        <v>0</v>
      </c>
      <c r="H265">
        <v>0</v>
      </c>
      <c r="I265">
        <v>1.8912868995056533</v>
      </c>
    </row>
    <row r="266" spans="1:9">
      <c r="A266" s="1">
        <v>40808</v>
      </c>
      <c r="B266">
        <v>0</v>
      </c>
      <c r="C266">
        <v>0</v>
      </c>
      <c r="D266">
        <v>0</v>
      </c>
      <c r="E266">
        <v>5717.967146</v>
      </c>
      <c r="F266">
        <v>0</v>
      </c>
      <c r="G266">
        <v>0</v>
      </c>
      <c r="H266">
        <v>0</v>
      </c>
      <c r="I266">
        <v>1.9403055451033053</v>
      </c>
    </row>
    <row r="267" spans="1:9">
      <c r="A267" s="1">
        <v>40809</v>
      </c>
      <c r="B267">
        <v>0</v>
      </c>
      <c r="C267">
        <v>0</v>
      </c>
      <c r="D267">
        <v>0</v>
      </c>
      <c r="E267">
        <v>5717.967146</v>
      </c>
      <c r="F267">
        <v>0</v>
      </c>
      <c r="G267">
        <v>0</v>
      </c>
      <c r="H267">
        <v>0</v>
      </c>
      <c r="I267">
        <v>1.9884335867131901</v>
      </c>
    </row>
    <row r="268" spans="1:9">
      <c r="A268" s="1">
        <v>40810</v>
      </c>
      <c r="B268">
        <v>0</v>
      </c>
      <c r="C268">
        <v>0</v>
      </c>
      <c r="D268">
        <v>0</v>
      </c>
      <c r="E268">
        <v>5717.967146</v>
      </c>
      <c r="F268">
        <v>0</v>
      </c>
      <c r="G268">
        <v>0</v>
      </c>
      <c r="H268">
        <v>0</v>
      </c>
      <c r="I268">
        <v>2.035573712167011</v>
      </c>
    </row>
    <row r="269" spans="1:9">
      <c r="A269" s="1">
        <v>40811</v>
      </c>
      <c r="B269">
        <v>0</v>
      </c>
      <c r="C269">
        <v>0</v>
      </c>
      <c r="D269">
        <v>0</v>
      </c>
      <c r="E269">
        <v>5717.967146</v>
      </c>
      <c r="F269">
        <v>0</v>
      </c>
      <c r="G269">
        <v>0</v>
      </c>
      <c r="H269">
        <v>0</v>
      </c>
      <c r="I269">
        <v>2.0760153935335501</v>
      </c>
    </row>
    <row r="270" spans="1:9">
      <c r="A270" s="1">
        <v>40812</v>
      </c>
      <c r="B270">
        <v>0</v>
      </c>
      <c r="C270">
        <v>0</v>
      </c>
      <c r="D270">
        <v>0</v>
      </c>
      <c r="E270">
        <v>5717.967146</v>
      </c>
      <c r="F270">
        <v>0</v>
      </c>
      <c r="G270">
        <v>0</v>
      </c>
      <c r="H270">
        <v>0</v>
      </c>
      <c r="I270">
        <v>2.1145668111093476</v>
      </c>
    </row>
    <row r="271" spans="1:9">
      <c r="A271" s="1">
        <v>40813</v>
      </c>
      <c r="B271">
        <v>0</v>
      </c>
      <c r="C271">
        <v>0</v>
      </c>
      <c r="D271">
        <v>0</v>
      </c>
      <c r="E271">
        <v>5717.967146</v>
      </c>
      <c r="F271">
        <v>0</v>
      </c>
      <c r="G271">
        <v>0</v>
      </c>
      <c r="H271">
        <v>0</v>
      </c>
      <c r="I271">
        <v>2.1590120283019294</v>
      </c>
    </row>
    <row r="272" spans="1:9">
      <c r="A272" s="1">
        <v>40814</v>
      </c>
      <c r="B272">
        <v>0</v>
      </c>
      <c r="C272">
        <v>0</v>
      </c>
      <c r="D272">
        <v>0</v>
      </c>
      <c r="E272">
        <v>5717.967146</v>
      </c>
      <c r="F272">
        <v>0</v>
      </c>
      <c r="G272">
        <v>0</v>
      </c>
      <c r="H272">
        <v>0</v>
      </c>
      <c r="I272">
        <v>2.2023754801441653</v>
      </c>
    </row>
    <row r="273" spans="1:9">
      <c r="A273" s="1">
        <v>40815</v>
      </c>
      <c r="B273">
        <v>0</v>
      </c>
      <c r="C273">
        <v>0</v>
      </c>
      <c r="D273">
        <v>0</v>
      </c>
      <c r="E273">
        <v>5717.967146</v>
      </c>
      <c r="F273">
        <v>0</v>
      </c>
      <c r="G273">
        <v>0</v>
      </c>
      <c r="H273">
        <v>0</v>
      </c>
      <c r="I273">
        <v>2.2446483961366455</v>
      </c>
    </row>
    <row r="274" spans="1:9">
      <c r="A274" s="1">
        <v>40816</v>
      </c>
      <c r="B274">
        <v>0</v>
      </c>
      <c r="C274">
        <v>0</v>
      </c>
      <c r="D274">
        <v>0</v>
      </c>
      <c r="E274">
        <v>5717.967146</v>
      </c>
      <c r="F274">
        <v>0</v>
      </c>
      <c r="G274">
        <v>0</v>
      </c>
      <c r="H274">
        <v>0</v>
      </c>
      <c r="I274">
        <v>2.285828527677785</v>
      </c>
    </row>
    <row r="275" spans="1:9">
      <c r="A275" s="1">
        <v>40817</v>
      </c>
      <c r="B275">
        <v>0</v>
      </c>
      <c r="C275">
        <v>0</v>
      </c>
      <c r="D275">
        <v>0</v>
      </c>
      <c r="E275">
        <v>5717.967146</v>
      </c>
      <c r="F275">
        <v>0</v>
      </c>
      <c r="G275">
        <v>0</v>
      </c>
      <c r="H275">
        <v>0</v>
      </c>
      <c r="I275">
        <v>2.3259195963683004</v>
      </c>
    </row>
    <row r="276" spans="1:9">
      <c r="A276" s="1">
        <v>40818</v>
      </c>
      <c r="B276">
        <v>0</v>
      </c>
      <c r="C276">
        <v>0</v>
      </c>
      <c r="D276">
        <v>0</v>
      </c>
      <c r="E276">
        <v>5717.967146</v>
      </c>
      <c r="F276">
        <v>0</v>
      </c>
      <c r="G276">
        <v>0</v>
      </c>
      <c r="H276">
        <v>0</v>
      </c>
      <c r="I276">
        <v>2.3476090758920449</v>
      </c>
    </row>
    <row r="277" spans="1:9">
      <c r="A277" s="1">
        <v>40819</v>
      </c>
      <c r="B277">
        <v>0</v>
      </c>
      <c r="C277">
        <v>0</v>
      </c>
      <c r="D277">
        <v>0</v>
      </c>
      <c r="E277">
        <v>5717.967146</v>
      </c>
      <c r="F277">
        <v>0</v>
      </c>
      <c r="G277">
        <v>0</v>
      </c>
      <c r="H277">
        <v>0</v>
      </c>
      <c r="I277">
        <v>2.3514008216085682</v>
      </c>
    </row>
    <row r="278" spans="1:9">
      <c r="A278" s="1">
        <v>40820</v>
      </c>
      <c r="B278">
        <v>0</v>
      </c>
      <c r="C278">
        <v>0</v>
      </c>
      <c r="D278">
        <v>0</v>
      </c>
      <c r="E278">
        <v>5717.967146</v>
      </c>
      <c r="F278">
        <v>0</v>
      </c>
      <c r="G278">
        <v>0</v>
      </c>
      <c r="H278">
        <v>0</v>
      </c>
      <c r="I278">
        <v>2.3909180898554547</v>
      </c>
    </row>
    <row r="279" spans="1:9">
      <c r="A279" s="1">
        <v>40821</v>
      </c>
      <c r="B279">
        <v>0</v>
      </c>
      <c r="C279">
        <v>0</v>
      </c>
      <c r="D279">
        <v>0</v>
      </c>
      <c r="E279">
        <v>5717.967146</v>
      </c>
      <c r="F279">
        <v>0</v>
      </c>
      <c r="G279">
        <v>0</v>
      </c>
      <c r="H279">
        <v>0</v>
      </c>
      <c r="I279">
        <v>2.4293162563904729</v>
      </c>
    </row>
    <row r="280" spans="1:9">
      <c r="A280" s="1">
        <v>40822</v>
      </c>
      <c r="B280">
        <v>0</v>
      </c>
      <c r="C280">
        <v>0</v>
      </c>
      <c r="D280">
        <v>0</v>
      </c>
      <c r="E280">
        <v>5717.967146</v>
      </c>
      <c r="F280">
        <v>0</v>
      </c>
      <c r="G280">
        <v>0</v>
      </c>
      <c r="H280">
        <v>0</v>
      </c>
      <c r="I280">
        <v>2.4666191043860968</v>
      </c>
    </row>
    <row r="281" spans="1:9">
      <c r="A281" s="1">
        <v>40823</v>
      </c>
      <c r="B281">
        <v>0</v>
      </c>
      <c r="C281">
        <v>0</v>
      </c>
      <c r="D281">
        <v>0</v>
      </c>
      <c r="E281">
        <v>5717.967146</v>
      </c>
      <c r="F281">
        <v>0</v>
      </c>
      <c r="G281">
        <v>0</v>
      </c>
      <c r="H281">
        <v>0</v>
      </c>
      <c r="I281">
        <v>2.5028537589017827</v>
      </c>
    </row>
    <row r="282" spans="1:9">
      <c r="A282" s="1">
        <v>40824</v>
      </c>
      <c r="B282">
        <v>0</v>
      </c>
      <c r="C282">
        <v>0</v>
      </c>
      <c r="D282">
        <v>0</v>
      </c>
      <c r="E282">
        <v>5717.967146</v>
      </c>
      <c r="F282">
        <v>0</v>
      </c>
      <c r="G282">
        <v>0</v>
      </c>
      <c r="H282">
        <v>0</v>
      </c>
      <c r="I282">
        <v>2.5377397537137609</v>
      </c>
    </row>
    <row r="283" spans="1:9">
      <c r="A283" s="1">
        <v>40825</v>
      </c>
      <c r="B283">
        <v>0</v>
      </c>
      <c r="C283">
        <v>0</v>
      </c>
      <c r="D283">
        <v>0</v>
      </c>
      <c r="E283">
        <v>6282.2310908705358</v>
      </c>
      <c r="F283">
        <v>0</v>
      </c>
      <c r="G283">
        <v>0</v>
      </c>
      <c r="H283">
        <v>0</v>
      </c>
      <c r="I283">
        <v>2.4105018444787945</v>
      </c>
    </row>
    <row r="284" spans="1:9">
      <c r="A284" s="1">
        <v>40826</v>
      </c>
      <c r="B284">
        <v>0</v>
      </c>
      <c r="C284">
        <v>0</v>
      </c>
      <c r="D284">
        <v>0</v>
      </c>
      <c r="E284">
        <v>6410.1517136882067</v>
      </c>
      <c r="F284">
        <v>0</v>
      </c>
      <c r="G284">
        <v>0</v>
      </c>
      <c r="H284">
        <v>0</v>
      </c>
      <c r="I284">
        <v>2.0460202372943392</v>
      </c>
    </row>
    <row r="285" spans="1:9">
      <c r="A285" s="1">
        <v>40827</v>
      </c>
      <c r="B285">
        <v>0</v>
      </c>
      <c r="C285">
        <v>0</v>
      </c>
      <c r="D285">
        <v>0</v>
      </c>
      <c r="E285">
        <v>5773.812696234535</v>
      </c>
      <c r="F285">
        <v>0</v>
      </c>
      <c r="G285">
        <v>0</v>
      </c>
      <c r="H285">
        <v>0</v>
      </c>
      <c r="I285">
        <v>1.9099995498027289</v>
      </c>
    </row>
    <row r="286" spans="1:9">
      <c r="A286" s="1">
        <v>40828</v>
      </c>
      <c r="B286">
        <v>0</v>
      </c>
      <c r="C286">
        <v>0</v>
      </c>
      <c r="D286">
        <v>0</v>
      </c>
      <c r="E286">
        <v>6099.0887385927399</v>
      </c>
      <c r="F286">
        <v>0</v>
      </c>
      <c r="G286">
        <v>0</v>
      </c>
      <c r="H286">
        <v>0</v>
      </c>
      <c r="I286">
        <v>2.0071931278859974</v>
      </c>
    </row>
    <row r="287" spans="1:9">
      <c r="A287" s="1">
        <v>40829</v>
      </c>
      <c r="B287">
        <v>0</v>
      </c>
      <c r="C287">
        <v>0</v>
      </c>
      <c r="D287">
        <v>0</v>
      </c>
      <c r="E287">
        <v>7851.6439291363167</v>
      </c>
      <c r="F287">
        <v>0</v>
      </c>
      <c r="G287">
        <v>0</v>
      </c>
      <c r="H287">
        <v>0</v>
      </c>
      <c r="I287">
        <v>1.7994581481901435</v>
      </c>
    </row>
    <row r="288" spans="1:9">
      <c r="A288" s="1">
        <v>40830</v>
      </c>
      <c r="B288">
        <v>0</v>
      </c>
      <c r="C288">
        <v>8.2656378660283032</v>
      </c>
      <c r="D288">
        <v>8.2656378660283032</v>
      </c>
      <c r="E288">
        <v>12172.609397310038</v>
      </c>
      <c r="F288">
        <v>0</v>
      </c>
      <c r="G288">
        <v>1.0838297898306864E-3</v>
      </c>
      <c r="H288">
        <v>1.0838297898306864E-3</v>
      </c>
      <c r="I288">
        <v>1.596130498167702</v>
      </c>
    </row>
    <row r="289" spans="1:9">
      <c r="A289" s="1">
        <v>40831</v>
      </c>
      <c r="B289">
        <v>0</v>
      </c>
      <c r="C289">
        <v>0</v>
      </c>
      <c r="D289">
        <v>0</v>
      </c>
      <c r="E289">
        <v>9132.8748513951232</v>
      </c>
      <c r="F289">
        <v>0</v>
      </c>
      <c r="G289">
        <v>0</v>
      </c>
      <c r="H289">
        <v>0</v>
      </c>
      <c r="I289">
        <v>0.60496655876755856</v>
      </c>
    </row>
    <row r="290" spans="1:9">
      <c r="A290" s="1">
        <v>40832</v>
      </c>
      <c r="B290">
        <v>0</v>
      </c>
      <c r="C290">
        <v>0</v>
      </c>
      <c r="D290">
        <v>0</v>
      </c>
      <c r="E290">
        <v>5817.5656295819626</v>
      </c>
      <c r="F290">
        <v>0</v>
      </c>
      <c r="G290">
        <v>0</v>
      </c>
      <c r="H290">
        <v>0</v>
      </c>
      <c r="I290">
        <v>0.34410180063080137</v>
      </c>
    </row>
    <row r="291" spans="1:9">
      <c r="A291" s="1">
        <v>40833</v>
      </c>
      <c r="B291">
        <v>0</v>
      </c>
      <c r="C291">
        <v>0</v>
      </c>
      <c r="D291">
        <v>0</v>
      </c>
      <c r="E291">
        <v>5717.967146</v>
      </c>
      <c r="F291">
        <v>0</v>
      </c>
      <c r="G291">
        <v>0</v>
      </c>
      <c r="H291">
        <v>0</v>
      </c>
      <c r="I291">
        <v>0.35948955071144711</v>
      </c>
    </row>
    <row r="292" spans="1:9">
      <c r="A292" s="1">
        <v>40834</v>
      </c>
      <c r="B292">
        <v>0</v>
      </c>
      <c r="C292">
        <v>0</v>
      </c>
      <c r="D292">
        <v>0</v>
      </c>
      <c r="E292">
        <v>5717.967146</v>
      </c>
      <c r="F292">
        <v>0</v>
      </c>
      <c r="G292">
        <v>0</v>
      </c>
      <c r="H292">
        <v>0</v>
      </c>
      <c r="I292">
        <v>0.38758181327327773</v>
      </c>
    </row>
    <row r="293" spans="1:9">
      <c r="A293" s="1">
        <v>40835</v>
      </c>
      <c r="B293">
        <v>0</v>
      </c>
      <c r="C293">
        <v>0</v>
      </c>
      <c r="D293">
        <v>0</v>
      </c>
      <c r="E293">
        <v>5717.967146</v>
      </c>
      <c r="F293">
        <v>0</v>
      </c>
      <c r="G293">
        <v>0</v>
      </c>
      <c r="H293">
        <v>0</v>
      </c>
      <c r="I293">
        <v>0.41687000341118075</v>
      </c>
    </row>
    <row r="294" spans="1:9">
      <c r="A294" s="1">
        <v>40836</v>
      </c>
      <c r="B294">
        <v>0</v>
      </c>
      <c r="C294">
        <v>0</v>
      </c>
      <c r="D294">
        <v>0</v>
      </c>
      <c r="E294">
        <v>5717.967146</v>
      </c>
      <c r="F294">
        <v>0</v>
      </c>
      <c r="G294">
        <v>0</v>
      </c>
      <c r="H294">
        <v>0</v>
      </c>
      <c r="I294">
        <v>0.44774429403332827</v>
      </c>
    </row>
    <row r="295" spans="1:9">
      <c r="A295" s="1">
        <v>40837</v>
      </c>
      <c r="B295">
        <v>0</v>
      </c>
      <c r="C295">
        <v>0</v>
      </c>
      <c r="D295">
        <v>0</v>
      </c>
      <c r="E295">
        <v>5717.967146</v>
      </c>
      <c r="F295">
        <v>0</v>
      </c>
      <c r="G295">
        <v>0</v>
      </c>
      <c r="H295">
        <v>0</v>
      </c>
      <c r="I295">
        <v>0.48015964474689321</v>
      </c>
    </row>
    <row r="296" spans="1:9">
      <c r="A296" s="1">
        <v>40838</v>
      </c>
      <c r="B296">
        <v>0</v>
      </c>
      <c r="C296">
        <v>0</v>
      </c>
      <c r="D296">
        <v>0</v>
      </c>
      <c r="E296">
        <v>5717.967146</v>
      </c>
      <c r="F296">
        <v>0</v>
      </c>
      <c r="G296">
        <v>0</v>
      </c>
      <c r="H296">
        <v>0</v>
      </c>
      <c r="I296">
        <v>0.5140915401470133</v>
      </c>
    </row>
    <row r="297" spans="1:9">
      <c r="A297" s="1">
        <v>40839</v>
      </c>
      <c r="B297">
        <v>0</v>
      </c>
      <c r="C297">
        <v>0</v>
      </c>
      <c r="D297">
        <v>0</v>
      </c>
      <c r="E297">
        <v>5717.967146</v>
      </c>
      <c r="F297">
        <v>0</v>
      </c>
      <c r="G297">
        <v>0</v>
      </c>
      <c r="H297">
        <v>0</v>
      </c>
      <c r="I297">
        <v>0.54950907368253921</v>
      </c>
    </row>
    <row r="298" spans="1:9">
      <c r="A298" s="1">
        <v>40840</v>
      </c>
      <c r="B298">
        <v>0</v>
      </c>
      <c r="C298">
        <v>0</v>
      </c>
      <c r="D298">
        <v>0</v>
      </c>
      <c r="E298">
        <v>5717.967146</v>
      </c>
      <c r="F298">
        <v>0</v>
      </c>
      <c r="G298">
        <v>0</v>
      </c>
      <c r="H298">
        <v>0</v>
      </c>
      <c r="I298">
        <v>0.58638148611597529</v>
      </c>
    </row>
    <row r="299" spans="1:9">
      <c r="A299" s="1">
        <v>40841</v>
      </c>
      <c r="B299">
        <v>0</v>
      </c>
      <c r="C299">
        <v>0</v>
      </c>
      <c r="D299">
        <v>0</v>
      </c>
      <c r="E299">
        <v>5717.967146</v>
      </c>
      <c r="F299">
        <v>0</v>
      </c>
      <c r="G299">
        <v>0</v>
      </c>
      <c r="H299">
        <v>0</v>
      </c>
      <c r="I299">
        <v>0.60535177166994003</v>
      </c>
    </row>
    <row r="300" spans="1:9">
      <c r="A300" s="1">
        <v>40842</v>
      </c>
      <c r="B300">
        <v>0</v>
      </c>
      <c r="C300">
        <v>0</v>
      </c>
      <c r="D300">
        <v>0</v>
      </c>
      <c r="E300">
        <v>5717.967146</v>
      </c>
      <c r="F300">
        <v>0</v>
      </c>
      <c r="G300">
        <v>0</v>
      </c>
      <c r="H300">
        <v>0</v>
      </c>
      <c r="I300">
        <v>0.60427180888948773</v>
      </c>
    </row>
    <row r="301" spans="1:9">
      <c r="A301" s="1">
        <v>40843</v>
      </c>
      <c r="B301">
        <v>0</v>
      </c>
      <c r="C301">
        <v>0</v>
      </c>
      <c r="D301">
        <v>0</v>
      </c>
      <c r="E301">
        <v>5717.967146</v>
      </c>
      <c r="F301">
        <v>0</v>
      </c>
      <c r="G301">
        <v>0</v>
      </c>
      <c r="H301">
        <v>0</v>
      </c>
      <c r="I301">
        <v>0.64324697586323976</v>
      </c>
    </row>
    <row r="302" spans="1:9">
      <c r="A302" s="1">
        <v>40844</v>
      </c>
      <c r="B302">
        <v>0</v>
      </c>
      <c r="C302">
        <v>0</v>
      </c>
      <c r="D302">
        <v>0</v>
      </c>
      <c r="E302">
        <v>5717.967146</v>
      </c>
      <c r="F302">
        <v>0</v>
      </c>
      <c r="G302">
        <v>0</v>
      </c>
      <c r="H302">
        <v>0</v>
      </c>
      <c r="I302">
        <v>0.6822378123054843</v>
      </c>
    </row>
    <row r="303" spans="1:9">
      <c r="A303" s="1">
        <v>40845</v>
      </c>
      <c r="B303">
        <v>0</v>
      </c>
      <c r="C303">
        <v>0</v>
      </c>
      <c r="D303">
        <v>0</v>
      </c>
      <c r="E303">
        <v>5717.967146</v>
      </c>
      <c r="F303">
        <v>0</v>
      </c>
      <c r="G303">
        <v>0</v>
      </c>
      <c r="H303">
        <v>0</v>
      </c>
      <c r="I303">
        <v>0.70105118297549873</v>
      </c>
    </row>
    <row r="304" spans="1:9">
      <c r="A304" s="1">
        <v>40846</v>
      </c>
      <c r="B304">
        <v>0</v>
      </c>
      <c r="C304">
        <v>0</v>
      </c>
      <c r="D304">
        <v>0</v>
      </c>
      <c r="E304">
        <v>5717.967146</v>
      </c>
      <c r="F304">
        <v>0</v>
      </c>
      <c r="G304">
        <v>0</v>
      </c>
      <c r="H304">
        <v>0</v>
      </c>
      <c r="I304">
        <v>0.68679573040662012</v>
      </c>
    </row>
    <row r="305" spans="1:9">
      <c r="A305" s="1">
        <v>40847</v>
      </c>
      <c r="B305">
        <v>0</v>
      </c>
      <c r="C305">
        <v>0</v>
      </c>
      <c r="D305">
        <v>0</v>
      </c>
      <c r="E305">
        <v>5717.967146</v>
      </c>
      <c r="F305">
        <v>0</v>
      </c>
      <c r="G305">
        <v>0</v>
      </c>
      <c r="H305">
        <v>0</v>
      </c>
      <c r="I305">
        <v>0.6964460233094818</v>
      </c>
    </row>
    <row r="306" spans="1:9">
      <c r="A306" s="1">
        <v>40848</v>
      </c>
      <c r="B306">
        <v>0</v>
      </c>
      <c r="C306">
        <v>0</v>
      </c>
      <c r="D306">
        <v>0</v>
      </c>
      <c r="E306">
        <v>5717.967146</v>
      </c>
      <c r="F306">
        <v>0</v>
      </c>
      <c r="G306">
        <v>0</v>
      </c>
      <c r="H306">
        <v>0</v>
      </c>
      <c r="I306">
        <v>0.73443031432986738</v>
      </c>
    </row>
    <row r="307" spans="1:9">
      <c r="A307" s="1">
        <v>40849</v>
      </c>
      <c r="B307">
        <v>0</v>
      </c>
      <c r="C307">
        <v>0</v>
      </c>
      <c r="D307">
        <v>0</v>
      </c>
      <c r="E307">
        <v>5717.967146</v>
      </c>
      <c r="F307">
        <v>0</v>
      </c>
      <c r="G307">
        <v>0</v>
      </c>
      <c r="H307">
        <v>0</v>
      </c>
      <c r="I307">
        <v>0.77524580695311296</v>
      </c>
    </row>
    <row r="308" spans="1:9">
      <c r="A308" s="1">
        <v>40850</v>
      </c>
      <c r="B308">
        <v>0</v>
      </c>
      <c r="C308">
        <v>0</v>
      </c>
      <c r="D308">
        <v>0</v>
      </c>
      <c r="E308">
        <v>5717.967146</v>
      </c>
      <c r="F308">
        <v>0</v>
      </c>
      <c r="G308">
        <v>0</v>
      </c>
      <c r="H308">
        <v>0</v>
      </c>
      <c r="I308">
        <v>0.81701527539387331</v>
      </c>
    </row>
    <row r="309" spans="1:9">
      <c r="A309" s="1">
        <v>40851</v>
      </c>
      <c r="B309">
        <v>0</v>
      </c>
      <c r="C309">
        <v>0</v>
      </c>
      <c r="D309">
        <v>0</v>
      </c>
      <c r="E309">
        <v>5717.967146</v>
      </c>
      <c r="F309">
        <v>0</v>
      </c>
      <c r="G309">
        <v>0</v>
      </c>
      <c r="H309">
        <v>0</v>
      </c>
      <c r="I309">
        <v>0.85989324532922284</v>
      </c>
    </row>
    <row r="310" spans="1:9">
      <c r="A310" s="1">
        <v>40852</v>
      </c>
      <c r="B310">
        <v>0</v>
      </c>
      <c r="C310">
        <v>0</v>
      </c>
      <c r="D310">
        <v>0</v>
      </c>
      <c r="E310">
        <v>5717.967146</v>
      </c>
      <c r="F310">
        <v>0</v>
      </c>
      <c r="G310">
        <v>0</v>
      </c>
      <c r="H310">
        <v>0</v>
      </c>
      <c r="I310">
        <v>0.90383612478228093</v>
      </c>
    </row>
    <row r="311" spans="1:9">
      <c r="A311" s="1">
        <v>40853</v>
      </c>
      <c r="B311">
        <v>0</v>
      </c>
      <c r="C311">
        <v>0</v>
      </c>
      <c r="D311">
        <v>0</v>
      </c>
      <c r="E311">
        <v>5717.967146</v>
      </c>
      <c r="F311">
        <v>0</v>
      </c>
      <c r="G311">
        <v>0</v>
      </c>
      <c r="H311">
        <v>0</v>
      </c>
      <c r="I311">
        <v>0.94859765109314564</v>
      </c>
    </row>
    <row r="312" spans="1:9">
      <c r="A312" s="1">
        <v>40854</v>
      </c>
      <c r="B312">
        <v>0</v>
      </c>
      <c r="C312">
        <v>0</v>
      </c>
      <c r="D312">
        <v>0</v>
      </c>
      <c r="E312">
        <v>5717.967146</v>
      </c>
      <c r="F312">
        <v>0</v>
      </c>
      <c r="G312">
        <v>0</v>
      </c>
      <c r="H312">
        <v>0</v>
      </c>
      <c r="I312">
        <v>0.99406059371718858</v>
      </c>
    </row>
    <row r="313" spans="1:9">
      <c r="A313" s="1">
        <v>40855</v>
      </c>
      <c r="B313">
        <v>0</v>
      </c>
      <c r="C313">
        <v>0</v>
      </c>
      <c r="D313">
        <v>0</v>
      </c>
      <c r="E313">
        <v>5717.967146</v>
      </c>
      <c r="F313">
        <v>0</v>
      </c>
      <c r="G313">
        <v>0</v>
      </c>
      <c r="H313">
        <v>0</v>
      </c>
      <c r="I313">
        <v>1.0400336761178501</v>
      </c>
    </row>
    <row r="314" spans="1:9">
      <c r="A314" s="1">
        <v>40856</v>
      </c>
      <c r="B314">
        <v>0</v>
      </c>
      <c r="C314">
        <v>0</v>
      </c>
      <c r="D314">
        <v>0</v>
      </c>
      <c r="E314">
        <v>5717.967146</v>
      </c>
      <c r="F314">
        <v>0</v>
      </c>
      <c r="G314">
        <v>0</v>
      </c>
      <c r="H314">
        <v>0</v>
      </c>
      <c r="I314">
        <v>1.0864070652057871</v>
      </c>
    </row>
    <row r="315" spans="1:9">
      <c r="A315" s="1">
        <v>40857</v>
      </c>
      <c r="B315">
        <v>0</v>
      </c>
      <c r="C315">
        <v>0</v>
      </c>
      <c r="D315">
        <v>0</v>
      </c>
      <c r="E315">
        <v>5717.967146</v>
      </c>
      <c r="F315">
        <v>0</v>
      </c>
      <c r="G315">
        <v>0</v>
      </c>
      <c r="H315">
        <v>0</v>
      </c>
      <c r="I315">
        <v>1.132966965414814</v>
      </c>
    </row>
    <row r="316" spans="1:9">
      <c r="A316" s="1">
        <v>40858</v>
      </c>
      <c r="B316">
        <v>0</v>
      </c>
      <c r="C316">
        <v>0</v>
      </c>
      <c r="D316">
        <v>0</v>
      </c>
      <c r="E316">
        <v>5717.967146</v>
      </c>
      <c r="F316">
        <v>0</v>
      </c>
      <c r="G316">
        <v>0</v>
      </c>
      <c r="H316">
        <v>0</v>
      </c>
      <c r="I316">
        <v>1.1762361696359513</v>
      </c>
    </row>
    <row r="317" spans="1:9">
      <c r="A317" s="1">
        <v>40859</v>
      </c>
      <c r="B317">
        <v>0</v>
      </c>
      <c r="C317">
        <v>0</v>
      </c>
      <c r="D317">
        <v>0</v>
      </c>
      <c r="E317">
        <v>5717.967146</v>
      </c>
      <c r="F317">
        <v>0</v>
      </c>
      <c r="G317">
        <v>0</v>
      </c>
      <c r="H317">
        <v>0</v>
      </c>
      <c r="I317">
        <v>1.222626236574111</v>
      </c>
    </row>
    <row r="318" spans="1:9">
      <c r="A318" s="1">
        <v>40860</v>
      </c>
      <c r="B318">
        <v>0</v>
      </c>
      <c r="C318">
        <v>0</v>
      </c>
      <c r="D318">
        <v>0</v>
      </c>
      <c r="E318">
        <v>5717.967146</v>
      </c>
      <c r="F318">
        <v>0</v>
      </c>
      <c r="G318">
        <v>0</v>
      </c>
      <c r="H318">
        <v>0</v>
      </c>
      <c r="I318">
        <v>1.2647336415517714</v>
      </c>
    </row>
    <row r="319" spans="1:9">
      <c r="A319" s="1">
        <v>40861</v>
      </c>
      <c r="B319">
        <v>0</v>
      </c>
      <c r="C319">
        <v>0</v>
      </c>
      <c r="D319">
        <v>0</v>
      </c>
      <c r="E319">
        <v>7082.384182873614</v>
      </c>
      <c r="F319">
        <v>0</v>
      </c>
      <c r="G319">
        <v>0</v>
      </c>
      <c r="H319">
        <v>0</v>
      </c>
      <c r="I319">
        <v>1.4437192086028663</v>
      </c>
    </row>
    <row r="320" spans="1:9">
      <c r="A320" s="1">
        <v>40862</v>
      </c>
      <c r="B320">
        <v>0</v>
      </c>
      <c r="C320">
        <v>0</v>
      </c>
      <c r="D320">
        <v>0</v>
      </c>
      <c r="E320">
        <v>5889.5401087748614</v>
      </c>
      <c r="F320">
        <v>0</v>
      </c>
      <c r="G320">
        <v>0</v>
      </c>
      <c r="H320">
        <v>0</v>
      </c>
      <c r="I320">
        <v>1.2303355422719824</v>
      </c>
    </row>
    <row r="321" spans="1:9">
      <c r="A321" s="1">
        <v>40863</v>
      </c>
      <c r="B321">
        <v>0</v>
      </c>
      <c r="C321">
        <v>0</v>
      </c>
      <c r="D321">
        <v>0</v>
      </c>
      <c r="E321">
        <v>5717.967146</v>
      </c>
      <c r="F321">
        <v>0</v>
      </c>
      <c r="G321">
        <v>0</v>
      </c>
      <c r="H321">
        <v>0</v>
      </c>
      <c r="I321">
        <v>1.1691014971300822</v>
      </c>
    </row>
    <row r="322" spans="1:9">
      <c r="A322" s="1">
        <v>40864</v>
      </c>
      <c r="B322">
        <v>0</v>
      </c>
      <c r="C322">
        <v>0</v>
      </c>
      <c r="D322">
        <v>0</v>
      </c>
      <c r="E322">
        <v>5717.967146</v>
      </c>
      <c r="F322">
        <v>0</v>
      </c>
      <c r="G322">
        <v>0</v>
      </c>
      <c r="H322">
        <v>0</v>
      </c>
      <c r="I322">
        <v>1.2128833286202287</v>
      </c>
    </row>
    <row r="323" spans="1:9">
      <c r="A323" s="1">
        <v>40865</v>
      </c>
      <c r="B323">
        <v>0</v>
      </c>
      <c r="C323">
        <v>0</v>
      </c>
      <c r="D323">
        <v>0</v>
      </c>
      <c r="E323">
        <v>5717.967146</v>
      </c>
      <c r="F323">
        <v>0</v>
      </c>
      <c r="G323">
        <v>0</v>
      </c>
      <c r="H323">
        <v>0</v>
      </c>
      <c r="I323">
        <v>1.2517431257242617</v>
      </c>
    </row>
    <row r="324" spans="1:9">
      <c r="A324" s="1">
        <v>40866</v>
      </c>
      <c r="B324">
        <v>0</v>
      </c>
      <c r="C324">
        <v>0</v>
      </c>
      <c r="D324">
        <v>0</v>
      </c>
      <c r="E324">
        <v>5717.967146</v>
      </c>
      <c r="F324">
        <v>0</v>
      </c>
      <c r="G324">
        <v>0</v>
      </c>
      <c r="H324">
        <v>0</v>
      </c>
      <c r="I324">
        <v>1.2912509544158393</v>
      </c>
    </row>
    <row r="325" spans="1:9">
      <c r="A325" s="1">
        <v>40867</v>
      </c>
      <c r="B325">
        <v>0</v>
      </c>
      <c r="C325">
        <v>0</v>
      </c>
      <c r="D325">
        <v>0</v>
      </c>
      <c r="E325">
        <v>5717.967146</v>
      </c>
      <c r="F325">
        <v>0</v>
      </c>
      <c r="G325">
        <v>0</v>
      </c>
      <c r="H325">
        <v>0</v>
      </c>
      <c r="I325">
        <v>1.3313253787409265</v>
      </c>
    </row>
    <row r="326" spans="1:9">
      <c r="A326" s="1">
        <v>40868</v>
      </c>
      <c r="B326">
        <v>0</v>
      </c>
      <c r="C326">
        <v>0</v>
      </c>
      <c r="D326">
        <v>0</v>
      </c>
      <c r="E326">
        <v>5717.967146</v>
      </c>
      <c r="F326">
        <v>0</v>
      </c>
      <c r="G326">
        <v>0</v>
      </c>
      <c r="H326">
        <v>0</v>
      </c>
      <c r="I326">
        <v>1.3454076638467134</v>
      </c>
    </row>
    <row r="327" spans="1:9">
      <c r="A327" s="1">
        <v>40869</v>
      </c>
      <c r="B327">
        <v>0</v>
      </c>
      <c r="C327">
        <v>0</v>
      </c>
      <c r="D327">
        <v>0</v>
      </c>
      <c r="E327">
        <v>5717.967146</v>
      </c>
      <c r="F327">
        <v>0</v>
      </c>
      <c r="G327">
        <v>0</v>
      </c>
      <c r="H327">
        <v>0</v>
      </c>
      <c r="I327">
        <v>1.3582179627573852</v>
      </c>
    </row>
    <row r="328" spans="1:9">
      <c r="A328" s="1">
        <v>40870</v>
      </c>
      <c r="B328">
        <v>0</v>
      </c>
      <c r="C328">
        <v>0</v>
      </c>
      <c r="D328">
        <v>0</v>
      </c>
      <c r="E328">
        <v>5717.967146</v>
      </c>
      <c r="F328">
        <v>0</v>
      </c>
      <c r="G328">
        <v>0</v>
      </c>
      <c r="H328">
        <v>0</v>
      </c>
      <c r="I328">
        <v>1.3932751095331504</v>
      </c>
    </row>
    <row r="329" spans="1:9">
      <c r="A329" s="1">
        <v>40871</v>
      </c>
      <c r="B329">
        <v>0</v>
      </c>
      <c r="C329">
        <v>0</v>
      </c>
      <c r="D329">
        <v>0</v>
      </c>
      <c r="E329">
        <v>5717.967146</v>
      </c>
      <c r="F329">
        <v>0</v>
      </c>
      <c r="G329">
        <v>0</v>
      </c>
      <c r="H329">
        <v>0</v>
      </c>
      <c r="I329">
        <v>1.4322814132152508</v>
      </c>
    </row>
    <row r="330" spans="1:9">
      <c r="A330" s="1">
        <v>40872</v>
      </c>
      <c r="B330">
        <v>0</v>
      </c>
      <c r="C330">
        <v>0</v>
      </c>
      <c r="D330">
        <v>0</v>
      </c>
      <c r="E330">
        <v>5717.967146</v>
      </c>
      <c r="F330">
        <v>0</v>
      </c>
      <c r="G330">
        <v>0</v>
      </c>
      <c r="H330">
        <v>0</v>
      </c>
      <c r="I330">
        <v>1.4702944814894872</v>
      </c>
    </row>
    <row r="331" spans="1:9">
      <c r="A331" s="1">
        <v>40873</v>
      </c>
      <c r="B331">
        <v>0</v>
      </c>
      <c r="C331">
        <v>0</v>
      </c>
      <c r="D331">
        <v>0</v>
      </c>
      <c r="E331">
        <v>7145.2114982518287</v>
      </c>
      <c r="F331">
        <v>0</v>
      </c>
      <c r="G331">
        <v>0</v>
      </c>
      <c r="H331">
        <v>0</v>
      </c>
      <c r="I331">
        <v>1.727843949307148</v>
      </c>
    </row>
    <row r="332" spans="1:9">
      <c r="A332" s="1">
        <v>40874</v>
      </c>
      <c r="B332">
        <v>0</v>
      </c>
      <c r="C332">
        <v>0</v>
      </c>
      <c r="D332">
        <v>0</v>
      </c>
      <c r="E332">
        <v>7291.2073572110157</v>
      </c>
      <c r="F332">
        <v>0</v>
      </c>
      <c r="G332">
        <v>0</v>
      </c>
      <c r="H332">
        <v>0</v>
      </c>
      <c r="I332">
        <v>1.647974473593609</v>
      </c>
    </row>
    <row r="333" spans="1:9">
      <c r="A333" s="1">
        <v>40875</v>
      </c>
      <c r="B333">
        <v>0</v>
      </c>
      <c r="C333">
        <v>0</v>
      </c>
      <c r="D333">
        <v>0</v>
      </c>
      <c r="E333">
        <v>5824.7510744809961</v>
      </c>
      <c r="F333">
        <v>0</v>
      </c>
      <c r="G333">
        <v>0</v>
      </c>
      <c r="H333">
        <v>0</v>
      </c>
      <c r="I333">
        <v>1.3658750031289617</v>
      </c>
    </row>
    <row r="334" spans="1:9">
      <c r="A334" s="1">
        <v>40876</v>
      </c>
      <c r="B334">
        <v>0</v>
      </c>
      <c r="C334">
        <v>0</v>
      </c>
      <c r="D334">
        <v>0</v>
      </c>
      <c r="E334">
        <v>5730.7674203175056</v>
      </c>
      <c r="F334">
        <v>0</v>
      </c>
      <c r="G334">
        <v>0</v>
      </c>
      <c r="H334">
        <v>0</v>
      </c>
      <c r="I334">
        <v>1.3874537363440416</v>
      </c>
    </row>
    <row r="335" spans="1:9">
      <c r="A335" s="1">
        <v>40877</v>
      </c>
      <c r="B335">
        <v>0</v>
      </c>
      <c r="C335">
        <v>0</v>
      </c>
      <c r="D335">
        <v>0</v>
      </c>
      <c r="E335">
        <v>5722.1493969028043</v>
      </c>
      <c r="F335">
        <v>0</v>
      </c>
      <c r="G335">
        <v>0</v>
      </c>
      <c r="H335">
        <v>0</v>
      </c>
      <c r="I335">
        <v>1.4282929467164109</v>
      </c>
    </row>
    <row r="336" spans="1:9">
      <c r="A336" s="1">
        <v>40878</v>
      </c>
      <c r="B336">
        <v>0</v>
      </c>
      <c r="C336">
        <v>0</v>
      </c>
      <c r="D336">
        <v>0</v>
      </c>
      <c r="E336">
        <v>5717.967146</v>
      </c>
      <c r="F336">
        <v>0</v>
      </c>
      <c r="G336">
        <v>0</v>
      </c>
      <c r="H336">
        <v>0</v>
      </c>
      <c r="I336">
        <v>1.4696182439785259</v>
      </c>
    </row>
    <row r="337" spans="1:9">
      <c r="A337" s="1">
        <v>40879</v>
      </c>
      <c r="B337">
        <v>0</v>
      </c>
      <c r="C337">
        <v>0</v>
      </c>
      <c r="D337">
        <v>0</v>
      </c>
      <c r="E337">
        <v>5717.967146</v>
      </c>
      <c r="F337">
        <v>0</v>
      </c>
      <c r="G337">
        <v>0</v>
      </c>
      <c r="H337">
        <v>0</v>
      </c>
      <c r="I337">
        <v>1.4803767644793036</v>
      </c>
    </row>
    <row r="338" spans="1:9">
      <c r="A338" s="1">
        <v>40880</v>
      </c>
      <c r="B338">
        <v>0</v>
      </c>
      <c r="C338">
        <v>0</v>
      </c>
      <c r="D338">
        <v>0</v>
      </c>
      <c r="E338">
        <v>5717.967146</v>
      </c>
      <c r="F338">
        <v>0</v>
      </c>
      <c r="G338">
        <v>0</v>
      </c>
      <c r="H338">
        <v>0</v>
      </c>
      <c r="I338">
        <v>1.5220113115408558</v>
      </c>
    </row>
    <row r="339" spans="1:9">
      <c r="A339" s="1">
        <v>40881</v>
      </c>
      <c r="B339">
        <v>0</v>
      </c>
      <c r="C339">
        <v>0</v>
      </c>
      <c r="D339">
        <v>0</v>
      </c>
      <c r="E339">
        <v>5717.967146</v>
      </c>
      <c r="F339">
        <v>0</v>
      </c>
      <c r="G339">
        <v>0</v>
      </c>
      <c r="H339">
        <v>0</v>
      </c>
      <c r="I339">
        <v>1.5617369270736698</v>
      </c>
    </row>
    <row r="340" spans="1:9">
      <c r="A340" s="1">
        <v>40882</v>
      </c>
      <c r="B340">
        <v>0</v>
      </c>
      <c r="C340">
        <v>0</v>
      </c>
      <c r="D340">
        <v>0</v>
      </c>
      <c r="E340">
        <v>5717.967146</v>
      </c>
      <c r="F340">
        <v>0</v>
      </c>
      <c r="G340">
        <v>0</v>
      </c>
      <c r="H340">
        <v>0</v>
      </c>
      <c r="I340">
        <v>1.5991892152517144</v>
      </c>
    </row>
    <row r="341" spans="1:9">
      <c r="A341" s="1">
        <v>40883</v>
      </c>
      <c r="B341">
        <v>0</v>
      </c>
      <c r="C341">
        <v>0</v>
      </c>
      <c r="D341">
        <v>0</v>
      </c>
      <c r="E341">
        <v>5717.967146</v>
      </c>
      <c r="F341">
        <v>0</v>
      </c>
      <c r="G341">
        <v>0</v>
      </c>
      <c r="H341">
        <v>0</v>
      </c>
      <c r="I341">
        <v>1.6360079134928027</v>
      </c>
    </row>
    <row r="342" spans="1:9">
      <c r="A342" s="1">
        <v>40884</v>
      </c>
      <c r="B342">
        <v>0</v>
      </c>
      <c r="C342">
        <v>0</v>
      </c>
      <c r="D342">
        <v>0</v>
      </c>
      <c r="E342">
        <v>5717.967146</v>
      </c>
      <c r="F342">
        <v>0</v>
      </c>
      <c r="G342">
        <v>0</v>
      </c>
      <c r="H342">
        <v>0</v>
      </c>
      <c r="I342">
        <v>1.5959246484290386</v>
      </c>
    </row>
    <row r="343" spans="1:9">
      <c r="A343" s="1">
        <v>40885</v>
      </c>
      <c r="B343">
        <v>0</v>
      </c>
      <c r="C343">
        <v>0</v>
      </c>
      <c r="D343">
        <v>0</v>
      </c>
      <c r="E343">
        <v>5717.967146</v>
      </c>
      <c r="F343">
        <v>0</v>
      </c>
      <c r="G343">
        <v>0</v>
      </c>
      <c r="H343">
        <v>0</v>
      </c>
      <c r="I343">
        <v>1.621098189833124</v>
      </c>
    </row>
    <row r="344" spans="1:9">
      <c r="A344" s="1">
        <v>40886</v>
      </c>
      <c r="B344">
        <v>0</v>
      </c>
      <c r="C344">
        <v>0</v>
      </c>
      <c r="D344">
        <v>0</v>
      </c>
      <c r="E344">
        <v>5717.967146</v>
      </c>
      <c r="F344">
        <v>0</v>
      </c>
      <c r="G344">
        <v>0</v>
      </c>
      <c r="H344">
        <v>0</v>
      </c>
      <c r="I344">
        <v>1.5031398497800192</v>
      </c>
    </row>
    <row r="345" spans="1:9">
      <c r="A345" s="1">
        <v>40887</v>
      </c>
      <c r="B345">
        <v>0</v>
      </c>
      <c r="C345">
        <v>0</v>
      </c>
      <c r="D345">
        <v>0</v>
      </c>
      <c r="E345">
        <v>5717.967146</v>
      </c>
      <c r="F345">
        <v>0</v>
      </c>
      <c r="G345">
        <v>0</v>
      </c>
      <c r="H345">
        <v>0</v>
      </c>
      <c r="I345">
        <v>1.4632866015238217</v>
      </c>
    </row>
    <row r="346" spans="1:9">
      <c r="A346" s="1">
        <v>40888</v>
      </c>
      <c r="B346">
        <v>0</v>
      </c>
      <c r="C346">
        <v>0</v>
      </c>
      <c r="D346">
        <v>0</v>
      </c>
      <c r="E346">
        <v>5717.967146</v>
      </c>
      <c r="F346">
        <v>0</v>
      </c>
      <c r="G346">
        <v>0</v>
      </c>
      <c r="H346">
        <v>0</v>
      </c>
      <c r="I346">
        <v>1.4982551717032457</v>
      </c>
    </row>
    <row r="347" spans="1:9">
      <c r="A347" s="1">
        <v>40889</v>
      </c>
      <c r="B347">
        <v>0</v>
      </c>
      <c r="C347">
        <v>0</v>
      </c>
      <c r="D347">
        <v>0</v>
      </c>
      <c r="E347">
        <v>5717.967146</v>
      </c>
      <c r="F347">
        <v>0</v>
      </c>
      <c r="G347">
        <v>0</v>
      </c>
      <c r="H347">
        <v>0</v>
      </c>
      <c r="I347">
        <v>1.5274509833794452</v>
      </c>
    </row>
    <row r="348" spans="1:9">
      <c r="A348" s="1">
        <v>40890</v>
      </c>
      <c r="B348">
        <v>0</v>
      </c>
      <c r="C348">
        <v>0</v>
      </c>
      <c r="D348">
        <v>0</v>
      </c>
      <c r="E348">
        <v>5717.967146</v>
      </c>
      <c r="F348">
        <v>0</v>
      </c>
      <c r="G348">
        <v>0</v>
      </c>
      <c r="H348">
        <v>0</v>
      </c>
      <c r="I348">
        <v>1.5589190647922608</v>
      </c>
    </row>
    <row r="349" spans="1:9">
      <c r="A349" s="1">
        <v>40891</v>
      </c>
      <c r="B349">
        <v>0</v>
      </c>
      <c r="C349">
        <v>0</v>
      </c>
      <c r="D349">
        <v>0</v>
      </c>
      <c r="E349">
        <v>5717.967146</v>
      </c>
      <c r="F349">
        <v>0</v>
      </c>
      <c r="G349">
        <v>0</v>
      </c>
      <c r="H349">
        <v>0</v>
      </c>
      <c r="I349">
        <v>1.5668232870281704</v>
      </c>
    </row>
    <row r="350" spans="1:9">
      <c r="A350" s="1">
        <v>40892</v>
      </c>
      <c r="B350">
        <v>0</v>
      </c>
      <c r="C350">
        <v>8.2656378660283032</v>
      </c>
      <c r="D350">
        <v>8.2656378660283032</v>
      </c>
      <c r="E350">
        <v>6277.7658220903822</v>
      </c>
      <c r="F350">
        <v>0</v>
      </c>
      <c r="G350">
        <v>2.0933795273412165E-3</v>
      </c>
      <c r="H350">
        <v>2.0933795273412165E-3</v>
      </c>
      <c r="I350">
        <v>1.5899252619593787</v>
      </c>
    </row>
    <row r="351" spans="1:9">
      <c r="A351" s="1">
        <v>40893</v>
      </c>
      <c r="B351">
        <v>0</v>
      </c>
      <c r="C351">
        <v>0</v>
      </c>
      <c r="D351">
        <v>0</v>
      </c>
      <c r="E351">
        <v>5781.0032988212752</v>
      </c>
      <c r="F351">
        <v>0</v>
      </c>
      <c r="G351">
        <v>0</v>
      </c>
      <c r="H351">
        <v>0</v>
      </c>
      <c r="I351">
        <v>1.5033244069941509</v>
      </c>
    </row>
    <row r="352" spans="1:9">
      <c r="A352" s="1">
        <v>40894</v>
      </c>
      <c r="B352">
        <v>0</v>
      </c>
      <c r="C352">
        <v>0</v>
      </c>
      <c r="D352">
        <v>0</v>
      </c>
      <c r="E352">
        <v>5717.967146</v>
      </c>
      <c r="F352">
        <v>0</v>
      </c>
      <c r="G352">
        <v>0</v>
      </c>
      <c r="H352">
        <v>0</v>
      </c>
      <c r="I352">
        <v>1.5258039802359711</v>
      </c>
    </row>
    <row r="353" spans="1:9">
      <c r="A353" s="1">
        <v>40895</v>
      </c>
      <c r="B353">
        <v>0</v>
      </c>
      <c r="C353">
        <v>0</v>
      </c>
      <c r="D353">
        <v>0</v>
      </c>
      <c r="E353">
        <v>5717.967146</v>
      </c>
      <c r="F353">
        <v>0</v>
      </c>
      <c r="G353">
        <v>0</v>
      </c>
      <c r="H353">
        <v>0</v>
      </c>
      <c r="I353">
        <v>1.5640905184893081</v>
      </c>
    </row>
    <row r="354" spans="1:9">
      <c r="A354" s="1">
        <v>40896</v>
      </c>
      <c r="B354">
        <v>0</v>
      </c>
      <c r="C354">
        <v>0</v>
      </c>
      <c r="D354">
        <v>0</v>
      </c>
      <c r="E354">
        <v>5717.967146</v>
      </c>
      <c r="F354">
        <v>0</v>
      </c>
      <c r="G354">
        <v>0</v>
      </c>
      <c r="H354">
        <v>0</v>
      </c>
      <c r="I354">
        <v>1.6026856497938227</v>
      </c>
    </row>
    <row r="355" spans="1:9">
      <c r="A355" s="1">
        <v>40897</v>
      </c>
      <c r="B355">
        <v>0</v>
      </c>
      <c r="C355">
        <v>0</v>
      </c>
      <c r="D355">
        <v>0</v>
      </c>
      <c r="E355">
        <v>5717.967146</v>
      </c>
      <c r="F355">
        <v>0</v>
      </c>
      <c r="G355">
        <v>0</v>
      </c>
      <c r="H355">
        <v>0</v>
      </c>
      <c r="I355">
        <v>1.6407781902572478</v>
      </c>
    </row>
    <row r="356" spans="1:9">
      <c r="A356" s="1">
        <v>40898</v>
      </c>
      <c r="B356">
        <v>0</v>
      </c>
      <c r="C356">
        <v>0</v>
      </c>
      <c r="D356">
        <v>0</v>
      </c>
      <c r="E356">
        <v>5717.967146</v>
      </c>
      <c r="F356">
        <v>0</v>
      </c>
      <c r="G356">
        <v>0</v>
      </c>
      <c r="H356">
        <v>0</v>
      </c>
      <c r="I356">
        <v>1.6778823195789287</v>
      </c>
    </row>
    <row r="357" spans="1:9">
      <c r="A357" s="1">
        <v>40899</v>
      </c>
      <c r="B357">
        <v>0</v>
      </c>
      <c r="C357">
        <v>0</v>
      </c>
      <c r="D357">
        <v>0</v>
      </c>
      <c r="E357">
        <v>5717.967146</v>
      </c>
      <c r="F357">
        <v>0</v>
      </c>
      <c r="G357">
        <v>0</v>
      </c>
      <c r="H357">
        <v>0</v>
      </c>
      <c r="I357">
        <v>1.7139846210981431</v>
      </c>
    </row>
    <row r="358" spans="1:9">
      <c r="A358" s="1">
        <v>40900</v>
      </c>
      <c r="B358">
        <v>0</v>
      </c>
      <c r="C358">
        <v>0</v>
      </c>
      <c r="D358">
        <v>0</v>
      </c>
      <c r="E358">
        <v>5717.967146</v>
      </c>
      <c r="F358">
        <v>0</v>
      </c>
      <c r="G358">
        <v>0</v>
      </c>
      <c r="H358">
        <v>0</v>
      </c>
      <c r="I358">
        <v>1.7491072524367919</v>
      </c>
    </row>
    <row r="359" spans="1:9">
      <c r="A359" s="1">
        <v>40901</v>
      </c>
      <c r="B359">
        <v>0</v>
      </c>
      <c r="C359">
        <v>0</v>
      </c>
      <c r="D359">
        <v>0</v>
      </c>
      <c r="E359">
        <v>5717.967146</v>
      </c>
      <c r="F359">
        <v>0</v>
      </c>
      <c r="G359">
        <v>0</v>
      </c>
      <c r="H359">
        <v>0</v>
      </c>
      <c r="I359">
        <v>1.7689162577684712</v>
      </c>
    </row>
    <row r="360" spans="1:9">
      <c r="A360" s="1">
        <v>40902</v>
      </c>
      <c r="B360">
        <v>0</v>
      </c>
      <c r="C360">
        <v>0</v>
      </c>
      <c r="D360">
        <v>0</v>
      </c>
      <c r="E360">
        <v>5717.967146</v>
      </c>
      <c r="F360">
        <v>0</v>
      </c>
      <c r="G360">
        <v>0</v>
      </c>
      <c r="H360">
        <v>0</v>
      </c>
      <c r="I360">
        <v>1.7520686071489675</v>
      </c>
    </row>
    <row r="361" spans="1:9">
      <c r="A361" s="1">
        <v>40903</v>
      </c>
      <c r="B361">
        <v>0</v>
      </c>
      <c r="C361">
        <v>0</v>
      </c>
      <c r="D361">
        <v>0</v>
      </c>
      <c r="E361">
        <v>5717.967146</v>
      </c>
      <c r="F361">
        <v>0</v>
      </c>
      <c r="G361">
        <v>0</v>
      </c>
      <c r="H361">
        <v>0</v>
      </c>
      <c r="I361">
        <v>1.783900856175634</v>
      </c>
    </row>
    <row r="362" spans="1:9">
      <c r="A362" s="1">
        <v>40904</v>
      </c>
      <c r="B362">
        <v>0</v>
      </c>
      <c r="C362">
        <v>0</v>
      </c>
      <c r="D362">
        <v>0</v>
      </c>
      <c r="E362">
        <v>5717.967146</v>
      </c>
      <c r="F362">
        <v>0</v>
      </c>
      <c r="G362">
        <v>0</v>
      </c>
      <c r="H362">
        <v>0</v>
      </c>
      <c r="I362">
        <v>1.8124258191269718</v>
      </c>
    </row>
    <row r="363" spans="1:9">
      <c r="A363" s="1">
        <v>40905</v>
      </c>
      <c r="B363">
        <v>0</v>
      </c>
      <c r="C363">
        <v>0</v>
      </c>
      <c r="D363">
        <v>0</v>
      </c>
      <c r="E363">
        <v>5717.967146</v>
      </c>
      <c r="F363">
        <v>0</v>
      </c>
      <c r="G363">
        <v>0</v>
      </c>
      <c r="H363">
        <v>0</v>
      </c>
      <c r="I363">
        <v>1.842710527057102</v>
      </c>
    </row>
    <row r="364" spans="1:9">
      <c r="A364" s="1">
        <v>40906</v>
      </c>
      <c r="B364">
        <v>0</v>
      </c>
      <c r="C364">
        <v>0</v>
      </c>
      <c r="D364">
        <v>0</v>
      </c>
      <c r="E364">
        <v>5717.967146</v>
      </c>
      <c r="F364">
        <v>0</v>
      </c>
      <c r="G364">
        <v>0</v>
      </c>
      <c r="H364">
        <v>0</v>
      </c>
      <c r="I364">
        <v>1.7818279301731721</v>
      </c>
    </row>
    <row r="365" spans="1:9">
      <c r="A365" s="1">
        <v>40907</v>
      </c>
      <c r="B365">
        <v>0</v>
      </c>
      <c r="C365">
        <v>0</v>
      </c>
      <c r="D365">
        <v>0</v>
      </c>
      <c r="E365">
        <v>5717.967146</v>
      </c>
      <c r="F365">
        <v>0</v>
      </c>
      <c r="G365">
        <v>0</v>
      </c>
      <c r="H365">
        <v>0</v>
      </c>
      <c r="I365">
        <v>1.8013360532167533</v>
      </c>
    </row>
    <row r="366" spans="1:9">
      <c r="A366" s="1">
        <v>40908</v>
      </c>
      <c r="B366">
        <v>0</v>
      </c>
      <c r="C366">
        <v>0</v>
      </c>
      <c r="D366">
        <v>0</v>
      </c>
      <c r="E366">
        <v>6357.2346784717056</v>
      </c>
      <c r="F366">
        <v>0</v>
      </c>
      <c r="G366">
        <v>0</v>
      </c>
      <c r="H366">
        <v>0</v>
      </c>
      <c r="I366">
        <v>1.8459681164728574</v>
      </c>
    </row>
    <row r="367" spans="1:9">
      <c r="A367" s="1">
        <v>40909</v>
      </c>
      <c r="B367">
        <v>0</v>
      </c>
      <c r="C367">
        <v>0</v>
      </c>
      <c r="D367">
        <v>0</v>
      </c>
      <c r="E367">
        <v>6379.3300970856799</v>
      </c>
      <c r="F367">
        <v>0</v>
      </c>
      <c r="G367">
        <v>0</v>
      </c>
      <c r="H367">
        <v>0</v>
      </c>
      <c r="I367">
        <v>1.6902662071856838</v>
      </c>
    </row>
    <row r="368" spans="1:9">
      <c r="A368" s="1">
        <v>40910</v>
      </c>
      <c r="B368">
        <v>0</v>
      </c>
      <c r="C368">
        <v>0</v>
      </c>
      <c r="D368">
        <v>0</v>
      </c>
      <c r="E368">
        <v>5827.2989302074147</v>
      </c>
      <c r="F368">
        <v>0</v>
      </c>
      <c r="G368">
        <v>0</v>
      </c>
      <c r="H368">
        <v>0</v>
      </c>
      <c r="I368">
        <v>1.5925219089989633</v>
      </c>
    </row>
    <row r="369" spans="1:9">
      <c r="A369" s="1">
        <v>40911</v>
      </c>
      <c r="B369">
        <v>0</v>
      </c>
      <c r="C369">
        <v>0</v>
      </c>
      <c r="D369">
        <v>0</v>
      </c>
      <c r="E369">
        <v>5735.2558073945092</v>
      </c>
      <c r="F369">
        <v>0</v>
      </c>
      <c r="G369">
        <v>0</v>
      </c>
      <c r="H369">
        <v>0</v>
      </c>
      <c r="I369">
        <v>1.6104482410692171</v>
      </c>
    </row>
    <row r="370" spans="1:9">
      <c r="A370" s="1">
        <v>40912</v>
      </c>
      <c r="B370">
        <v>0</v>
      </c>
      <c r="C370">
        <v>0</v>
      </c>
      <c r="D370">
        <v>0</v>
      </c>
      <c r="E370">
        <v>5717.967146</v>
      </c>
      <c r="F370">
        <v>0</v>
      </c>
      <c r="G370">
        <v>0</v>
      </c>
      <c r="H370">
        <v>0</v>
      </c>
      <c r="I370">
        <v>1.6459930388267114</v>
      </c>
    </row>
    <row r="371" spans="1:9">
      <c r="A371" s="1">
        <v>40913</v>
      </c>
      <c r="B371">
        <v>0</v>
      </c>
      <c r="C371">
        <v>0</v>
      </c>
      <c r="D371">
        <v>0</v>
      </c>
      <c r="E371">
        <v>5717.967146</v>
      </c>
      <c r="F371">
        <v>0</v>
      </c>
      <c r="G371">
        <v>0</v>
      </c>
      <c r="H371">
        <v>0</v>
      </c>
      <c r="I371">
        <v>1.6848440998056435</v>
      </c>
    </row>
    <row r="372" spans="1:9">
      <c r="A372" s="1">
        <v>40914</v>
      </c>
      <c r="B372">
        <v>0</v>
      </c>
      <c r="C372">
        <v>0</v>
      </c>
      <c r="D372">
        <v>0</v>
      </c>
      <c r="E372">
        <v>5717.967146</v>
      </c>
      <c r="F372">
        <v>0</v>
      </c>
      <c r="G372">
        <v>0</v>
      </c>
      <c r="H372">
        <v>0</v>
      </c>
      <c r="I372">
        <v>1.6859506055389719</v>
      </c>
    </row>
    <row r="373" spans="1:9">
      <c r="A373" s="1">
        <v>40915</v>
      </c>
      <c r="B373">
        <v>0</v>
      </c>
      <c r="C373">
        <v>0</v>
      </c>
      <c r="D373">
        <v>0</v>
      </c>
      <c r="E373">
        <v>5717.967146</v>
      </c>
      <c r="F373">
        <v>0</v>
      </c>
      <c r="G373">
        <v>0</v>
      </c>
      <c r="H373">
        <v>0</v>
      </c>
      <c r="I373">
        <v>1.4154784684575492</v>
      </c>
    </row>
    <row r="374" spans="1:9">
      <c r="A374" s="1">
        <v>40916</v>
      </c>
      <c r="B374">
        <v>0</v>
      </c>
      <c r="C374">
        <v>0</v>
      </c>
      <c r="D374">
        <v>0</v>
      </c>
      <c r="E374">
        <v>7168.5262370641949</v>
      </c>
      <c r="F374">
        <v>0</v>
      </c>
      <c r="G374">
        <v>0</v>
      </c>
      <c r="H374">
        <v>0</v>
      </c>
      <c r="I374">
        <v>1.5709501303865179</v>
      </c>
    </row>
    <row r="375" spans="1:9">
      <c r="A375" s="1">
        <v>40917</v>
      </c>
      <c r="B375">
        <v>0</v>
      </c>
      <c r="C375">
        <v>0</v>
      </c>
      <c r="D375">
        <v>0</v>
      </c>
      <c r="E375">
        <v>5876.9451635942814</v>
      </c>
      <c r="F375">
        <v>0</v>
      </c>
      <c r="G375">
        <v>0</v>
      </c>
      <c r="H375">
        <v>0</v>
      </c>
      <c r="I375">
        <v>1.3364508768015844</v>
      </c>
    </row>
    <row r="376" spans="1:9">
      <c r="A376" s="1">
        <v>40918</v>
      </c>
      <c r="B376">
        <v>0</v>
      </c>
      <c r="C376">
        <v>0</v>
      </c>
      <c r="D376">
        <v>0</v>
      </c>
      <c r="E376">
        <v>5718.0360225046716</v>
      </c>
      <c r="F376">
        <v>0</v>
      </c>
      <c r="G376">
        <v>0</v>
      </c>
      <c r="H376">
        <v>0</v>
      </c>
      <c r="I376">
        <v>1.3144007428576188</v>
      </c>
    </row>
    <row r="377" spans="1:9">
      <c r="A377" s="1">
        <v>40919</v>
      </c>
      <c r="B377">
        <v>0</v>
      </c>
      <c r="C377">
        <v>0</v>
      </c>
      <c r="D377">
        <v>0</v>
      </c>
      <c r="E377">
        <v>8059.4774460275148</v>
      </c>
      <c r="F377">
        <v>0</v>
      </c>
      <c r="G377">
        <v>0</v>
      </c>
      <c r="H377">
        <v>0</v>
      </c>
      <c r="I377">
        <v>1.5739812804761859</v>
      </c>
    </row>
    <row r="378" spans="1:9">
      <c r="A378" s="1">
        <v>40920</v>
      </c>
      <c r="B378">
        <v>0</v>
      </c>
      <c r="C378">
        <v>0</v>
      </c>
      <c r="D378">
        <v>0</v>
      </c>
      <c r="E378">
        <v>5806.6964455846019</v>
      </c>
      <c r="F378">
        <v>0</v>
      </c>
      <c r="G378">
        <v>0</v>
      </c>
      <c r="H378">
        <v>0</v>
      </c>
      <c r="I378">
        <v>1.1621839913873306</v>
      </c>
    </row>
    <row r="379" spans="1:9">
      <c r="A379" s="1">
        <v>40921</v>
      </c>
      <c r="B379">
        <v>0</v>
      </c>
      <c r="C379">
        <v>0</v>
      </c>
      <c r="D379">
        <v>0</v>
      </c>
      <c r="E379">
        <v>5734.3540029511159</v>
      </c>
      <c r="F379">
        <v>0</v>
      </c>
      <c r="G379">
        <v>0</v>
      </c>
      <c r="H379">
        <v>0</v>
      </c>
      <c r="I379">
        <v>1.1869532426653919</v>
      </c>
    </row>
    <row r="380" spans="1:9">
      <c r="A380" s="1">
        <v>40922</v>
      </c>
      <c r="B380">
        <v>0</v>
      </c>
      <c r="C380">
        <v>0</v>
      </c>
      <c r="D380">
        <v>0</v>
      </c>
      <c r="E380">
        <v>5717.967146</v>
      </c>
      <c r="F380">
        <v>0</v>
      </c>
      <c r="G380">
        <v>0</v>
      </c>
      <c r="H380">
        <v>0</v>
      </c>
      <c r="I380">
        <v>1.2204809378837249</v>
      </c>
    </row>
    <row r="381" spans="1:9">
      <c r="A381" s="1">
        <v>40923</v>
      </c>
      <c r="B381">
        <v>0</v>
      </c>
      <c r="C381">
        <v>0</v>
      </c>
      <c r="D381">
        <v>0</v>
      </c>
      <c r="E381">
        <v>5717.967146</v>
      </c>
      <c r="F381">
        <v>0</v>
      </c>
      <c r="G381">
        <v>0</v>
      </c>
      <c r="H381">
        <v>0</v>
      </c>
      <c r="I381">
        <v>1.214882905082783</v>
      </c>
    </row>
    <row r="382" spans="1:9">
      <c r="A382" s="1">
        <v>40924</v>
      </c>
      <c r="B382">
        <v>0</v>
      </c>
      <c r="C382">
        <v>0</v>
      </c>
      <c r="D382">
        <v>0</v>
      </c>
      <c r="E382">
        <v>9420.4156956701063</v>
      </c>
      <c r="F382">
        <v>0</v>
      </c>
      <c r="G382">
        <v>0</v>
      </c>
      <c r="H382">
        <v>0</v>
      </c>
      <c r="I382">
        <v>1.5830413772727583</v>
      </c>
    </row>
    <row r="383" spans="1:9">
      <c r="A383" s="1">
        <v>40925</v>
      </c>
      <c r="B383">
        <v>0</v>
      </c>
      <c r="C383">
        <v>0</v>
      </c>
      <c r="D383">
        <v>0</v>
      </c>
      <c r="E383">
        <v>13730.365869208146</v>
      </c>
      <c r="F383">
        <v>0</v>
      </c>
      <c r="G383">
        <v>0</v>
      </c>
      <c r="H383">
        <v>0</v>
      </c>
      <c r="I383">
        <v>1.1129060767382175</v>
      </c>
    </row>
    <row r="384" spans="1:9">
      <c r="A384" s="1">
        <v>40926</v>
      </c>
      <c r="B384">
        <v>0</v>
      </c>
      <c r="C384">
        <v>0</v>
      </c>
      <c r="D384">
        <v>0</v>
      </c>
      <c r="E384">
        <v>5745.3843541733522</v>
      </c>
      <c r="F384">
        <v>0</v>
      </c>
      <c r="G384">
        <v>0</v>
      </c>
      <c r="H384">
        <v>0</v>
      </c>
      <c r="I384">
        <v>0.44171048028934623</v>
      </c>
    </row>
    <row r="385" spans="1:9">
      <c r="A385" s="1">
        <v>40927</v>
      </c>
      <c r="B385">
        <v>0</v>
      </c>
      <c r="C385">
        <v>0</v>
      </c>
      <c r="D385">
        <v>0</v>
      </c>
      <c r="E385">
        <v>5719.6308516928675</v>
      </c>
      <c r="F385">
        <v>0</v>
      </c>
      <c r="G385">
        <v>0</v>
      </c>
      <c r="H385">
        <v>0</v>
      </c>
      <c r="I385">
        <v>0.4471859952328589</v>
      </c>
    </row>
    <row r="386" spans="1:9">
      <c r="A386" s="1">
        <v>40928</v>
      </c>
      <c r="B386">
        <v>0</v>
      </c>
      <c r="C386">
        <v>0</v>
      </c>
      <c r="D386">
        <v>0</v>
      </c>
      <c r="E386">
        <v>5718.0488838547781</v>
      </c>
      <c r="F386">
        <v>0</v>
      </c>
      <c r="G386">
        <v>0</v>
      </c>
      <c r="H386">
        <v>0</v>
      </c>
      <c r="I386">
        <v>0.46373570486059545</v>
      </c>
    </row>
    <row r="387" spans="1:9">
      <c r="A387" s="1">
        <v>40929</v>
      </c>
      <c r="B387">
        <v>0</v>
      </c>
      <c r="C387">
        <v>0</v>
      </c>
      <c r="D387">
        <v>0</v>
      </c>
      <c r="E387">
        <v>5717.9722632831845</v>
      </c>
      <c r="F387">
        <v>0</v>
      </c>
      <c r="G387">
        <v>0</v>
      </c>
      <c r="H387">
        <v>0</v>
      </c>
      <c r="I387">
        <v>0.48488270995268445</v>
      </c>
    </row>
    <row r="388" spans="1:9">
      <c r="A388" s="1">
        <v>40930</v>
      </c>
      <c r="B388">
        <v>0</v>
      </c>
      <c r="C388">
        <v>0</v>
      </c>
      <c r="D388">
        <v>0</v>
      </c>
      <c r="E388">
        <v>5717.9675888541697</v>
      </c>
      <c r="F388">
        <v>0</v>
      </c>
      <c r="G388">
        <v>0</v>
      </c>
      <c r="H388">
        <v>0</v>
      </c>
      <c r="I388">
        <v>0.38766027941430975</v>
      </c>
    </row>
    <row r="389" spans="1:9">
      <c r="A389" s="1">
        <v>40931</v>
      </c>
      <c r="B389">
        <v>0</v>
      </c>
      <c r="C389">
        <v>0</v>
      </c>
      <c r="D389">
        <v>0</v>
      </c>
      <c r="E389">
        <v>5717.9671567188807</v>
      </c>
      <c r="F389">
        <v>0</v>
      </c>
      <c r="G389">
        <v>0</v>
      </c>
      <c r="H389">
        <v>0</v>
      </c>
      <c r="I389">
        <v>0.404001418486925</v>
      </c>
    </row>
    <row r="390" spans="1:9">
      <c r="A390" s="1">
        <v>40932</v>
      </c>
      <c r="B390">
        <v>0</v>
      </c>
      <c r="C390">
        <v>0</v>
      </c>
      <c r="D390">
        <v>0</v>
      </c>
      <c r="E390">
        <v>5717.9671465155025</v>
      </c>
      <c r="F390">
        <v>0</v>
      </c>
      <c r="G390">
        <v>0</v>
      </c>
      <c r="H390">
        <v>0</v>
      </c>
      <c r="I390">
        <v>0.42294680139614271</v>
      </c>
    </row>
    <row r="391" spans="1:9">
      <c r="A391" s="1">
        <v>40933</v>
      </c>
      <c r="B391">
        <v>0</v>
      </c>
      <c r="C391">
        <v>0</v>
      </c>
      <c r="D391">
        <v>0</v>
      </c>
      <c r="E391">
        <v>5934.2948687445905</v>
      </c>
      <c r="F391">
        <v>0</v>
      </c>
      <c r="G391">
        <v>0</v>
      </c>
      <c r="H391">
        <v>0</v>
      </c>
      <c r="I391">
        <v>0.43712357726780976</v>
      </c>
    </row>
    <row r="392" spans="1:9">
      <c r="A392" s="1">
        <v>40934</v>
      </c>
      <c r="B392">
        <v>0</v>
      </c>
      <c r="C392">
        <v>0</v>
      </c>
      <c r="D392">
        <v>0</v>
      </c>
      <c r="E392">
        <v>5775.5162847016863</v>
      </c>
      <c r="F392">
        <v>0</v>
      </c>
      <c r="G392">
        <v>0</v>
      </c>
      <c r="H392">
        <v>0</v>
      </c>
      <c r="I392">
        <v>0.35254988195111847</v>
      </c>
    </row>
    <row r="393" spans="1:9">
      <c r="A393" s="1">
        <v>40935</v>
      </c>
      <c r="B393">
        <v>0</v>
      </c>
      <c r="C393">
        <v>0</v>
      </c>
      <c r="D393">
        <v>0</v>
      </c>
      <c r="E393">
        <v>5719.1370303134627</v>
      </c>
      <c r="F393">
        <v>0</v>
      </c>
      <c r="G393">
        <v>0</v>
      </c>
      <c r="H393">
        <v>0</v>
      </c>
      <c r="I393">
        <v>0.36935833986912397</v>
      </c>
    </row>
    <row r="394" spans="1:9">
      <c r="A394" s="1">
        <v>40936</v>
      </c>
      <c r="B394">
        <v>0</v>
      </c>
      <c r="C394">
        <v>0</v>
      </c>
      <c r="D394">
        <v>0</v>
      </c>
      <c r="E394">
        <v>5718.0625003572904</v>
      </c>
      <c r="F394">
        <v>0</v>
      </c>
      <c r="G394">
        <v>0</v>
      </c>
      <c r="H394">
        <v>0</v>
      </c>
      <c r="I394">
        <v>0.38793252600212563</v>
      </c>
    </row>
    <row r="395" spans="1:9">
      <c r="A395" s="1">
        <v>40937</v>
      </c>
      <c r="B395">
        <v>0</v>
      </c>
      <c r="C395">
        <v>0</v>
      </c>
      <c r="D395">
        <v>0</v>
      </c>
      <c r="E395">
        <v>5717.9769224922229</v>
      </c>
      <c r="F395">
        <v>0</v>
      </c>
      <c r="G395">
        <v>0</v>
      </c>
      <c r="H395">
        <v>0</v>
      </c>
      <c r="I395">
        <v>0.4094183272795559</v>
      </c>
    </row>
    <row r="396" spans="1:9">
      <c r="A396" s="1">
        <v>40938</v>
      </c>
      <c r="B396">
        <v>0</v>
      </c>
      <c r="C396">
        <v>0</v>
      </c>
      <c r="D396">
        <v>0</v>
      </c>
      <c r="E396">
        <v>5717.967146</v>
      </c>
      <c r="F396">
        <v>0</v>
      </c>
      <c r="G396">
        <v>0</v>
      </c>
      <c r="H396">
        <v>0</v>
      </c>
      <c r="I396">
        <v>0.4313845771024078</v>
      </c>
    </row>
    <row r="397" spans="1:9">
      <c r="A397" s="1">
        <v>40939</v>
      </c>
      <c r="B397">
        <v>0</v>
      </c>
      <c r="C397">
        <v>0</v>
      </c>
      <c r="D397">
        <v>0</v>
      </c>
      <c r="E397">
        <v>5717.967146</v>
      </c>
      <c r="F397">
        <v>0</v>
      </c>
      <c r="G397">
        <v>0</v>
      </c>
      <c r="H397">
        <v>0</v>
      </c>
      <c r="I397">
        <v>0.45415709552394234</v>
      </c>
    </row>
    <row r="398" spans="1:9">
      <c r="A398" s="1">
        <v>40940</v>
      </c>
      <c r="B398">
        <v>0</v>
      </c>
      <c r="C398">
        <v>0</v>
      </c>
      <c r="D398">
        <v>0</v>
      </c>
      <c r="E398">
        <v>5717.967146</v>
      </c>
      <c r="F398">
        <v>0</v>
      </c>
      <c r="G398">
        <v>0</v>
      </c>
      <c r="H398">
        <v>0</v>
      </c>
      <c r="I398">
        <v>0.47766059842990055</v>
      </c>
    </row>
    <row r="399" spans="1:9">
      <c r="A399" s="1">
        <v>40941</v>
      </c>
      <c r="B399">
        <v>0</v>
      </c>
      <c r="C399">
        <v>0</v>
      </c>
      <c r="D399">
        <v>0</v>
      </c>
      <c r="E399">
        <v>5717.967146</v>
      </c>
      <c r="F399">
        <v>0</v>
      </c>
      <c r="G399">
        <v>0</v>
      </c>
      <c r="H399">
        <v>0</v>
      </c>
      <c r="I399">
        <v>0.50183051913142185</v>
      </c>
    </row>
    <row r="400" spans="1:9">
      <c r="A400" s="1">
        <v>40942</v>
      </c>
      <c r="B400">
        <v>0</v>
      </c>
      <c r="C400">
        <v>0</v>
      </c>
      <c r="D400">
        <v>0</v>
      </c>
      <c r="E400">
        <v>5717.967146</v>
      </c>
      <c r="F400">
        <v>0</v>
      </c>
      <c r="G400">
        <v>0</v>
      </c>
      <c r="H400">
        <v>0</v>
      </c>
      <c r="I400">
        <v>0.52661391520621992</v>
      </c>
    </row>
    <row r="401" spans="1:9">
      <c r="A401" s="1">
        <v>40943</v>
      </c>
      <c r="B401">
        <v>0</v>
      </c>
      <c r="C401">
        <v>0</v>
      </c>
      <c r="D401">
        <v>0</v>
      </c>
      <c r="E401">
        <v>5717.967146</v>
      </c>
      <c r="F401">
        <v>0</v>
      </c>
      <c r="G401">
        <v>0</v>
      </c>
      <c r="H401">
        <v>0</v>
      </c>
      <c r="I401">
        <v>0.55205654290354444</v>
      </c>
    </row>
    <row r="402" spans="1:9">
      <c r="A402" s="1">
        <v>40944</v>
      </c>
      <c r="B402">
        <v>0</v>
      </c>
      <c r="C402">
        <v>0</v>
      </c>
      <c r="D402">
        <v>0</v>
      </c>
      <c r="E402">
        <v>5717.967146</v>
      </c>
      <c r="F402">
        <v>0</v>
      </c>
      <c r="G402">
        <v>0</v>
      </c>
      <c r="H402">
        <v>0</v>
      </c>
      <c r="I402">
        <v>0.57808561559802907</v>
      </c>
    </row>
    <row r="403" spans="1:9">
      <c r="A403" s="1">
        <v>40945</v>
      </c>
      <c r="B403">
        <v>0</v>
      </c>
      <c r="C403">
        <v>0</v>
      </c>
      <c r="D403">
        <v>0</v>
      </c>
      <c r="E403">
        <v>5717.967146</v>
      </c>
      <c r="F403">
        <v>0</v>
      </c>
      <c r="G403">
        <v>0</v>
      </c>
      <c r="H403">
        <v>0</v>
      </c>
      <c r="I403">
        <v>0.60461247876133928</v>
      </c>
    </row>
    <row r="404" spans="1:9">
      <c r="A404" s="1">
        <v>40946</v>
      </c>
      <c r="B404">
        <v>0</v>
      </c>
      <c r="C404">
        <v>0</v>
      </c>
      <c r="D404">
        <v>0</v>
      </c>
      <c r="E404">
        <v>5717.967146</v>
      </c>
      <c r="F404">
        <v>0</v>
      </c>
      <c r="G404">
        <v>0</v>
      </c>
      <c r="H404">
        <v>0</v>
      </c>
      <c r="I404">
        <v>0.63152410274967408</v>
      </c>
    </row>
    <row r="405" spans="1:9">
      <c r="A405" s="1">
        <v>40947</v>
      </c>
      <c r="B405">
        <v>0</v>
      </c>
      <c r="C405">
        <v>0</v>
      </c>
      <c r="D405">
        <v>0</v>
      </c>
      <c r="E405">
        <v>5717.967146</v>
      </c>
      <c r="F405">
        <v>0</v>
      </c>
      <c r="G405">
        <v>0</v>
      </c>
      <c r="H405">
        <v>0</v>
      </c>
      <c r="I405">
        <v>0.65876944391444814</v>
      </c>
    </row>
    <row r="406" spans="1:9">
      <c r="A406" s="1">
        <v>40948</v>
      </c>
      <c r="B406">
        <v>0</v>
      </c>
      <c r="C406">
        <v>0</v>
      </c>
      <c r="D406">
        <v>0</v>
      </c>
      <c r="E406">
        <v>5717.967146</v>
      </c>
      <c r="F406">
        <v>0</v>
      </c>
      <c r="G406">
        <v>0</v>
      </c>
      <c r="H406">
        <v>0</v>
      </c>
      <c r="I406">
        <v>0.68623998707634892</v>
      </c>
    </row>
    <row r="407" spans="1:9">
      <c r="A407" s="1">
        <v>40949</v>
      </c>
      <c r="B407">
        <v>0</v>
      </c>
      <c r="C407">
        <v>0</v>
      </c>
      <c r="D407">
        <v>0</v>
      </c>
      <c r="E407">
        <v>7174.6596528456939</v>
      </c>
      <c r="F407">
        <v>0</v>
      </c>
      <c r="G407">
        <v>0</v>
      </c>
      <c r="H407">
        <v>0</v>
      </c>
      <c r="I407">
        <v>0.84567780246455126</v>
      </c>
    </row>
    <row r="408" spans="1:9">
      <c r="A408" s="1">
        <v>40950</v>
      </c>
      <c r="B408">
        <v>0</v>
      </c>
      <c r="C408">
        <v>0</v>
      </c>
      <c r="D408">
        <v>0</v>
      </c>
      <c r="E408">
        <v>7346.0092333915227</v>
      </c>
      <c r="F408">
        <v>0</v>
      </c>
      <c r="G408">
        <v>0</v>
      </c>
      <c r="H408">
        <v>0</v>
      </c>
      <c r="I408">
        <v>0.74952369663062279</v>
      </c>
    </row>
    <row r="409" spans="1:9">
      <c r="A409" s="1">
        <v>40951</v>
      </c>
      <c r="B409">
        <v>0</v>
      </c>
      <c r="C409">
        <v>0</v>
      </c>
      <c r="D409">
        <v>0</v>
      </c>
      <c r="E409">
        <v>5846.2267684549979</v>
      </c>
      <c r="F409">
        <v>0</v>
      </c>
      <c r="G409">
        <v>0</v>
      </c>
      <c r="H409">
        <v>0</v>
      </c>
      <c r="I409">
        <v>0.61441108535129774</v>
      </c>
    </row>
    <row r="410" spans="1:9">
      <c r="A410" s="1">
        <v>40952</v>
      </c>
      <c r="B410">
        <v>0</v>
      </c>
      <c r="C410">
        <v>8.2656378660283032</v>
      </c>
      <c r="D410">
        <v>8.2656378660283032</v>
      </c>
      <c r="E410">
        <v>6149.9513070174789</v>
      </c>
      <c r="F410">
        <v>0</v>
      </c>
      <c r="G410">
        <v>7.4237922974167711E-4</v>
      </c>
      <c r="H410">
        <v>7.4237922974167711E-4</v>
      </c>
      <c r="I410">
        <v>0.55235859449117841</v>
      </c>
    </row>
    <row r="411" spans="1:9">
      <c r="A411" s="1">
        <v>40953</v>
      </c>
      <c r="B411">
        <v>0</v>
      </c>
      <c r="C411">
        <v>0</v>
      </c>
      <c r="D411">
        <v>0</v>
      </c>
      <c r="E411">
        <v>6301.0402915602099</v>
      </c>
      <c r="F411">
        <v>0</v>
      </c>
      <c r="G411">
        <v>0</v>
      </c>
      <c r="H411">
        <v>0</v>
      </c>
      <c r="I411">
        <v>0.47202610332803313</v>
      </c>
    </row>
    <row r="412" spans="1:9">
      <c r="A412" s="1">
        <v>40954</v>
      </c>
      <c r="B412">
        <v>0</v>
      </c>
      <c r="C412">
        <v>0</v>
      </c>
      <c r="D412">
        <v>0</v>
      </c>
      <c r="E412">
        <v>5717.967146</v>
      </c>
      <c r="F412">
        <v>0</v>
      </c>
      <c r="G412">
        <v>0</v>
      </c>
      <c r="H412">
        <v>0</v>
      </c>
      <c r="I412">
        <v>0.3902856062038354</v>
      </c>
    </row>
    <row r="413" spans="1:9">
      <c r="A413" s="1">
        <v>40955</v>
      </c>
      <c r="B413">
        <v>0</v>
      </c>
      <c r="C413">
        <v>0</v>
      </c>
      <c r="D413">
        <v>0</v>
      </c>
      <c r="E413">
        <v>5717.967146</v>
      </c>
      <c r="F413">
        <v>0</v>
      </c>
      <c r="G413">
        <v>0</v>
      </c>
      <c r="H413">
        <v>0</v>
      </c>
      <c r="I413">
        <v>0.41705236963922143</v>
      </c>
    </row>
    <row r="414" spans="1:9">
      <c r="A414" s="1">
        <v>40956</v>
      </c>
      <c r="B414">
        <v>0</v>
      </c>
      <c r="C414">
        <v>0</v>
      </c>
      <c r="D414">
        <v>0</v>
      </c>
      <c r="E414">
        <v>5717.967146</v>
      </c>
      <c r="F414">
        <v>0</v>
      </c>
      <c r="G414">
        <v>0</v>
      </c>
      <c r="H414">
        <v>0</v>
      </c>
      <c r="I414">
        <v>0.44375107264958968</v>
      </c>
    </row>
    <row r="415" spans="1:9">
      <c r="A415" s="1">
        <v>40957</v>
      </c>
      <c r="B415">
        <v>0</v>
      </c>
      <c r="C415">
        <v>0</v>
      </c>
      <c r="D415">
        <v>0</v>
      </c>
      <c r="E415">
        <v>5717.967146</v>
      </c>
      <c r="F415">
        <v>0</v>
      </c>
      <c r="G415">
        <v>0</v>
      </c>
      <c r="H415">
        <v>0</v>
      </c>
      <c r="I415">
        <v>0.47081767051740092</v>
      </c>
    </row>
    <row r="416" spans="1:9">
      <c r="A416" s="1">
        <v>40958</v>
      </c>
      <c r="B416">
        <v>0</v>
      </c>
      <c r="C416">
        <v>0</v>
      </c>
      <c r="D416">
        <v>0</v>
      </c>
      <c r="E416">
        <v>5717.967146</v>
      </c>
      <c r="F416">
        <v>0</v>
      </c>
      <c r="G416">
        <v>0</v>
      </c>
      <c r="H416">
        <v>0</v>
      </c>
      <c r="I416">
        <v>0.49667284617398044</v>
      </c>
    </row>
    <row r="417" spans="1:9">
      <c r="A417" s="1">
        <v>40959</v>
      </c>
      <c r="B417">
        <v>0</v>
      </c>
      <c r="C417">
        <v>0</v>
      </c>
      <c r="D417">
        <v>0</v>
      </c>
      <c r="E417">
        <v>5717.967146</v>
      </c>
      <c r="F417">
        <v>0</v>
      </c>
      <c r="G417">
        <v>0</v>
      </c>
      <c r="H417">
        <v>0</v>
      </c>
      <c r="I417">
        <v>0.51145435200022171</v>
      </c>
    </row>
    <row r="418" spans="1:9">
      <c r="A418" s="1">
        <v>40960</v>
      </c>
      <c r="B418">
        <v>0</v>
      </c>
      <c r="C418">
        <v>0</v>
      </c>
      <c r="D418">
        <v>0</v>
      </c>
      <c r="E418">
        <v>5857.6960735711873</v>
      </c>
      <c r="F418">
        <v>0</v>
      </c>
      <c r="G418">
        <v>0</v>
      </c>
      <c r="H418">
        <v>0</v>
      </c>
      <c r="I418">
        <v>0.49082686114248303</v>
      </c>
    </row>
    <row r="419" spans="1:9">
      <c r="A419" s="1">
        <v>40961</v>
      </c>
      <c r="B419">
        <v>0</v>
      </c>
      <c r="C419">
        <v>0</v>
      </c>
      <c r="D419">
        <v>0</v>
      </c>
      <c r="E419">
        <v>5728.9569235241643</v>
      </c>
      <c r="F419">
        <v>0</v>
      </c>
      <c r="G419">
        <v>0</v>
      </c>
      <c r="H419">
        <v>0</v>
      </c>
      <c r="I419">
        <v>0.48811192764460348</v>
      </c>
    </row>
    <row r="420" spans="1:9">
      <c r="A420" s="1">
        <v>40962</v>
      </c>
      <c r="B420">
        <v>0</v>
      </c>
      <c r="C420">
        <v>0</v>
      </c>
      <c r="D420">
        <v>0</v>
      </c>
      <c r="E420">
        <v>5718.6937422941201</v>
      </c>
      <c r="F420">
        <v>0</v>
      </c>
      <c r="G420">
        <v>0</v>
      </c>
      <c r="H420">
        <v>0</v>
      </c>
      <c r="I420">
        <v>0.50296629185375707</v>
      </c>
    </row>
    <row r="421" spans="1:9">
      <c r="A421" s="1">
        <v>40963</v>
      </c>
      <c r="B421">
        <v>0</v>
      </c>
      <c r="C421">
        <v>0</v>
      </c>
      <c r="D421">
        <v>0</v>
      </c>
      <c r="E421">
        <v>5717.9843865007351</v>
      </c>
      <c r="F421">
        <v>0</v>
      </c>
      <c r="G421">
        <v>0</v>
      </c>
      <c r="H421">
        <v>0</v>
      </c>
      <c r="I421">
        <v>0.51743267405233029</v>
      </c>
    </row>
    <row r="422" spans="1:9">
      <c r="A422" s="1">
        <v>40964</v>
      </c>
      <c r="B422">
        <v>0</v>
      </c>
      <c r="C422">
        <v>0</v>
      </c>
      <c r="D422">
        <v>0</v>
      </c>
      <c r="E422">
        <v>5717.9679408783704</v>
      </c>
      <c r="F422">
        <v>0</v>
      </c>
      <c r="G422">
        <v>0</v>
      </c>
      <c r="H422">
        <v>0</v>
      </c>
      <c r="I422">
        <v>0.54104998752579925</v>
      </c>
    </row>
    <row r="423" spans="1:9">
      <c r="A423" s="1">
        <v>40965</v>
      </c>
      <c r="B423">
        <v>0</v>
      </c>
      <c r="C423">
        <v>0</v>
      </c>
      <c r="D423">
        <v>0</v>
      </c>
      <c r="E423">
        <v>6979.1429657882782</v>
      </c>
      <c r="F423">
        <v>0</v>
      </c>
      <c r="G423">
        <v>0</v>
      </c>
      <c r="H423">
        <v>0</v>
      </c>
      <c r="I423">
        <v>0.62234941329063731</v>
      </c>
    </row>
    <row r="424" spans="1:9">
      <c r="A424" s="1">
        <v>40966</v>
      </c>
      <c r="B424">
        <v>0</v>
      </c>
      <c r="C424">
        <v>0</v>
      </c>
      <c r="D424">
        <v>0</v>
      </c>
      <c r="E424">
        <v>5717.9671509450509</v>
      </c>
      <c r="F424">
        <v>0</v>
      </c>
      <c r="G424">
        <v>0</v>
      </c>
      <c r="H424">
        <v>0</v>
      </c>
      <c r="I424">
        <v>0.51128172142932471</v>
      </c>
    </row>
    <row r="425" spans="1:9">
      <c r="A425" s="1">
        <v>40967</v>
      </c>
      <c r="B425">
        <v>0</v>
      </c>
      <c r="C425">
        <v>0</v>
      </c>
      <c r="D425">
        <v>0</v>
      </c>
      <c r="E425">
        <v>5717.9671464557978</v>
      </c>
      <c r="F425">
        <v>0</v>
      </c>
      <c r="G425">
        <v>0</v>
      </c>
      <c r="H425">
        <v>0</v>
      </c>
      <c r="I425">
        <v>0.53103042438083781</v>
      </c>
    </row>
    <row r="426" spans="1:9">
      <c r="A426" s="1">
        <v>40968</v>
      </c>
      <c r="B426">
        <v>0</v>
      </c>
      <c r="C426">
        <v>0</v>
      </c>
      <c r="D426">
        <v>0</v>
      </c>
      <c r="E426">
        <v>5717.9671460235813</v>
      </c>
      <c r="F426">
        <v>0</v>
      </c>
      <c r="G426">
        <v>0</v>
      </c>
      <c r="H426">
        <v>0</v>
      </c>
      <c r="I426">
        <v>0.55293380722434593</v>
      </c>
    </row>
    <row r="427" spans="1:9">
      <c r="A427" s="1">
        <v>40969</v>
      </c>
      <c r="B427">
        <v>0</v>
      </c>
      <c r="C427">
        <v>0</v>
      </c>
      <c r="D427">
        <v>0</v>
      </c>
      <c r="E427">
        <v>5717.9671460017316</v>
      </c>
      <c r="F427">
        <v>0</v>
      </c>
      <c r="G427">
        <v>0</v>
      </c>
      <c r="H427">
        <v>0</v>
      </c>
      <c r="I427">
        <v>0.57480605474541158</v>
      </c>
    </row>
    <row r="428" spans="1:9">
      <c r="A428" s="1">
        <v>40970</v>
      </c>
      <c r="B428">
        <v>0</v>
      </c>
      <c r="C428">
        <v>0</v>
      </c>
      <c r="D428">
        <v>0</v>
      </c>
      <c r="E428">
        <v>5717.9671460001637</v>
      </c>
      <c r="F428">
        <v>0</v>
      </c>
      <c r="G428">
        <v>0</v>
      </c>
      <c r="H428">
        <v>0</v>
      </c>
      <c r="I428">
        <v>0.58152460002470985</v>
      </c>
    </row>
    <row r="429" spans="1:9">
      <c r="A429" s="1">
        <v>40971</v>
      </c>
      <c r="B429">
        <v>0</v>
      </c>
      <c r="C429">
        <v>0</v>
      </c>
      <c r="D429">
        <v>0</v>
      </c>
      <c r="E429">
        <v>5717.9671460000191</v>
      </c>
      <c r="F429">
        <v>0</v>
      </c>
      <c r="G429">
        <v>0</v>
      </c>
      <c r="H429">
        <v>0</v>
      </c>
      <c r="I429">
        <v>0.60018059100449872</v>
      </c>
    </row>
    <row r="430" spans="1:9">
      <c r="A430" s="1">
        <v>40972</v>
      </c>
      <c r="B430">
        <v>0</v>
      </c>
      <c r="C430">
        <v>0</v>
      </c>
      <c r="D430">
        <v>0</v>
      </c>
      <c r="E430">
        <v>5717.967146</v>
      </c>
      <c r="F430">
        <v>0</v>
      </c>
      <c r="G430">
        <v>0</v>
      </c>
      <c r="H430">
        <v>0</v>
      </c>
      <c r="I430">
        <v>0.62250429539823915</v>
      </c>
    </row>
    <row r="431" spans="1:9">
      <c r="A431" s="1">
        <v>40973</v>
      </c>
      <c r="B431">
        <v>0</v>
      </c>
      <c r="C431">
        <v>0</v>
      </c>
      <c r="D431">
        <v>0</v>
      </c>
      <c r="E431">
        <v>5717.967146</v>
      </c>
      <c r="F431">
        <v>0</v>
      </c>
      <c r="G431">
        <v>0</v>
      </c>
      <c r="H431">
        <v>0</v>
      </c>
      <c r="I431">
        <v>0.64446601069914411</v>
      </c>
    </row>
    <row r="432" spans="1:9">
      <c r="A432" s="1">
        <v>40974</v>
      </c>
      <c r="B432">
        <v>0</v>
      </c>
      <c r="C432">
        <v>0</v>
      </c>
      <c r="D432">
        <v>0</v>
      </c>
      <c r="E432">
        <v>5717.967146</v>
      </c>
      <c r="F432">
        <v>0</v>
      </c>
      <c r="G432">
        <v>0</v>
      </c>
      <c r="H432">
        <v>0</v>
      </c>
      <c r="I432">
        <v>0.66639082322750465</v>
      </c>
    </row>
    <row r="433" spans="1:9">
      <c r="A433" s="1">
        <v>40975</v>
      </c>
      <c r="B433">
        <v>0</v>
      </c>
      <c r="C433">
        <v>0</v>
      </c>
      <c r="D433">
        <v>0</v>
      </c>
      <c r="E433">
        <v>5717.967146</v>
      </c>
      <c r="F433">
        <v>0</v>
      </c>
      <c r="G433">
        <v>0</v>
      </c>
      <c r="H433">
        <v>0</v>
      </c>
      <c r="I433">
        <v>0.6882972295115406</v>
      </c>
    </row>
    <row r="434" spans="1:9">
      <c r="A434" s="1">
        <v>40976</v>
      </c>
      <c r="B434">
        <v>0</v>
      </c>
      <c r="C434">
        <v>0</v>
      </c>
      <c r="D434">
        <v>0</v>
      </c>
      <c r="E434">
        <v>5717.967146</v>
      </c>
      <c r="F434">
        <v>0</v>
      </c>
      <c r="G434">
        <v>0</v>
      </c>
      <c r="H434">
        <v>0</v>
      </c>
      <c r="I434">
        <v>0.71013559507449375</v>
      </c>
    </row>
    <row r="435" spans="1:9">
      <c r="A435" s="1">
        <v>40977</v>
      </c>
      <c r="B435">
        <v>0</v>
      </c>
      <c r="C435">
        <v>0</v>
      </c>
      <c r="D435">
        <v>0</v>
      </c>
      <c r="E435">
        <v>5717.967146</v>
      </c>
      <c r="F435">
        <v>0</v>
      </c>
      <c r="G435">
        <v>0</v>
      </c>
      <c r="H435">
        <v>0</v>
      </c>
      <c r="I435">
        <v>0.7318670574638656</v>
      </c>
    </row>
    <row r="436" spans="1:9">
      <c r="A436" s="1">
        <v>40978</v>
      </c>
      <c r="B436">
        <v>0</v>
      </c>
      <c r="C436">
        <v>0</v>
      </c>
      <c r="D436">
        <v>0</v>
      </c>
      <c r="E436">
        <v>5717.967146</v>
      </c>
      <c r="F436">
        <v>0</v>
      </c>
      <c r="G436">
        <v>0</v>
      </c>
      <c r="H436">
        <v>0</v>
      </c>
      <c r="I436">
        <v>0.74843698750795318</v>
      </c>
    </row>
    <row r="437" spans="1:9">
      <c r="A437" s="1">
        <v>40979</v>
      </c>
      <c r="B437">
        <v>0</v>
      </c>
      <c r="C437">
        <v>0</v>
      </c>
      <c r="D437">
        <v>0</v>
      </c>
      <c r="E437">
        <v>6635.2732770404573</v>
      </c>
      <c r="F437">
        <v>0</v>
      </c>
      <c r="G437">
        <v>0</v>
      </c>
      <c r="H437">
        <v>0</v>
      </c>
      <c r="I437">
        <v>0.84454138751669583</v>
      </c>
    </row>
    <row r="438" spans="1:9">
      <c r="A438" s="1">
        <v>40980</v>
      </c>
      <c r="B438">
        <v>0</v>
      </c>
      <c r="C438">
        <v>0</v>
      </c>
      <c r="D438">
        <v>0</v>
      </c>
      <c r="E438">
        <v>5917.0222051936735</v>
      </c>
      <c r="F438">
        <v>0</v>
      </c>
      <c r="G438">
        <v>0</v>
      </c>
      <c r="H438">
        <v>0</v>
      </c>
      <c r="I438">
        <v>0.77628224971379689</v>
      </c>
    </row>
    <row r="439" spans="1:9">
      <c r="A439" s="1">
        <v>40981</v>
      </c>
      <c r="B439">
        <v>0</v>
      </c>
      <c r="C439">
        <v>0</v>
      </c>
      <c r="D439">
        <v>0</v>
      </c>
      <c r="E439">
        <v>5717.967146</v>
      </c>
      <c r="F439">
        <v>0</v>
      </c>
      <c r="G439">
        <v>0</v>
      </c>
      <c r="H439">
        <v>0</v>
      </c>
      <c r="I439">
        <v>0.77172384112937786</v>
      </c>
    </row>
    <row r="440" spans="1:9">
      <c r="A440" s="1">
        <v>40982</v>
      </c>
      <c r="B440">
        <v>0</v>
      </c>
      <c r="C440">
        <v>0</v>
      </c>
      <c r="D440">
        <v>0</v>
      </c>
      <c r="E440">
        <v>5717.967146</v>
      </c>
      <c r="F440">
        <v>0</v>
      </c>
      <c r="G440">
        <v>0</v>
      </c>
      <c r="H440">
        <v>0</v>
      </c>
      <c r="I440">
        <v>0.79198203224265817</v>
      </c>
    </row>
    <row r="441" spans="1:9">
      <c r="A441" s="1">
        <v>40983</v>
      </c>
      <c r="B441">
        <v>0</v>
      </c>
      <c r="C441">
        <v>0</v>
      </c>
      <c r="D441">
        <v>0</v>
      </c>
      <c r="E441">
        <v>5717.967146</v>
      </c>
      <c r="F441">
        <v>0</v>
      </c>
      <c r="G441">
        <v>0</v>
      </c>
      <c r="H441">
        <v>0</v>
      </c>
      <c r="I441">
        <v>0.79836355514885671</v>
      </c>
    </row>
    <row r="442" spans="1:9">
      <c r="A442" s="1">
        <v>40984</v>
      </c>
      <c r="B442">
        <v>0</v>
      </c>
      <c r="C442">
        <v>0</v>
      </c>
      <c r="D442">
        <v>0</v>
      </c>
      <c r="E442">
        <v>9810.5823767723577</v>
      </c>
      <c r="F442">
        <v>0</v>
      </c>
      <c r="G442">
        <v>0</v>
      </c>
      <c r="H442">
        <v>0</v>
      </c>
      <c r="I442">
        <v>1.1691622232016954</v>
      </c>
    </row>
    <row r="443" spans="1:9">
      <c r="A443" s="1">
        <v>40985</v>
      </c>
      <c r="B443">
        <v>0</v>
      </c>
      <c r="C443">
        <v>0</v>
      </c>
      <c r="D443">
        <v>0</v>
      </c>
      <c r="E443">
        <v>5959.1049540128834</v>
      </c>
      <c r="F443">
        <v>0</v>
      </c>
      <c r="G443">
        <v>0</v>
      </c>
      <c r="H443">
        <v>0</v>
      </c>
      <c r="I443">
        <v>0.73775354527560266</v>
      </c>
    </row>
    <row r="444" spans="1:9">
      <c r="A444" s="1">
        <v>40986</v>
      </c>
      <c r="B444">
        <v>0</v>
      </c>
      <c r="C444">
        <v>0</v>
      </c>
      <c r="D444">
        <v>0</v>
      </c>
      <c r="E444">
        <v>5754.1557752036397</v>
      </c>
      <c r="F444">
        <v>0</v>
      </c>
      <c r="G444">
        <v>0</v>
      </c>
      <c r="H444">
        <v>0</v>
      </c>
      <c r="I444">
        <v>0.73668814411215189</v>
      </c>
    </row>
    <row r="445" spans="1:9">
      <c r="A445" s="1">
        <v>40987</v>
      </c>
      <c r="B445">
        <v>0</v>
      </c>
      <c r="C445">
        <v>0</v>
      </c>
      <c r="D445">
        <v>0</v>
      </c>
      <c r="E445">
        <v>5724.3436088400067</v>
      </c>
      <c r="F445">
        <v>0</v>
      </c>
      <c r="G445">
        <v>0</v>
      </c>
      <c r="H445">
        <v>0</v>
      </c>
      <c r="I445">
        <v>0.75668694765995348</v>
      </c>
    </row>
    <row r="446" spans="1:9">
      <c r="A446" s="1">
        <v>40988</v>
      </c>
      <c r="B446">
        <v>0</v>
      </c>
      <c r="C446">
        <v>0</v>
      </c>
      <c r="D446">
        <v>0</v>
      </c>
      <c r="E446">
        <v>5719.220328465457</v>
      </c>
      <c r="F446">
        <v>0</v>
      </c>
      <c r="G446">
        <v>0</v>
      </c>
      <c r="H446">
        <v>0</v>
      </c>
      <c r="I446">
        <v>0.77944937790554336</v>
      </c>
    </row>
    <row r="447" spans="1:9">
      <c r="A447" s="1">
        <v>40989</v>
      </c>
      <c r="B447">
        <v>0</v>
      </c>
      <c r="C447">
        <v>0</v>
      </c>
      <c r="D447">
        <v>0</v>
      </c>
      <c r="E447">
        <v>5718.1548170408405</v>
      </c>
      <c r="F447">
        <v>0</v>
      </c>
      <c r="G447">
        <v>0</v>
      </c>
      <c r="H447">
        <v>0</v>
      </c>
      <c r="I447">
        <v>0.80235437306982149</v>
      </c>
    </row>
    <row r="448" spans="1:9">
      <c r="A448" s="1">
        <v>40990</v>
      </c>
      <c r="B448">
        <v>0</v>
      </c>
      <c r="C448">
        <v>0</v>
      </c>
      <c r="D448">
        <v>0</v>
      </c>
      <c r="E448">
        <v>5717.976048282696</v>
      </c>
      <c r="F448">
        <v>0</v>
      </c>
      <c r="G448">
        <v>0</v>
      </c>
      <c r="H448">
        <v>0</v>
      </c>
      <c r="I448">
        <v>0.82461752710612923</v>
      </c>
    </row>
    <row r="449" spans="1:9">
      <c r="A449" s="1">
        <v>40991</v>
      </c>
      <c r="B449">
        <v>0</v>
      </c>
      <c r="C449">
        <v>0</v>
      </c>
      <c r="D449">
        <v>0</v>
      </c>
      <c r="E449">
        <v>5717.967146</v>
      </c>
      <c r="F449">
        <v>0</v>
      </c>
      <c r="G449">
        <v>0</v>
      </c>
      <c r="H449">
        <v>0</v>
      </c>
      <c r="I449">
        <v>0.84604396203370269</v>
      </c>
    </row>
    <row r="450" spans="1:9">
      <c r="A450" s="1">
        <v>40992</v>
      </c>
      <c r="B450">
        <v>0</v>
      </c>
      <c r="C450">
        <v>0</v>
      </c>
      <c r="D450">
        <v>0</v>
      </c>
      <c r="E450">
        <v>5717.967146</v>
      </c>
      <c r="F450">
        <v>0</v>
      </c>
      <c r="G450">
        <v>0</v>
      </c>
      <c r="H450">
        <v>0</v>
      </c>
      <c r="I450">
        <v>0.86733399875266282</v>
      </c>
    </row>
    <row r="451" spans="1:9">
      <c r="A451" s="1">
        <v>40993</v>
      </c>
      <c r="B451">
        <v>0</v>
      </c>
      <c r="C451">
        <v>0</v>
      </c>
      <c r="D451">
        <v>0</v>
      </c>
      <c r="E451">
        <v>5717.967146</v>
      </c>
      <c r="F451">
        <v>0</v>
      </c>
      <c r="G451">
        <v>0</v>
      </c>
      <c r="H451">
        <v>0</v>
      </c>
      <c r="I451">
        <v>0.88805503531520547</v>
      </c>
    </row>
    <row r="452" spans="1:9">
      <c r="A452" s="1">
        <v>40994</v>
      </c>
      <c r="B452">
        <v>0</v>
      </c>
      <c r="C452">
        <v>0</v>
      </c>
      <c r="D452">
        <v>0</v>
      </c>
      <c r="E452">
        <v>5717.967146</v>
      </c>
      <c r="F452">
        <v>0</v>
      </c>
      <c r="G452">
        <v>0</v>
      </c>
      <c r="H452">
        <v>0</v>
      </c>
      <c r="I452">
        <v>0.9080684433947438</v>
      </c>
    </row>
    <row r="453" spans="1:9">
      <c r="A453" s="1">
        <v>40995</v>
      </c>
      <c r="B453">
        <v>0</v>
      </c>
      <c r="C453">
        <v>0</v>
      </c>
      <c r="D453">
        <v>0</v>
      </c>
      <c r="E453">
        <v>5717.967146</v>
      </c>
      <c r="F453">
        <v>0</v>
      </c>
      <c r="G453">
        <v>0</v>
      </c>
      <c r="H453">
        <v>0</v>
      </c>
      <c r="I453">
        <v>0.92548571305163263</v>
      </c>
    </row>
    <row r="454" spans="1:9">
      <c r="A454" s="1">
        <v>40996</v>
      </c>
      <c r="B454">
        <v>0</v>
      </c>
      <c r="C454">
        <v>0</v>
      </c>
      <c r="D454">
        <v>0</v>
      </c>
      <c r="E454">
        <v>5717.967146</v>
      </c>
      <c r="F454">
        <v>0</v>
      </c>
      <c r="G454">
        <v>0</v>
      </c>
      <c r="H454">
        <v>0</v>
      </c>
      <c r="I454">
        <v>0.944574980599721</v>
      </c>
    </row>
    <row r="455" spans="1:9">
      <c r="A455" s="1">
        <v>40997</v>
      </c>
      <c r="B455">
        <v>0</v>
      </c>
      <c r="C455">
        <v>0</v>
      </c>
      <c r="D455">
        <v>0</v>
      </c>
      <c r="E455">
        <v>5717.967146</v>
      </c>
      <c r="F455">
        <v>0</v>
      </c>
      <c r="G455">
        <v>0</v>
      </c>
      <c r="H455">
        <v>0</v>
      </c>
      <c r="I455">
        <v>0.96299428722063918</v>
      </c>
    </row>
    <row r="456" spans="1:9">
      <c r="A456" s="1">
        <v>40998</v>
      </c>
      <c r="B456">
        <v>0</v>
      </c>
      <c r="C456">
        <v>0</v>
      </c>
      <c r="D456">
        <v>0</v>
      </c>
      <c r="E456">
        <v>5717.967146</v>
      </c>
      <c r="F456">
        <v>0</v>
      </c>
      <c r="G456">
        <v>0</v>
      </c>
      <c r="H456">
        <v>0</v>
      </c>
      <c r="I456">
        <v>0.98081870079034639</v>
      </c>
    </row>
    <row r="457" spans="1:9">
      <c r="A457" s="1">
        <v>40999</v>
      </c>
      <c r="B457">
        <v>0</v>
      </c>
      <c r="C457">
        <v>0</v>
      </c>
      <c r="D457">
        <v>0</v>
      </c>
      <c r="E457">
        <v>5717.967146</v>
      </c>
      <c r="F457">
        <v>0</v>
      </c>
      <c r="G457">
        <v>0</v>
      </c>
      <c r="H457">
        <v>0</v>
      </c>
      <c r="I457">
        <v>0.99811104431161002</v>
      </c>
    </row>
    <row r="458" spans="1:9">
      <c r="A458" s="1">
        <v>41000</v>
      </c>
      <c r="B458">
        <v>0</v>
      </c>
      <c r="C458">
        <v>0</v>
      </c>
      <c r="D458">
        <v>0</v>
      </c>
      <c r="E458">
        <v>5717.967146</v>
      </c>
      <c r="F458">
        <v>0</v>
      </c>
      <c r="G458">
        <v>0</v>
      </c>
      <c r="H458">
        <v>0</v>
      </c>
      <c r="I458">
        <v>1.0148832314532488</v>
      </c>
    </row>
    <row r="459" spans="1:9">
      <c r="A459" s="1">
        <v>41001</v>
      </c>
      <c r="B459">
        <v>0</v>
      </c>
      <c r="C459">
        <v>0</v>
      </c>
      <c r="D459">
        <v>0</v>
      </c>
      <c r="E459">
        <v>5717.967146</v>
      </c>
      <c r="F459">
        <v>0</v>
      </c>
      <c r="G459">
        <v>0</v>
      </c>
      <c r="H459">
        <v>0</v>
      </c>
      <c r="I459">
        <v>1.0311561758711005</v>
      </c>
    </row>
    <row r="460" spans="1:9">
      <c r="A460" s="1">
        <v>41002</v>
      </c>
      <c r="B460">
        <v>0</v>
      </c>
      <c r="C460">
        <v>0</v>
      </c>
      <c r="D460">
        <v>0</v>
      </c>
      <c r="E460">
        <v>5717.967146</v>
      </c>
      <c r="F460">
        <v>0</v>
      </c>
      <c r="G460">
        <v>0</v>
      </c>
      <c r="H460">
        <v>0</v>
      </c>
      <c r="I460">
        <v>1.0469453535666031</v>
      </c>
    </row>
    <row r="461" spans="1:9">
      <c r="A461" s="1">
        <v>41003</v>
      </c>
      <c r="B461">
        <v>0</v>
      </c>
      <c r="C461">
        <v>0</v>
      </c>
      <c r="D461">
        <v>0</v>
      </c>
      <c r="E461">
        <v>5717.967146</v>
      </c>
      <c r="F461">
        <v>0</v>
      </c>
      <c r="G461">
        <v>0</v>
      </c>
      <c r="H461">
        <v>0</v>
      </c>
      <c r="I461">
        <v>1.0622673308109667</v>
      </c>
    </row>
    <row r="462" spans="1:9">
      <c r="A462" s="1">
        <v>41004</v>
      </c>
      <c r="B462">
        <v>0</v>
      </c>
      <c r="C462">
        <v>0</v>
      </c>
      <c r="D462">
        <v>0</v>
      </c>
      <c r="E462">
        <v>5717.967146</v>
      </c>
      <c r="F462">
        <v>0</v>
      </c>
      <c r="G462">
        <v>0</v>
      </c>
      <c r="H462">
        <v>0</v>
      </c>
      <c r="I462">
        <v>1.0771193190054094</v>
      </c>
    </row>
    <row r="463" spans="1:9">
      <c r="A463" s="1">
        <v>41005</v>
      </c>
      <c r="B463">
        <v>0</v>
      </c>
      <c r="C463">
        <v>0</v>
      </c>
      <c r="D463">
        <v>0</v>
      </c>
      <c r="E463">
        <v>5717.967146</v>
      </c>
      <c r="F463">
        <v>0</v>
      </c>
      <c r="G463">
        <v>0</v>
      </c>
      <c r="H463">
        <v>0</v>
      </c>
      <c r="I463">
        <v>1.0915241942152756</v>
      </c>
    </row>
    <row r="464" spans="1:9">
      <c r="A464" s="1">
        <v>41006</v>
      </c>
      <c r="B464">
        <v>0</v>
      </c>
      <c r="C464">
        <v>0</v>
      </c>
      <c r="D464">
        <v>0</v>
      </c>
      <c r="E464">
        <v>5717.967146</v>
      </c>
      <c r="F464">
        <v>0</v>
      </c>
      <c r="G464">
        <v>0</v>
      </c>
      <c r="H464">
        <v>0</v>
      </c>
      <c r="I464">
        <v>1.1055045486157282</v>
      </c>
    </row>
    <row r="465" spans="1:9">
      <c r="A465" s="1">
        <v>41007</v>
      </c>
      <c r="B465">
        <v>0</v>
      </c>
      <c r="C465">
        <v>0</v>
      </c>
      <c r="D465">
        <v>0</v>
      </c>
      <c r="E465">
        <v>5717.967146</v>
      </c>
      <c r="F465">
        <v>0</v>
      </c>
      <c r="G465">
        <v>0</v>
      </c>
      <c r="H465">
        <v>0</v>
      </c>
      <c r="I465">
        <v>1.1186074350125277</v>
      </c>
    </row>
    <row r="466" spans="1:9">
      <c r="A466" s="1">
        <v>41008</v>
      </c>
      <c r="B466">
        <v>0</v>
      </c>
      <c r="C466">
        <v>0</v>
      </c>
      <c r="D466">
        <v>0</v>
      </c>
      <c r="E466">
        <v>5717.967146</v>
      </c>
      <c r="F466">
        <v>0</v>
      </c>
      <c r="G466">
        <v>0</v>
      </c>
      <c r="H466">
        <v>0</v>
      </c>
      <c r="I466">
        <v>1.0307891824751421</v>
      </c>
    </row>
    <row r="467" spans="1:9">
      <c r="A467" s="1">
        <v>41009</v>
      </c>
      <c r="B467">
        <v>0</v>
      </c>
      <c r="C467">
        <v>0</v>
      </c>
      <c r="D467">
        <v>0</v>
      </c>
      <c r="E467">
        <v>5717.967146</v>
      </c>
      <c r="F467">
        <v>0</v>
      </c>
      <c r="G467">
        <v>0</v>
      </c>
      <c r="H467">
        <v>0</v>
      </c>
      <c r="I467">
        <v>1.0486276909764181</v>
      </c>
    </row>
    <row r="468" spans="1:9">
      <c r="A468" s="1">
        <v>41010</v>
      </c>
      <c r="B468">
        <v>0</v>
      </c>
      <c r="C468">
        <v>0</v>
      </c>
      <c r="D468">
        <v>0</v>
      </c>
      <c r="E468">
        <v>5717.967146</v>
      </c>
      <c r="F468">
        <v>0</v>
      </c>
      <c r="G468">
        <v>0</v>
      </c>
      <c r="H468">
        <v>0</v>
      </c>
      <c r="I468">
        <v>1.0659763146615446</v>
      </c>
    </row>
    <row r="469" spans="1:9">
      <c r="A469" s="1">
        <v>41011</v>
      </c>
      <c r="B469">
        <v>0</v>
      </c>
      <c r="C469">
        <v>0</v>
      </c>
      <c r="D469">
        <v>0</v>
      </c>
      <c r="E469">
        <v>7688.8432233314361</v>
      </c>
      <c r="F469">
        <v>0</v>
      </c>
      <c r="G469">
        <v>0</v>
      </c>
      <c r="H469">
        <v>0</v>
      </c>
      <c r="I469">
        <v>1.2878423220015383</v>
      </c>
    </row>
    <row r="470" spans="1:9">
      <c r="A470" s="1">
        <v>41012</v>
      </c>
      <c r="B470">
        <v>0</v>
      </c>
      <c r="C470">
        <v>0</v>
      </c>
      <c r="D470">
        <v>0</v>
      </c>
      <c r="E470">
        <v>5936.6615308863456</v>
      </c>
      <c r="F470">
        <v>0</v>
      </c>
      <c r="G470">
        <v>0</v>
      </c>
      <c r="H470">
        <v>0</v>
      </c>
      <c r="I470">
        <v>1.0221673878105697</v>
      </c>
    </row>
    <row r="471" spans="1:9">
      <c r="A471" s="1">
        <v>41013</v>
      </c>
      <c r="B471">
        <v>0</v>
      </c>
      <c r="C471">
        <v>0</v>
      </c>
      <c r="D471">
        <v>0</v>
      </c>
      <c r="E471">
        <v>5738.9276921019346</v>
      </c>
      <c r="F471">
        <v>0</v>
      </c>
      <c r="G471">
        <v>0</v>
      </c>
      <c r="H471">
        <v>0</v>
      </c>
      <c r="I471">
        <v>1.0086606185185456</v>
      </c>
    </row>
    <row r="472" spans="1:9">
      <c r="A472" s="1">
        <v>41014</v>
      </c>
      <c r="B472">
        <v>0</v>
      </c>
      <c r="C472">
        <v>0</v>
      </c>
      <c r="D472">
        <v>0</v>
      </c>
      <c r="E472">
        <v>5717.967146</v>
      </c>
      <c r="F472">
        <v>0</v>
      </c>
      <c r="G472">
        <v>0</v>
      </c>
      <c r="H472">
        <v>0</v>
      </c>
      <c r="I472">
        <v>1.0285847276436679</v>
      </c>
    </row>
    <row r="473" spans="1:9">
      <c r="A473" s="1">
        <v>41015</v>
      </c>
      <c r="B473">
        <v>0</v>
      </c>
      <c r="C473">
        <v>0</v>
      </c>
      <c r="D473">
        <v>0</v>
      </c>
      <c r="E473">
        <v>5717.967146</v>
      </c>
      <c r="F473">
        <v>0</v>
      </c>
      <c r="G473">
        <v>0</v>
      </c>
      <c r="H473">
        <v>0</v>
      </c>
      <c r="I473">
        <v>1.0511451842480508</v>
      </c>
    </row>
    <row r="474" spans="1:9">
      <c r="A474" s="1">
        <v>41016</v>
      </c>
      <c r="B474">
        <v>0</v>
      </c>
      <c r="C474">
        <v>0</v>
      </c>
      <c r="D474">
        <v>0</v>
      </c>
      <c r="E474">
        <v>5717.967146</v>
      </c>
      <c r="F474">
        <v>0</v>
      </c>
      <c r="G474">
        <v>0</v>
      </c>
      <c r="H474">
        <v>0</v>
      </c>
      <c r="I474">
        <v>1.072545148662853</v>
      </c>
    </row>
    <row r="475" spans="1:9">
      <c r="A475" s="1">
        <v>41017</v>
      </c>
      <c r="B475">
        <v>0</v>
      </c>
      <c r="C475">
        <v>0</v>
      </c>
      <c r="D475">
        <v>0</v>
      </c>
      <c r="E475">
        <v>5717.967146</v>
      </c>
      <c r="F475">
        <v>0</v>
      </c>
      <c r="G475">
        <v>0</v>
      </c>
      <c r="H475">
        <v>0</v>
      </c>
      <c r="I475">
        <v>1.093012308351383</v>
      </c>
    </row>
    <row r="476" spans="1:9">
      <c r="A476" s="1">
        <v>41018</v>
      </c>
      <c r="B476">
        <v>0</v>
      </c>
      <c r="C476">
        <v>0</v>
      </c>
      <c r="D476">
        <v>0</v>
      </c>
      <c r="E476">
        <v>5717.967146</v>
      </c>
      <c r="F476">
        <v>0</v>
      </c>
      <c r="G476">
        <v>0</v>
      </c>
      <c r="H476">
        <v>0</v>
      </c>
      <c r="I476">
        <v>1.1126015036069385</v>
      </c>
    </row>
    <row r="477" spans="1:9">
      <c r="A477" s="1">
        <v>41019</v>
      </c>
      <c r="B477">
        <v>0</v>
      </c>
      <c r="C477">
        <v>0</v>
      </c>
      <c r="D477">
        <v>0</v>
      </c>
      <c r="E477">
        <v>5717.967146</v>
      </c>
      <c r="F477">
        <v>0</v>
      </c>
      <c r="G477">
        <v>0</v>
      </c>
      <c r="H477">
        <v>0</v>
      </c>
      <c r="I477">
        <v>1.1111129737025291</v>
      </c>
    </row>
    <row r="478" spans="1:9">
      <c r="A478" s="1">
        <v>41020</v>
      </c>
      <c r="B478">
        <v>0</v>
      </c>
      <c r="C478">
        <v>0</v>
      </c>
      <c r="D478">
        <v>0</v>
      </c>
      <c r="E478">
        <v>6980.2108364887526</v>
      </c>
      <c r="F478">
        <v>0</v>
      </c>
      <c r="G478">
        <v>0</v>
      </c>
      <c r="H478">
        <v>0</v>
      </c>
      <c r="I478">
        <v>1.0719379580524053</v>
      </c>
    </row>
    <row r="479" spans="1:9">
      <c r="A479" s="1">
        <v>41021</v>
      </c>
      <c r="B479">
        <v>0</v>
      </c>
      <c r="C479">
        <v>0</v>
      </c>
      <c r="D479">
        <v>0</v>
      </c>
      <c r="E479">
        <v>5765.3360044276178</v>
      </c>
      <c r="F479">
        <v>0</v>
      </c>
      <c r="G479">
        <v>0</v>
      </c>
      <c r="H479">
        <v>0</v>
      </c>
      <c r="I479">
        <v>0.90025411454584037</v>
      </c>
    </row>
    <row r="480" spans="1:9">
      <c r="A480" s="1">
        <v>41022</v>
      </c>
      <c r="B480">
        <v>0</v>
      </c>
      <c r="C480">
        <v>0</v>
      </c>
      <c r="D480">
        <v>0</v>
      </c>
      <c r="E480">
        <v>5717.967146</v>
      </c>
      <c r="F480">
        <v>0</v>
      </c>
      <c r="G480">
        <v>0</v>
      </c>
      <c r="H480">
        <v>0</v>
      </c>
      <c r="I480">
        <v>0.91765400324690105</v>
      </c>
    </row>
    <row r="481" spans="1:9">
      <c r="A481" s="1">
        <v>41023</v>
      </c>
      <c r="B481">
        <v>0</v>
      </c>
      <c r="C481">
        <v>0</v>
      </c>
      <c r="D481">
        <v>0</v>
      </c>
      <c r="E481">
        <v>5717.967146</v>
      </c>
      <c r="F481">
        <v>0</v>
      </c>
      <c r="G481">
        <v>0</v>
      </c>
      <c r="H481">
        <v>0</v>
      </c>
      <c r="I481">
        <v>0.9411000537904044</v>
      </c>
    </row>
    <row r="482" spans="1:9">
      <c r="A482" s="1">
        <v>41024</v>
      </c>
      <c r="B482">
        <v>0</v>
      </c>
      <c r="C482">
        <v>0</v>
      </c>
      <c r="D482">
        <v>0</v>
      </c>
      <c r="E482">
        <v>5717.967146</v>
      </c>
      <c r="F482">
        <v>0</v>
      </c>
      <c r="G482">
        <v>0</v>
      </c>
      <c r="H482">
        <v>0</v>
      </c>
      <c r="I482">
        <v>0.96408741212762417</v>
      </c>
    </row>
    <row r="483" spans="1:9">
      <c r="A483" s="1">
        <v>41025</v>
      </c>
      <c r="B483">
        <v>0</v>
      </c>
      <c r="C483">
        <v>0</v>
      </c>
      <c r="D483">
        <v>0</v>
      </c>
      <c r="E483">
        <v>6281.1291690001453</v>
      </c>
      <c r="F483">
        <v>0</v>
      </c>
      <c r="G483">
        <v>0</v>
      </c>
      <c r="H483">
        <v>0</v>
      </c>
      <c r="I483">
        <v>0.98550167038626701</v>
      </c>
    </row>
    <row r="484" spans="1:9">
      <c r="A484" s="1">
        <v>41026</v>
      </c>
      <c r="B484">
        <v>0</v>
      </c>
      <c r="C484">
        <v>0</v>
      </c>
      <c r="D484">
        <v>0</v>
      </c>
      <c r="E484">
        <v>14779.894450435879</v>
      </c>
      <c r="F484">
        <v>0</v>
      </c>
      <c r="G484">
        <v>0</v>
      </c>
      <c r="H484">
        <v>0</v>
      </c>
      <c r="I484">
        <v>1.6694205125396115</v>
      </c>
    </row>
    <row r="485" spans="1:9">
      <c r="A485" s="1">
        <v>41027</v>
      </c>
      <c r="B485">
        <v>0</v>
      </c>
      <c r="C485">
        <v>0</v>
      </c>
      <c r="D485">
        <v>0</v>
      </c>
      <c r="E485">
        <v>6261.7105071320448</v>
      </c>
      <c r="F485">
        <v>0</v>
      </c>
      <c r="G485">
        <v>0</v>
      </c>
      <c r="H485">
        <v>0</v>
      </c>
      <c r="I485">
        <v>0.72558031831313541</v>
      </c>
    </row>
    <row r="486" spans="1:9">
      <c r="A486" s="1">
        <v>41028</v>
      </c>
      <c r="B486">
        <v>0</v>
      </c>
      <c r="C486">
        <v>0</v>
      </c>
      <c r="D486">
        <v>0</v>
      </c>
      <c r="E486">
        <v>6883.6159265068254</v>
      </c>
      <c r="F486">
        <v>0</v>
      </c>
      <c r="G486">
        <v>0</v>
      </c>
      <c r="H486">
        <v>0</v>
      </c>
      <c r="I486">
        <v>0.7838106748218352</v>
      </c>
    </row>
    <row r="487" spans="1:9">
      <c r="A487" s="1">
        <v>41029</v>
      </c>
      <c r="B487">
        <v>0</v>
      </c>
      <c r="C487">
        <v>0</v>
      </c>
      <c r="D487">
        <v>0</v>
      </c>
      <c r="E487">
        <v>5872.4492774587598</v>
      </c>
      <c r="F487">
        <v>0</v>
      </c>
      <c r="G487">
        <v>0</v>
      </c>
      <c r="H487">
        <v>0</v>
      </c>
      <c r="I487">
        <v>0.63216100595646185</v>
      </c>
    </row>
    <row r="488" spans="1:9">
      <c r="A488" s="1">
        <v>41030</v>
      </c>
      <c r="B488">
        <v>0</v>
      </c>
      <c r="C488">
        <v>0</v>
      </c>
      <c r="D488">
        <v>0</v>
      </c>
      <c r="E488">
        <v>5723.1531827428007</v>
      </c>
      <c r="F488">
        <v>0</v>
      </c>
      <c r="G488">
        <v>0</v>
      </c>
      <c r="H488">
        <v>0</v>
      </c>
      <c r="I488">
        <v>0.64206906353638626</v>
      </c>
    </row>
    <row r="489" spans="1:9">
      <c r="A489" s="1">
        <v>41031</v>
      </c>
      <c r="B489">
        <v>0</v>
      </c>
      <c r="C489">
        <v>0</v>
      </c>
      <c r="D489">
        <v>0</v>
      </c>
      <c r="E489">
        <v>5718.6269419844712</v>
      </c>
      <c r="F489">
        <v>0</v>
      </c>
      <c r="G489">
        <v>0</v>
      </c>
      <c r="H489">
        <v>0</v>
      </c>
      <c r="I489">
        <v>0.66494512618870427</v>
      </c>
    </row>
    <row r="490" spans="1:9">
      <c r="A490" s="1">
        <v>41032</v>
      </c>
      <c r="B490">
        <v>0</v>
      </c>
      <c r="C490">
        <v>0</v>
      </c>
      <c r="D490">
        <v>0</v>
      </c>
      <c r="E490">
        <v>5718.0265716652866</v>
      </c>
      <c r="F490">
        <v>0</v>
      </c>
      <c r="G490">
        <v>0</v>
      </c>
      <c r="H490">
        <v>0</v>
      </c>
      <c r="I490">
        <v>0.68766403430111911</v>
      </c>
    </row>
    <row r="491" spans="1:9">
      <c r="A491" s="1">
        <v>41033</v>
      </c>
      <c r="B491">
        <v>0</v>
      </c>
      <c r="C491">
        <v>0</v>
      </c>
      <c r="D491">
        <v>0</v>
      </c>
      <c r="E491">
        <v>5717.9685977164791</v>
      </c>
      <c r="F491">
        <v>0</v>
      </c>
      <c r="G491">
        <v>0</v>
      </c>
      <c r="H491">
        <v>0</v>
      </c>
      <c r="I491">
        <v>0.71121650123154934</v>
      </c>
    </row>
    <row r="492" spans="1:9">
      <c r="A492" s="1">
        <v>41034</v>
      </c>
      <c r="B492">
        <v>0</v>
      </c>
      <c r="C492">
        <v>0</v>
      </c>
      <c r="D492">
        <v>0</v>
      </c>
      <c r="E492">
        <v>5717.9674265120639</v>
      </c>
      <c r="F492">
        <v>0</v>
      </c>
      <c r="G492">
        <v>0</v>
      </c>
      <c r="H492">
        <v>0</v>
      </c>
      <c r="I492">
        <v>0.73455734849297616</v>
      </c>
    </row>
    <row r="493" spans="1:9">
      <c r="A493" s="1">
        <v>41035</v>
      </c>
      <c r="B493">
        <v>0</v>
      </c>
      <c r="C493">
        <v>0</v>
      </c>
      <c r="D493">
        <v>0</v>
      </c>
      <c r="E493">
        <v>5717.9672089843862</v>
      </c>
      <c r="F493">
        <v>0</v>
      </c>
      <c r="G493">
        <v>0</v>
      </c>
      <c r="H493">
        <v>0</v>
      </c>
      <c r="I493">
        <v>0.7577632220045456</v>
      </c>
    </row>
    <row r="494" spans="1:9">
      <c r="A494" s="1">
        <v>41036</v>
      </c>
      <c r="B494">
        <v>0</v>
      </c>
      <c r="C494">
        <v>0</v>
      </c>
      <c r="D494">
        <v>0</v>
      </c>
      <c r="E494">
        <v>5717.9671622808855</v>
      </c>
      <c r="F494">
        <v>0</v>
      </c>
      <c r="G494">
        <v>0</v>
      </c>
      <c r="H494">
        <v>0</v>
      </c>
      <c r="I494">
        <v>0.78081727139070656</v>
      </c>
    </row>
    <row r="495" spans="1:9">
      <c r="A495" s="1">
        <v>41037</v>
      </c>
      <c r="B495">
        <v>0</v>
      </c>
      <c r="C495">
        <v>0</v>
      </c>
      <c r="D495">
        <v>0</v>
      </c>
      <c r="E495">
        <v>5717.967150781722</v>
      </c>
      <c r="F495">
        <v>0</v>
      </c>
      <c r="G495">
        <v>0</v>
      </c>
      <c r="H495">
        <v>0</v>
      </c>
      <c r="I495">
        <v>0.80367505478951162</v>
      </c>
    </row>
    <row r="496" spans="1:9">
      <c r="A496" s="1">
        <v>41038</v>
      </c>
      <c r="B496">
        <v>0</v>
      </c>
      <c r="C496">
        <v>0</v>
      </c>
      <c r="D496">
        <v>0</v>
      </c>
      <c r="E496">
        <v>5717.9671460232466</v>
      </c>
      <c r="F496">
        <v>0</v>
      </c>
      <c r="G496">
        <v>0</v>
      </c>
      <c r="H496">
        <v>0</v>
      </c>
      <c r="I496">
        <v>0.82630614060897745</v>
      </c>
    </row>
    <row r="497" spans="1:9">
      <c r="A497" s="1">
        <v>41039</v>
      </c>
      <c r="B497">
        <v>0</v>
      </c>
      <c r="C497">
        <v>0</v>
      </c>
      <c r="D497">
        <v>0</v>
      </c>
      <c r="E497">
        <v>5717.96714600005</v>
      </c>
      <c r="F497">
        <v>0</v>
      </c>
      <c r="G497">
        <v>0</v>
      </c>
      <c r="H497">
        <v>0</v>
      </c>
      <c r="I497">
        <v>0.84851555728312422</v>
      </c>
    </row>
    <row r="498" spans="1:9">
      <c r="A498" s="1">
        <v>41040</v>
      </c>
      <c r="B498">
        <v>0</v>
      </c>
      <c r="C498">
        <v>0</v>
      </c>
      <c r="D498">
        <v>0</v>
      </c>
      <c r="E498">
        <v>5717.96714600001</v>
      </c>
      <c r="F498">
        <v>0</v>
      </c>
      <c r="G498">
        <v>0</v>
      </c>
      <c r="H498">
        <v>0</v>
      </c>
      <c r="I498">
        <v>0.87028553705076106</v>
      </c>
    </row>
    <row r="499" spans="1:9">
      <c r="A499" s="1">
        <v>41041</v>
      </c>
      <c r="B499">
        <v>0</v>
      </c>
      <c r="C499">
        <v>0</v>
      </c>
      <c r="D499">
        <v>0</v>
      </c>
      <c r="E499">
        <v>5717.9671460000018</v>
      </c>
      <c r="F499">
        <v>0</v>
      </c>
      <c r="G499">
        <v>0</v>
      </c>
      <c r="H499">
        <v>0</v>
      </c>
      <c r="I499">
        <v>0.87588132888277659</v>
      </c>
    </row>
    <row r="500" spans="1:9">
      <c r="A500" s="1">
        <v>41042</v>
      </c>
      <c r="B500">
        <v>0</v>
      </c>
      <c r="C500">
        <v>0</v>
      </c>
      <c r="D500">
        <v>0</v>
      </c>
      <c r="E500">
        <v>5717.967146</v>
      </c>
      <c r="F500">
        <v>0</v>
      </c>
      <c r="G500">
        <v>0</v>
      </c>
      <c r="H500">
        <v>0</v>
      </c>
      <c r="I500">
        <v>0.89366293237649808</v>
      </c>
    </row>
    <row r="501" spans="1:9">
      <c r="A501" s="1">
        <v>41043</v>
      </c>
      <c r="B501">
        <v>0</v>
      </c>
      <c r="C501">
        <v>0</v>
      </c>
      <c r="D501">
        <v>0</v>
      </c>
      <c r="E501">
        <v>5717.967146</v>
      </c>
      <c r="F501">
        <v>0</v>
      </c>
      <c r="G501">
        <v>0</v>
      </c>
      <c r="H501">
        <v>0</v>
      </c>
      <c r="I501">
        <v>0.91305992930969326</v>
      </c>
    </row>
    <row r="502" spans="1:9">
      <c r="A502" s="1">
        <v>41044</v>
      </c>
      <c r="B502">
        <v>0</v>
      </c>
      <c r="C502">
        <v>0</v>
      </c>
      <c r="D502">
        <v>0</v>
      </c>
      <c r="E502">
        <v>5717.967146</v>
      </c>
      <c r="F502">
        <v>0</v>
      </c>
      <c r="G502">
        <v>0</v>
      </c>
      <c r="H502">
        <v>0</v>
      </c>
      <c r="I502">
        <v>0.93043592329360092</v>
      </c>
    </row>
    <row r="503" spans="1:9">
      <c r="A503" s="1">
        <v>41045</v>
      </c>
      <c r="B503">
        <v>0</v>
      </c>
      <c r="C503">
        <v>0</v>
      </c>
      <c r="D503">
        <v>0</v>
      </c>
      <c r="E503">
        <v>5717.967146</v>
      </c>
      <c r="F503">
        <v>0</v>
      </c>
      <c r="G503">
        <v>0</v>
      </c>
      <c r="H503">
        <v>0</v>
      </c>
      <c r="I503">
        <v>0.94681111734892032</v>
      </c>
    </row>
    <row r="504" spans="1:9">
      <c r="A504" s="1">
        <v>41046</v>
      </c>
      <c r="B504">
        <v>0</v>
      </c>
      <c r="C504">
        <v>0</v>
      </c>
      <c r="D504">
        <v>0</v>
      </c>
      <c r="E504">
        <v>5717.967146</v>
      </c>
      <c r="F504">
        <v>0</v>
      </c>
      <c r="G504">
        <v>0</v>
      </c>
      <c r="H504">
        <v>0</v>
      </c>
      <c r="I504">
        <v>0.96261828363421398</v>
      </c>
    </row>
    <row r="505" spans="1:9">
      <c r="A505" s="1">
        <v>41047</v>
      </c>
      <c r="B505">
        <v>0</v>
      </c>
      <c r="C505">
        <v>0</v>
      </c>
      <c r="D505">
        <v>0</v>
      </c>
      <c r="E505">
        <v>5717.967146</v>
      </c>
      <c r="F505">
        <v>0</v>
      </c>
      <c r="G505">
        <v>0</v>
      </c>
      <c r="H505">
        <v>0</v>
      </c>
      <c r="I505">
        <v>0.97992509027838437</v>
      </c>
    </row>
    <row r="506" spans="1:9">
      <c r="A506" s="1">
        <v>41048</v>
      </c>
      <c r="B506">
        <v>0</v>
      </c>
      <c r="C506">
        <v>0</v>
      </c>
      <c r="D506">
        <v>0</v>
      </c>
      <c r="E506">
        <v>5717.967146</v>
      </c>
      <c r="F506">
        <v>0</v>
      </c>
      <c r="G506">
        <v>0</v>
      </c>
      <c r="H506">
        <v>0</v>
      </c>
      <c r="I506">
        <v>0.99667355754713605</v>
      </c>
    </row>
    <row r="507" spans="1:9">
      <c r="A507" s="1">
        <v>41049</v>
      </c>
      <c r="B507">
        <v>0</v>
      </c>
      <c r="C507">
        <v>0</v>
      </c>
      <c r="D507">
        <v>0</v>
      </c>
      <c r="E507">
        <v>5717.967146</v>
      </c>
      <c r="F507">
        <v>0</v>
      </c>
      <c r="G507">
        <v>0</v>
      </c>
      <c r="H507">
        <v>0</v>
      </c>
      <c r="I507">
        <v>1.013213429571401</v>
      </c>
    </row>
    <row r="508" spans="1:9">
      <c r="A508" s="1">
        <v>41050</v>
      </c>
      <c r="B508">
        <v>0</v>
      </c>
      <c r="C508">
        <v>0</v>
      </c>
      <c r="D508">
        <v>0</v>
      </c>
      <c r="E508">
        <v>5717.967146</v>
      </c>
      <c r="F508">
        <v>0</v>
      </c>
      <c r="G508">
        <v>0</v>
      </c>
      <c r="H508">
        <v>0</v>
      </c>
      <c r="I508">
        <v>1.0293779469242306</v>
      </c>
    </row>
    <row r="509" spans="1:9">
      <c r="A509" s="1">
        <v>41051</v>
      </c>
      <c r="B509">
        <v>0</v>
      </c>
      <c r="C509">
        <v>0</v>
      </c>
      <c r="D509">
        <v>0</v>
      </c>
      <c r="E509">
        <v>5717.967146</v>
      </c>
      <c r="F509">
        <v>0</v>
      </c>
      <c r="G509">
        <v>0</v>
      </c>
      <c r="H509">
        <v>0</v>
      </c>
      <c r="I509">
        <v>1.0452818650043691</v>
      </c>
    </row>
    <row r="510" spans="1:9">
      <c r="A510" s="1">
        <v>41052</v>
      </c>
      <c r="B510">
        <v>0</v>
      </c>
      <c r="C510">
        <v>0</v>
      </c>
      <c r="D510">
        <v>0</v>
      </c>
      <c r="E510">
        <v>5717.967146</v>
      </c>
      <c r="F510">
        <v>0</v>
      </c>
      <c r="G510">
        <v>0</v>
      </c>
      <c r="H510">
        <v>0</v>
      </c>
      <c r="I510">
        <v>1.0609189433846278</v>
      </c>
    </row>
    <row r="511" spans="1:9">
      <c r="A511" s="1">
        <v>41053</v>
      </c>
      <c r="B511">
        <v>0</v>
      </c>
      <c r="C511">
        <v>0</v>
      </c>
      <c r="D511">
        <v>0</v>
      </c>
      <c r="E511">
        <v>5717.967146</v>
      </c>
      <c r="F511">
        <v>0</v>
      </c>
      <c r="G511">
        <v>0</v>
      </c>
      <c r="H511">
        <v>0</v>
      </c>
      <c r="I511">
        <v>1.0649482130122638</v>
      </c>
    </row>
    <row r="512" spans="1:9">
      <c r="A512" s="1">
        <v>41054</v>
      </c>
      <c r="B512">
        <v>0</v>
      </c>
      <c r="C512">
        <v>0</v>
      </c>
      <c r="D512">
        <v>0</v>
      </c>
      <c r="E512">
        <v>5717.967146</v>
      </c>
      <c r="F512">
        <v>0</v>
      </c>
      <c r="G512">
        <v>0</v>
      </c>
      <c r="H512">
        <v>0</v>
      </c>
      <c r="I512">
        <v>1.0255721083633806</v>
      </c>
    </row>
    <row r="513" spans="1:9">
      <c r="A513" s="1">
        <v>41055</v>
      </c>
      <c r="B513">
        <v>0</v>
      </c>
      <c r="C513">
        <v>0</v>
      </c>
      <c r="D513">
        <v>0</v>
      </c>
      <c r="E513">
        <v>5717.967146</v>
      </c>
      <c r="F513">
        <v>0</v>
      </c>
      <c r="G513">
        <v>0</v>
      </c>
      <c r="H513">
        <v>0</v>
      </c>
      <c r="I513">
        <v>1.0436451062966039</v>
      </c>
    </row>
    <row r="514" spans="1:9">
      <c r="A514" s="1">
        <v>41056</v>
      </c>
      <c r="B514">
        <v>0</v>
      </c>
      <c r="C514">
        <v>0</v>
      </c>
      <c r="D514">
        <v>0</v>
      </c>
      <c r="E514">
        <v>5717.967146</v>
      </c>
      <c r="F514">
        <v>0</v>
      </c>
      <c r="G514">
        <v>0</v>
      </c>
      <c r="H514">
        <v>0</v>
      </c>
      <c r="I514">
        <v>1.059541636608641</v>
      </c>
    </row>
    <row r="515" spans="1:9">
      <c r="A515" s="1">
        <v>41057</v>
      </c>
      <c r="B515">
        <v>0</v>
      </c>
      <c r="C515">
        <v>0</v>
      </c>
      <c r="D515">
        <v>0</v>
      </c>
      <c r="E515">
        <v>5717.967146</v>
      </c>
      <c r="F515">
        <v>0</v>
      </c>
      <c r="G515">
        <v>0</v>
      </c>
      <c r="H515">
        <v>0</v>
      </c>
      <c r="I515">
        <v>1.0753599900756099</v>
      </c>
    </row>
    <row r="516" spans="1:9">
      <c r="A516" s="1">
        <v>41058</v>
      </c>
      <c r="B516">
        <v>0</v>
      </c>
      <c r="C516">
        <v>0</v>
      </c>
      <c r="D516">
        <v>0</v>
      </c>
      <c r="E516">
        <v>5717.967146</v>
      </c>
      <c r="F516">
        <v>0</v>
      </c>
      <c r="G516">
        <v>0</v>
      </c>
      <c r="H516">
        <v>0</v>
      </c>
      <c r="I516">
        <v>1.0910374441773079</v>
      </c>
    </row>
    <row r="517" spans="1:9">
      <c r="A517" s="1">
        <v>41059</v>
      </c>
      <c r="B517">
        <v>0</v>
      </c>
      <c r="C517">
        <v>0</v>
      </c>
      <c r="D517">
        <v>0</v>
      </c>
      <c r="E517">
        <v>5717.967146</v>
      </c>
      <c r="F517">
        <v>0</v>
      </c>
      <c r="G517">
        <v>0</v>
      </c>
      <c r="H517">
        <v>0</v>
      </c>
      <c r="I517">
        <v>1.1064962955186273</v>
      </c>
    </row>
    <row r="518" spans="1:9">
      <c r="A518" s="1">
        <v>41060</v>
      </c>
      <c r="B518">
        <v>0</v>
      </c>
      <c r="C518">
        <v>0</v>
      </c>
      <c r="D518">
        <v>0</v>
      </c>
      <c r="E518">
        <v>5717.967146</v>
      </c>
      <c r="F518">
        <v>0</v>
      </c>
      <c r="G518">
        <v>0</v>
      </c>
      <c r="H518">
        <v>0</v>
      </c>
      <c r="I518">
        <v>1.1201152659274269</v>
      </c>
    </row>
    <row r="519" spans="1:9">
      <c r="A519" s="1">
        <v>41061</v>
      </c>
      <c r="B519">
        <v>0</v>
      </c>
      <c r="C519">
        <v>0</v>
      </c>
      <c r="D519">
        <v>0</v>
      </c>
      <c r="E519">
        <v>5717.967146</v>
      </c>
      <c r="F519">
        <v>0</v>
      </c>
      <c r="G519">
        <v>0</v>
      </c>
      <c r="H519">
        <v>0</v>
      </c>
      <c r="I519">
        <v>1.1318264350234826</v>
      </c>
    </row>
    <row r="520" spans="1:9">
      <c r="A520" s="1">
        <v>41062</v>
      </c>
      <c r="B520">
        <v>0</v>
      </c>
      <c r="C520">
        <v>0</v>
      </c>
      <c r="D520">
        <v>0</v>
      </c>
      <c r="E520">
        <v>5717.967146</v>
      </c>
      <c r="F520">
        <v>0</v>
      </c>
      <c r="G520">
        <v>0</v>
      </c>
      <c r="H520">
        <v>0</v>
      </c>
      <c r="I520">
        <v>1.1459545510957696</v>
      </c>
    </row>
    <row r="521" spans="1:9">
      <c r="A521" s="1">
        <v>41063</v>
      </c>
      <c r="B521">
        <v>0</v>
      </c>
      <c r="C521">
        <v>0</v>
      </c>
      <c r="D521">
        <v>0</v>
      </c>
      <c r="E521">
        <v>5717.967146</v>
      </c>
      <c r="F521">
        <v>0</v>
      </c>
      <c r="G521">
        <v>0</v>
      </c>
      <c r="H521">
        <v>0</v>
      </c>
      <c r="I521">
        <v>1.1596720281470352</v>
      </c>
    </row>
    <row r="522" spans="1:9">
      <c r="A522" s="1">
        <v>41064</v>
      </c>
      <c r="B522">
        <v>0</v>
      </c>
      <c r="C522">
        <v>0</v>
      </c>
      <c r="D522">
        <v>0</v>
      </c>
      <c r="E522">
        <v>5717.967146</v>
      </c>
      <c r="F522">
        <v>0</v>
      </c>
      <c r="G522">
        <v>0</v>
      </c>
      <c r="H522">
        <v>0</v>
      </c>
      <c r="I522">
        <v>1.1243281842904067</v>
      </c>
    </row>
    <row r="523" spans="1:9">
      <c r="A523" s="1">
        <v>41065</v>
      </c>
      <c r="B523">
        <v>0</v>
      </c>
      <c r="C523">
        <v>0</v>
      </c>
      <c r="D523">
        <v>0</v>
      </c>
      <c r="E523">
        <v>6963.2377746486818</v>
      </c>
      <c r="F523">
        <v>0</v>
      </c>
      <c r="G523">
        <v>0</v>
      </c>
      <c r="H523">
        <v>0</v>
      </c>
      <c r="I523">
        <v>1.0913200915444738</v>
      </c>
    </row>
    <row r="524" spans="1:9">
      <c r="A524" s="1">
        <v>41066</v>
      </c>
      <c r="B524">
        <v>0</v>
      </c>
      <c r="C524">
        <v>0</v>
      </c>
      <c r="D524">
        <v>0</v>
      </c>
      <c r="E524">
        <v>13495.250902268315</v>
      </c>
      <c r="F524">
        <v>0</v>
      </c>
      <c r="G524">
        <v>0</v>
      </c>
      <c r="H524">
        <v>0</v>
      </c>
      <c r="I524">
        <v>1.4566292446315141</v>
      </c>
    </row>
    <row r="525" spans="1:9">
      <c r="A525" s="1">
        <v>41067</v>
      </c>
      <c r="B525">
        <v>0</v>
      </c>
      <c r="C525">
        <v>0</v>
      </c>
      <c r="D525">
        <v>0</v>
      </c>
      <c r="E525">
        <v>6900.1941641681469</v>
      </c>
      <c r="F525">
        <v>0</v>
      </c>
      <c r="G525">
        <v>0</v>
      </c>
      <c r="H525">
        <v>0</v>
      </c>
      <c r="I525">
        <v>0.71487412457274224</v>
      </c>
    </row>
    <row r="526" spans="1:9">
      <c r="A526" s="1">
        <v>41068</v>
      </c>
      <c r="B526">
        <v>0</v>
      </c>
      <c r="C526">
        <v>0</v>
      </c>
      <c r="D526">
        <v>0</v>
      </c>
      <c r="E526">
        <v>5814.9779109586516</v>
      </c>
      <c r="F526">
        <v>0</v>
      </c>
      <c r="G526">
        <v>0</v>
      </c>
      <c r="H526">
        <v>0</v>
      </c>
      <c r="I526">
        <v>0.49487176343611455</v>
      </c>
    </row>
    <row r="527" spans="1:9">
      <c r="A527" s="1">
        <v>41069</v>
      </c>
      <c r="B527">
        <v>0</v>
      </c>
      <c r="C527">
        <v>0</v>
      </c>
      <c r="D527">
        <v>0</v>
      </c>
      <c r="E527">
        <v>5726.9489710426642</v>
      </c>
      <c r="F527">
        <v>0</v>
      </c>
      <c r="G527">
        <v>0</v>
      </c>
      <c r="H527">
        <v>0</v>
      </c>
      <c r="I527">
        <v>0.50807348940295982</v>
      </c>
    </row>
    <row r="528" spans="1:9">
      <c r="A528" s="1">
        <v>41070</v>
      </c>
      <c r="B528">
        <v>0</v>
      </c>
      <c r="C528">
        <v>0</v>
      </c>
      <c r="D528">
        <v>0</v>
      </c>
      <c r="E528">
        <v>5718.0941876654842</v>
      </c>
      <c r="F528">
        <v>0</v>
      </c>
      <c r="G528">
        <v>0</v>
      </c>
      <c r="H528">
        <v>0</v>
      </c>
      <c r="I528">
        <v>0.52608958616688362</v>
      </c>
    </row>
    <row r="529" spans="1:9">
      <c r="A529" s="1">
        <v>41071</v>
      </c>
      <c r="B529">
        <v>0</v>
      </c>
      <c r="C529">
        <v>0</v>
      </c>
      <c r="D529">
        <v>0</v>
      </c>
      <c r="E529">
        <v>5717.9863348526806</v>
      </c>
      <c r="F529">
        <v>0</v>
      </c>
      <c r="G529">
        <v>0</v>
      </c>
      <c r="H529">
        <v>0</v>
      </c>
      <c r="I529">
        <v>0.54437767225642497</v>
      </c>
    </row>
    <row r="530" spans="1:9">
      <c r="A530" s="1">
        <v>41072</v>
      </c>
      <c r="B530">
        <v>0</v>
      </c>
      <c r="C530">
        <v>0</v>
      </c>
      <c r="D530">
        <v>0</v>
      </c>
      <c r="E530">
        <v>5717.9706489565087</v>
      </c>
      <c r="F530">
        <v>0</v>
      </c>
      <c r="G530">
        <v>0</v>
      </c>
      <c r="H530">
        <v>0</v>
      </c>
      <c r="I530">
        <v>0.54964235338132916</v>
      </c>
    </row>
    <row r="531" spans="1:9">
      <c r="A531" s="1">
        <v>41073</v>
      </c>
      <c r="B531">
        <v>0</v>
      </c>
      <c r="C531">
        <v>0</v>
      </c>
      <c r="D531">
        <v>0</v>
      </c>
      <c r="E531">
        <v>5717.9679770459825</v>
      </c>
      <c r="F531">
        <v>0</v>
      </c>
      <c r="G531">
        <v>0</v>
      </c>
      <c r="H531">
        <v>0</v>
      </c>
      <c r="I531">
        <v>0.56952196350261208</v>
      </c>
    </row>
    <row r="532" spans="1:9">
      <c r="A532" s="1">
        <v>41074</v>
      </c>
      <c r="B532">
        <v>0</v>
      </c>
      <c r="C532">
        <v>0</v>
      </c>
      <c r="D532">
        <v>0</v>
      </c>
      <c r="E532">
        <v>5717.9673757948276</v>
      </c>
      <c r="F532">
        <v>0</v>
      </c>
      <c r="G532">
        <v>0</v>
      </c>
      <c r="H532">
        <v>0</v>
      </c>
      <c r="I532">
        <v>0.58869229299692427</v>
      </c>
    </row>
    <row r="533" spans="1:9">
      <c r="A533" s="1">
        <v>41075</v>
      </c>
      <c r="B533">
        <v>0</v>
      </c>
      <c r="C533">
        <v>0</v>
      </c>
      <c r="D533">
        <v>0</v>
      </c>
      <c r="E533">
        <v>5717.9672178356068</v>
      </c>
      <c r="F533">
        <v>0</v>
      </c>
      <c r="G533">
        <v>0</v>
      </c>
      <c r="H533">
        <v>0</v>
      </c>
      <c r="I533">
        <v>0.60809285585404138</v>
      </c>
    </row>
    <row r="534" spans="1:9">
      <c r="A534" s="1">
        <v>41076</v>
      </c>
      <c r="B534">
        <v>0</v>
      </c>
      <c r="C534">
        <v>0</v>
      </c>
      <c r="D534">
        <v>0</v>
      </c>
      <c r="E534">
        <v>5717.9671466077943</v>
      </c>
      <c r="F534">
        <v>0</v>
      </c>
      <c r="G534">
        <v>0</v>
      </c>
      <c r="H534">
        <v>0</v>
      </c>
      <c r="I534">
        <v>0.6276370044883619</v>
      </c>
    </row>
    <row r="535" spans="1:9">
      <c r="A535" s="1">
        <v>41077</v>
      </c>
      <c r="B535">
        <v>0</v>
      </c>
      <c r="C535">
        <v>0</v>
      </c>
      <c r="D535">
        <v>0</v>
      </c>
      <c r="E535">
        <v>5717.9671461351609</v>
      </c>
      <c r="F535">
        <v>0</v>
      </c>
      <c r="G535">
        <v>0</v>
      </c>
      <c r="H535">
        <v>0</v>
      </c>
      <c r="I535">
        <v>0.64461633480731462</v>
      </c>
    </row>
    <row r="536" spans="1:9">
      <c r="A536" s="1">
        <v>41078</v>
      </c>
      <c r="B536">
        <v>0</v>
      </c>
      <c r="C536">
        <v>0</v>
      </c>
      <c r="D536">
        <v>0</v>
      </c>
      <c r="E536">
        <v>5717.9671460258533</v>
      </c>
      <c r="F536">
        <v>0</v>
      </c>
      <c r="G536">
        <v>0</v>
      </c>
      <c r="H536">
        <v>0</v>
      </c>
      <c r="I536">
        <v>0.66427319974475618</v>
      </c>
    </row>
    <row r="537" spans="1:9">
      <c r="A537" s="1">
        <v>41079</v>
      </c>
      <c r="B537">
        <v>0</v>
      </c>
      <c r="C537">
        <v>8.2656378660283032</v>
      </c>
      <c r="D537">
        <v>8.2656378660283032</v>
      </c>
      <c r="E537">
        <v>7833.3279954335221</v>
      </c>
      <c r="F537">
        <v>0</v>
      </c>
      <c r="G537">
        <v>6.9317518115105182E-4</v>
      </c>
      <c r="H537">
        <v>6.9317518115105182E-4</v>
      </c>
      <c r="I537">
        <v>0.65692069266268582</v>
      </c>
    </row>
    <row r="538" spans="1:9">
      <c r="A538" s="1">
        <v>41080</v>
      </c>
      <c r="B538">
        <v>0</v>
      </c>
      <c r="C538">
        <v>0</v>
      </c>
      <c r="D538">
        <v>0</v>
      </c>
      <c r="E538">
        <v>9425.5260647349369</v>
      </c>
      <c r="F538">
        <v>0</v>
      </c>
      <c r="G538">
        <v>0</v>
      </c>
      <c r="H538">
        <v>0</v>
      </c>
      <c r="I538">
        <v>0.3930012969101267</v>
      </c>
    </row>
    <row r="539" spans="1:9">
      <c r="A539" s="1">
        <v>41081</v>
      </c>
      <c r="B539">
        <v>0</v>
      </c>
      <c r="C539">
        <v>0</v>
      </c>
      <c r="D539">
        <v>0</v>
      </c>
      <c r="E539">
        <v>5717.967146</v>
      </c>
      <c r="F539">
        <v>0</v>
      </c>
      <c r="G539">
        <v>0</v>
      </c>
      <c r="H539">
        <v>0</v>
      </c>
      <c r="I539">
        <v>0.2512827736362408</v>
      </c>
    </row>
    <row r="540" spans="1:9">
      <c r="A540" s="1">
        <v>41082</v>
      </c>
      <c r="B540">
        <v>0</v>
      </c>
      <c r="C540">
        <v>0</v>
      </c>
      <c r="D540">
        <v>0</v>
      </c>
      <c r="E540">
        <v>5717.967146</v>
      </c>
      <c r="F540">
        <v>0</v>
      </c>
      <c r="G540">
        <v>0</v>
      </c>
      <c r="H540">
        <v>0</v>
      </c>
      <c r="I540">
        <v>0.25911554447369639</v>
      </c>
    </row>
    <row r="541" spans="1:9">
      <c r="A541" s="1">
        <v>41083</v>
      </c>
      <c r="B541">
        <v>0</v>
      </c>
      <c r="C541">
        <v>0</v>
      </c>
      <c r="D541">
        <v>0</v>
      </c>
      <c r="E541">
        <v>5717.967146</v>
      </c>
      <c r="F541">
        <v>0</v>
      </c>
      <c r="G541">
        <v>0</v>
      </c>
      <c r="H541">
        <v>0</v>
      </c>
      <c r="I541">
        <v>0.27665664703040738</v>
      </c>
    </row>
    <row r="542" spans="1:9">
      <c r="A542" s="1">
        <v>41084</v>
      </c>
      <c r="B542">
        <v>0</v>
      </c>
      <c r="C542">
        <v>0</v>
      </c>
      <c r="D542">
        <v>0</v>
      </c>
      <c r="E542">
        <v>5717.967146</v>
      </c>
      <c r="F542">
        <v>0</v>
      </c>
      <c r="G542">
        <v>0</v>
      </c>
      <c r="H542">
        <v>0</v>
      </c>
      <c r="I542">
        <v>0.29426719197149392</v>
      </c>
    </row>
    <row r="543" spans="1:9">
      <c r="A543" s="1">
        <v>41085</v>
      </c>
      <c r="B543">
        <v>0</v>
      </c>
      <c r="C543">
        <v>0</v>
      </c>
      <c r="D543">
        <v>0</v>
      </c>
      <c r="E543">
        <v>5717.967146</v>
      </c>
      <c r="F543">
        <v>0</v>
      </c>
      <c r="G543">
        <v>0</v>
      </c>
      <c r="H543">
        <v>0</v>
      </c>
      <c r="I543">
        <v>0.31235940159337455</v>
      </c>
    </row>
    <row r="544" spans="1:9">
      <c r="A544" s="1">
        <v>41086</v>
      </c>
      <c r="B544">
        <v>0</v>
      </c>
      <c r="C544">
        <v>0</v>
      </c>
      <c r="D544">
        <v>0</v>
      </c>
      <c r="E544">
        <v>5717.967146</v>
      </c>
      <c r="F544">
        <v>0</v>
      </c>
      <c r="G544">
        <v>0</v>
      </c>
      <c r="H544">
        <v>0</v>
      </c>
      <c r="I544">
        <v>0.33092754924017243</v>
      </c>
    </row>
    <row r="545" spans="1:9">
      <c r="A545" s="1">
        <v>41087</v>
      </c>
      <c r="B545">
        <v>0</v>
      </c>
      <c r="C545">
        <v>0</v>
      </c>
      <c r="D545">
        <v>0</v>
      </c>
      <c r="E545">
        <v>5717.967146</v>
      </c>
      <c r="F545">
        <v>0</v>
      </c>
      <c r="G545">
        <v>0</v>
      </c>
      <c r="H545">
        <v>0</v>
      </c>
      <c r="I545">
        <v>0.34998049174215295</v>
      </c>
    </row>
    <row r="546" spans="1:9">
      <c r="A546" s="1">
        <v>41088</v>
      </c>
      <c r="B546">
        <v>0</v>
      </c>
      <c r="C546">
        <v>0</v>
      </c>
      <c r="D546">
        <v>0</v>
      </c>
      <c r="E546">
        <v>5717.967146</v>
      </c>
      <c r="F546">
        <v>0</v>
      </c>
      <c r="G546">
        <v>0</v>
      </c>
      <c r="H546">
        <v>0</v>
      </c>
      <c r="I546">
        <v>0.36945189661827088</v>
      </c>
    </row>
    <row r="547" spans="1:9">
      <c r="A547" s="1">
        <v>41089</v>
      </c>
      <c r="B547">
        <v>0</v>
      </c>
      <c r="C547">
        <v>0</v>
      </c>
      <c r="D547">
        <v>0</v>
      </c>
      <c r="E547">
        <v>5717.967146</v>
      </c>
      <c r="F547">
        <v>0</v>
      </c>
      <c r="G547">
        <v>0</v>
      </c>
      <c r="H547">
        <v>0</v>
      </c>
      <c r="I547">
        <v>0.38928931827989627</v>
      </c>
    </row>
    <row r="548" spans="1:9">
      <c r="A548" s="1">
        <v>41090</v>
      </c>
      <c r="B548">
        <v>0</v>
      </c>
      <c r="C548">
        <v>0</v>
      </c>
      <c r="D548">
        <v>0</v>
      </c>
      <c r="E548">
        <v>5717.967146</v>
      </c>
      <c r="F548">
        <v>0</v>
      </c>
      <c r="G548">
        <v>0</v>
      </c>
      <c r="H548">
        <v>0</v>
      </c>
      <c r="I548">
        <v>0.40943933242214964</v>
      </c>
    </row>
    <row r="549" spans="1:9">
      <c r="A549" s="1">
        <v>41091</v>
      </c>
      <c r="B549">
        <v>0</v>
      </c>
      <c r="C549">
        <v>0</v>
      </c>
      <c r="D549">
        <v>0</v>
      </c>
      <c r="E549">
        <v>5717.967146</v>
      </c>
      <c r="F549">
        <v>0</v>
      </c>
      <c r="G549">
        <v>0</v>
      </c>
      <c r="H549">
        <v>0</v>
      </c>
      <c r="I549">
        <v>0.42985117369668274</v>
      </c>
    </row>
    <row r="550" spans="1:9">
      <c r="A550" s="1">
        <v>41092</v>
      </c>
      <c r="B550">
        <v>0</v>
      </c>
      <c r="C550">
        <v>0</v>
      </c>
      <c r="D550">
        <v>0</v>
      </c>
      <c r="E550">
        <v>5717.967146</v>
      </c>
      <c r="F550">
        <v>0</v>
      </c>
      <c r="G550">
        <v>0</v>
      </c>
      <c r="H550">
        <v>0</v>
      </c>
      <c r="I550">
        <v>0.45047688087759358</v>
      </c>
    </row>
    <row r="551" spans="1:9">
      <c r="A551" s="1">
        <v>41093</v>
      </c>
      <c r="B551">
        <v>0</v>
      </c>
      <c r="C551">
        <v>0</v>
      </c>
      <c r="D551">
        <v>0</v>
      </c>
      <c r="E551">
        <v>5717.967146</v>
      </c>
      <c r="F551">
        <v>0</v>
      </c>
      <c r="G551">
        <v>0</v>
      </c>
      <c r="H551">
        <v>0</v>
      </c>
      <c r="I551">
        <v>0.47127012895897397</v>
      </c>
    </row>
    <row r="552" spans="1:9">
      <c r="A552" s="1">
        <v>41094</v>
      </c>
      <c r="B552">
        <v>0</v>
      </c>
      <c r="C552">
        <v>0</v>
      </c>
      <c r="D552">
        <v>0</v>
      </c>
      <c r="E552">
        <v>5717.967146</v>
      </c>
      <c r="F552">
        <v>0</v>
      </c>
      <c r="G552">
        <v>0</v>
      </c>
      <c r="H552">
        <v>0</v>
      </c>
      <c r="I552">
        <v>0.49218511772618939</v>
      </c>
    </row>
    <row r="553" spans="1:9">
      <c r="A553" s="1">
        <v>41095</v>
      </c>
      <c r="B553">
        <v>0</v>
      </c>
      <c r="C553">
        <v>0</v>
      </c>
      <c r="D553">
        <v>0</v>
      </c>
      <c r="E553">
        <v>5717.967146</v>
      </c>
      <c r="F553">
        <v>0</v>
      </c>
      <c r="G553">
        <v>0</v>
      </c>
      <c r="H553">
        <v>0</v>
      </c>
      <c r="I553">
        <v>0.51314041939811306</v>
      </c>
    </row>
    <row r="554" spans="1:9">
      <c r="A554" s="1">
        <v>41096</v>
      </c>
      <c r="B554">
        <v>0</v>
      </c>
      <c r="C554">
        <v>0</v>
      </c>
      <c r="D554">
        <v>0</v>
      </c>
      <c r="E554">
        <v>5717.967146</v>
      </c>
      <c r="F554">
        <v>0</v>
      </c>
      <c r="G554">
        <v>0</v>
      </c>
      <c r="H554">
        <v>0</v>
      </c>
      <c r="I554">
        <v>0.53408343024348104</v>
      </c>
    </row>
    <row r="555" spans="1:9">
      <c r="A555" s="1">
        <v>41097</v>
      </c>
      <c r="B555">
        <v>0</v>
      </c>
      <c r="C555">
        <v>7.8541159884883474</v>
      </c>
      <c r="D555">
        <v>7.8541159884883474</v>
      </c>
      <c r="E555">
        <v>6593.8525361973279</v>
      </c>
      <c r="F555">
        <v>0</v>
      </c>
      <c r="G555">
        <v>6.8298364528228677E-4</v>
      </c>
      <c r="H555">
        <v>6.8298364528228677E-4</v>
      </c>
      <c r="I555">
        <v>0.57339278516214953</v>
      </c>
    </row>
    <row r="556" spans="1:9">
      <c r="A556" s="1">
        <v>41098</v>
      </c>
      <c r="B556">
        <v>0</v>
      </c>
      <c r="C556">
        <v>0</v>
      </c>
      <c r="D556">
        <v>0</v>
      </c>
      <c r="E556">
        <v>6966.9605270347338</v>
      </c>
      <c r="F556">
        <v>0</v>
      </c>
      <c r="G556">
        <v>0</v>
      </c>
      <c r="H556">
        <v>0</v>
      </c>
      <c r="I556">
        <v>0.44153581077398341</v>
      </c>
    </row>
    <row r="557" spans="1:9">
      <c r="A557" s="1">
        <v>41099</v>
      </c>
      <c r="B557">
        <v>0</v>
      </c>
      <c r="C557">
        <v>0</v>
      </c>
      <c r="D557">
        <v>0</v>
      </c>
      <c r="E557">
        <v>5717.967146</v>
      </c>
      <c r="F557">
        <v>0</v>
      </c>
      <c r="G557">
        <v>0</v>
      </c>
      <c r="H557">
        <v>0</v>
      </c>
      <c r="I557">
        <v>0.38239184827784561</v>
      </c>
    </row>
    <row r="558" spans="1:9">
      <c r="A558" s="1">
        <v>41100</v>
      </c>
      <c r="B558">
        <v>0</v>
      </c>
      <c r="C558">
        <v>0</v>
      </c>
      <c r="D558">
        <v>0</v>
      </c>
      <c r="E558">
        <v>5717.967146</v>
      </c>
      <c r="F558">
        <v>0</v>
      </c>
      <c r="G558">
        <v>0</v>
      </c>
      <c r="H558">
        <v>0</v>
      </c>
      <c r="I558">
        <v>0.40105858590104299</v>
      </c>
    </row>
    <row r="559" spans="1:9">
      <c r="A559" s="1">
        <v>41101</v>
      </c>
      <c r="B559">
        <v>0</v>
      </c>
      <c r="C559">
        <v>0</v>
      </c>
      <c r="D559">
        <v>0</v>
      </c>
      <c r="E559">
        <v>5717.967146</v>
      </c>
      <c r="F559">
        <v>0</v>
      </c>
      <c r="G559">
        <v>0</v>
      </c>
      <c r="H559">
        <v>0</v>
      </c>
      <c r="I559">
        <v>0.42001632304590836</v>
      </c>
    </row>
    <row r="560" spans="1:9">
      <c r="A560" s="1">
        <v>41102</v>
      </c>
      <c r="B560">
        <v>0</v>
      </c>
      <c r="C560">
        <v>0</v>
      </c>
      <c r="D560">
        <v>0</v>
      </c>
      <c r="E560">
        <v>5717.967146</v>
      </c>
      <c r="F560">
        <v>0</v>
      </c>
      <c r="G560">
        <v>0</v>
      </c>
      <c r="H560">
        <v>0</v>
      </c>
      <c r="I560">
        <v>0.43502030316964613</v>
      </c>
    </row>
    <row r="561" spans="1:9">
      <c r="A561" s="1">
        <v>41103</v>
      </c>
      <c r="B561">
        <v>0</v>
      </c>
      <c r="C561">
        <v>0</v>
      </c>
      <c r="D561">
        <v>0</v>
      </c>
      <c r="E561">
        <v>5717.967146</v>
      </c>
      <c r="F561">
        <v>0</v>
      </c>
      <c r="G561">
        <v>0</v>
      </c>
      <c r="H561">
        <v>0</v>
      </c>
      <c r="I561">
        <v>0.45074056857468991</v>
      </c>
    </row>
    <row r="562" spans="1:9">
      <c r="A562" s="1">
        <v>41104</v>
      </c>
      <c r="B562">
        <v>0</v>
      </c>
      <c r="C562">
        <v>0</v>
      </c>
      <c r="D562">
        <v>0</v>
      </c>
      <c r="E562">
        <v>5717.967146</v>
      </c>
      <c r="F562">
        <v>0</v>
      </c>
      <c r="G562">
        <v>0</v>
      </c>
      <c r="H562">
        <v>0</v>
      </c>
      <c r="I562">
        <v>0.46974201449373237</v>
      </c>
    </row>
    <row r="563" spans="1:9">
      <c r="A563" s="1">
        <v>41105</v>
      </c>
      <c r="B563">
        <v>0</v>
      </c>
      <c r="C563">
        <v>0</v>
      </c>
      <c r="D563">
        <v>0</v>
      </c>
      <c r="E563">
        <v>5717.967146</v>
      </c>
      <c r="F563">
        <v>0</v>
      </c>
      <c r="G563">
        <v>0</v>
      </c>
      <c r="H563">
        <v>0</v>
      </c>
      <c r="I563">
        <v>0.48834592685789657</v>
      </c>
    </row>
    <row r="564" spans="1:9">
      <c r="A564" s="1">
        <v>41106</v>
      </c>
      <c r="B564">
        <v>0</v>
      </c>
      <c r="C564">
        <v>0</v>
      </c>
      <c r="D564">
        <v>0</v>
      </c>
      <c r="E564">
        <v>5717.967146</v>
      </c>
      <c r="F564">
        <v>0</v>
      </c>
      <c r="G564">
        <v>0</v>
      </c>
      <c r="H564">
        <v>0</v>
      </c>
      <c r="I564">
        <v>0.5068452911805581</v>
      </c>
    </row>
    <row r="565" spans="1:9">
      <c r="A565" s="1">
        <v>41107</v>
      </c>
      <c r="B565">
        <v>0</v>
      </c>
      <c r="C565">
        <v>0</v>
      </c>
      <c r="D565">
        <v>0</v>
      </c>
      <c r="E565">
        <v>5717.967146</v>
      </c>
      <c r="F565">
        <v>0</v>
      </c>
      <c r="G565">
        <v>0</v>
      </c>
      <c r="H565">
        <v>0</v>
      </c>
      <c r="I565">
        <v>0.52366189425069232</v>
      </c>
    </row>
    <row r="566" spans="1:9">
      <c r="A566" s="1">
        <v>41108</v>
      </c>
      <c r="B566">
        <v>0</v>
      </c>
      <c r="C566">
        <v>0</v>
      </c>
      <c r="D566">
        <v>0</v>
      </c>
      <c r="E566">
        <v>5717.967146</v>
      </c>
      <c r="F566">
        <v>0</v>
      </c>
      <c r="G566">
        <v>0</v>
      </c>
      <c r="H566">
        <v>0</v>
      </c>
      <c r="I566">
        <v>0.5367846856883538</v>
      </c>
    </row>
    <row r="567" spans="1:9">
      <c r="A567" s="1">
        <v>41109</v>
      </c>
      <c r="B567">
        <v>0</v>
      </c>
      <c r="C567">
        <v>0</v>
      </c>
      <c r="D567">
        <v>0</v>
      </c>
      <c r="E567">
        <v>5717.967146</v>
      </c>
      <c r="F567">
        <v>0</v>
      </c>
      <c r="G567">
        <v>0</v>
      </c>
      <c r="H567">
        <v>0</v>
      </c>
      <c r="I567">
        <v>0.55523341525885417</v>
      </c>
    </row>
    <row r="568" spans="1:9">
      <c r="A568" s="1">
        <v>41110</v>
      </c>
      <c r="B568">
        <v>0</v>
      </c>
      <c r="C568">
        <v>0</v>
      </c>
      <c r="D568">
        <v>0</v>
      </c>
      <c r="E568">
        <v>5717.967146</v>
      </c>
      <c r="F568">
        <v>0</v>
      </c>
      <c r="G568">
        <v>0</v>
      </c>
      <c r="H568">
        <v>0</v>
      </c>
      <c r="I568">
        <v>0.57304105785067216</v>
      </c>
    </row>
    <row r="569" spans="1:9">
      <c r="A569" s="1">
        <v>41111</v>
      </c>
      <c r="B569">
        <v>0</v>
      </c>
      <c r="C569">
        <v>0</v>
      </c>
      <c r="D569">
        <v>0</v>
      </c>
      <c r="E569">
        <v>5717.967146</v>
      </c>
      <c r="F569">
        <v>0</v>
      </c>
      <c r="G569">
        <v>0</v>
      </c>
      <c r="H569">
        <v>0</v>
      </c>
      <c r="I569">
        <v>0.59084863910241681</v>
      </c>
    </row>
    <row r="570" spans="1:9">
      <c r="A570" s="1">
        <v>41112</v>
      </c>
      <c r="B570">
        <v>0</v>
      </c>
      <c r="C570">
        <v>0</v>
      </c>
      <c r="D570">
        <v>0</v>
      </c>
      <c r="E570">
        <v>5717.967146</v>
      </c>
      <c r="F570">
        <v>0</v>
      </c>
      <c r="G570">
        <v>0</v>
      </c>
      <c r="H570">
        <v>0</v>
      </c>
      <c r="I570">
        <v>0.60862141438877482</v>
      </c>
    </row>
    <row r="571" spans="1:9">
      <c r="A571" s="1">
        <v>41113</v>
      </c>
      <c r="B571">
        <v>0</v>
      </c>
      <c r="C571">
        <v>0</v>
      </c>
      <c r="D571">
        <v>0</v>
      </c>
      <c r="E571">
        <v>5717.967146</v>
      </c>
      <c r="F571">
        <v>0</v>
      </c>
      <c r="G571">
        <v>0</v>
      </c>
      <c r="H571">
        <v>0</v>
      </c>
      <c r="I571">
        <v>0.62630122508063257</v>
      </c>
    </row>
    <row r="572" spans="1:9">
      <c r="A572" s="1">
        <v>41114</v>
      </c>
      <c r="B572">
        <v>0</v>
      </c>
      <c r="C572">
        <v>0</v>
      </c>
      <c r="D572">
        <v>0</v>
      </c>
      <c r="E572">
        <v>5717.967146</v>
      </c>
      <c r="F572">
        <v>0</v>
      </c>
      <c r="G572">
        <v>0</v>
      </c>
      <c r="H572">
        <v>0</v>
      </c>
      <c r="I572">
        <v>0.64385825890166526</v>
      </c>
    </row>
    <row r="573" spans="1:9">
      <c r="A573" s="1">
        <v>41115</v>
      </c>
      <c r="B573">
        <v>0</v>
      </c>
      <c r="C573">
        <v>0</v>
      </c>
      <c r="D573">
        <v>0</v>
      </c>
      <c r="E573">
        <v>5717.967146</v>
      </c>
      <c r="F573">
        <v>0</v>
      </c>
      <c r="G573">
        <v>0</v>
      </c>
      <c r="H573">
        <v>0</v>
      </c>
      <c r="I573">
        <v>0.66123336931603272</v>
      </c>
    </row>
    <row r="574" spans="1:9">
      <c r="A574" s="1">
        <v>41116</v>
      </c>
      <c r="B574">
        <v>0</v>
      </c>
      <c r="C574">
        <v>0</v>
      </c>
      <c r="D574">
        <v>0</v>
      </c>
      <c r="E574">
        <v>5717.967146</v>
      </c>
      <c r="F574">
        <v>0</v>
      </c>
      <c r="G574">
        <v>0</v>
      </c>
      <c r="H574">
        <v>0</v>
      </c>
      <c r="I574">
        <v>0.67839985643344425</v>
      </c>
    </row>
    <row r="575" spans="1:9">
      <c r="A575" s="1">
        <v>41117</v>
      </c>
      <c r="B575">
        <v>0</v>
      </c>
      <c r="C575">
        <v>0</v>
      </c>
      <c r="D575">
        <v>0</v>
      </c>
      <c r="E575">
        <v>5717.967146</v>
      </c>
      <c r="F575">
        <v>0</v>
      </c>
      <c r="G575">
        <v>0</v>
      </c>
      <c r="H575">
        <v>0</v>
      </c>
      <c r="I575">
        <v>0.69534178631816335</v>
      </c>
    </row>
    <row r="576" spans="1:9">
      <c r="A576" s="1">
        <v>41118</v>
      </c>
      <c r="B576">
        <v>0</v>
      </c>
      <c r="C576">
        <v>0</v>
      </c>
      <c r="D576">
        <v>0</v>
      </c>
      <c r="E576">
        <v>5717.967146</v>
      </c>
      <c r="F576">
        <v>0</v>
      </c>
      <c r="G576">
        <v>0</v>
      </c>
      <c r="H576">
        <v>0</v>
      </c>
      <c r="I576">
        <v>0.71204448381771579</v>
      </c>
    </row>
    <row r="577" spans="1:9">
      <c r="A577" s="1">
        <v>41119</v>
      </c>
      <c r="B577">
        <v>0</v>
      </c>
      <c r="C577">
        <v>0</v>
      </c>
      <c r="D577">
        <v>0</v>
      </c>
      <c r="E577">
        <v>5717.967146</v>
      </c>
      <c r="F577">
        <v>0</v>
      </c>
      <c r="G577">
        <v>0</v>
      </c>
      <c r="H577">
        <v>0</v>
      </c>
      <c r="I577">
        <v>0.72846454215799517</v>
      </c>
    </row>
    <row r="578" spans="1:9">
      <c r="A578" s="1">
        <v>41120</v>
      </c>
      <c r="B578">
        <v>0</v>
      </c>
      <c r="C578">
        <v>0</v>
      </c>
      <c r="D578">
        <v>0</v>
      </c>
      <c r="E578">
        <v>5717.967146</v>
      </c>
      <c r="F578">
        <v>0</v>
      </c>
      <c r="G578">
        <v>0</v>
      </c>
      <c r="H578">
        <v>0</v>
      </c>
      <c r="I578">
        <v>0.74458502509982116</v>
      </c>
    </row>
    <row r="579" spans="1:9">
      <c r="A579" s="1">
        <v>41121</v>
      </c>
      <c r="B579">
        <v>0</v>
      </c>
      <c r="C579">
        <v>0</v>
      </c>
      <c r="D579">
        <v>0</v>
      </c>
      <c r="E579">
        <v>5717.967146</v>
      </c>
      <c r="F579">
        <v>0</v>
      </c>
      <c r="G579">
        <v>0</v>
      </c>
      <c r="H579">
        <v>0</v>
      </c>
      <c r="I579">
        <v>0.76038171123733911</v>
      </c>
    </row>
    <row r="580" spans="1:9">
      <c r="A580" s="1">
        <v>41122</v>
      </c>
      <c r="B580">
        <v>0</v>
      </c>
      <c r="C580">
        <v>0</v>
      </c>
      <c r="D580">
        <v>0</v>
      </c>
      <c r="E580">
        <v>5717.967146</v>
      </c>
      <c r="F580">
        <v>0</v>
      </c>
      <c r="G580">
        <v>0</v>
      </c>
      <c r="H580">
        <v>0</v>
      </c>
      <c r="I580">
        <v>0.77583859472974459</v>
      </c>
    </row>
    <row r="581" spans="1:9">
      <c r="A581" s="1">
        <v>41123</v>
      </c>
      <c r="B581">
        <v>0</v>
      </c>
      <c r="C581">
        <v>0</v>
      </c>
      <c r="D581">
        <v>0</v>
      </c>
      <c r="E581">
        <v>5717.967146</v>
      </c>
      <c r="F581">
        <v>0</v>
      </c>
      <c r="G581">
        <v>0</v>
      </c>
      <c r="H581">
        <v>0</v>
      </c>
      <c r="I581">
        <v>0.79093115824761617</v>
      </c>
    </row>
    <row r="582" spans="1:9">
      <c r="A582" s="1">
        <v>41124</v>
      </c>
      <c r="B582">
        <v>0</v>
      </c>
      <c r="C582">
        <v>0</v>
      </c>
      <c r="D582">
        <v>0</v>
      </c>
      <c r="E582">
        <v>5717.967146</v>
      </c>
      <c r="F582">
        <v>0</v>
      </c>
      <c r="G582">
        <v>0</v>
      </c>
      <c r="H582">
        <v>0</v>
      </c>
      <c r="I582">
        <v>0.80565320402523721</v>
      </c>
    </row>
    <row r="583" spans="1:9">
      <c r="A583" s="1">
        <v>41125</v>
      </c>
      <c r="B583">
        <v>0</v>
      </c>
      <c r="C583">
        <v>0</v>
      </c>
      <c r="D583">
        <v>0</v>
      </c>
      <c r="E583">
        <v>5717.967146</v>
      </c>
      <c r="F583">
        <v>0</v>
      </c>
      <c r="G583">
        <v>0</v>
      </c>
      <c r="H583">
        <v>0</v>
      </c>
      <c r="I583">
        <v>0.81999989867576617</v>
      </c>
    </row>
    <row r="584" spans="1:9">
      <c r="A584" s="1">
        <v>41126</v>
      </c>
      <c r="B584">
        <v>0</v>
      </c>
      <c r="C584">
        <v>0</v>
      </c>
      <c r="D584">
        <v>0</v>
      </c>
      <c r="E584">
        <v>5717.967146</v>
      </c>
      <c r="F584">
        <v>0</v>
      </c>
      <c r="G584">
        <v>0</v>
      </c>
      <c r="H584">
        <v>0</v>
      </c>
      <c r="I584">
        <v>0.83396232649424207</v>
      </c>
    </row>
    <row r="585" spans="1:9">
      <c r="A585" s="1">
        <v>41127</v>
      </c>
      <c r="B585">
        <v>0</v>
      </c>
      <c r="C585">
        <v>0</v>
      </c>
      <c r="D585">
        <v>0</v>
      </c>
      <c r="E585">
        <v>5717.967146</v>
      </c>
      <c r="F585">
        <v>0</v>
      </c>
      <c r="G585">
        <v>0</v>
      </c>
      <c r="H585">
        <v>0</v>
      </c>
      <c r="I585">
        <v>0.84749023192324513</v>
      </c>
    </row>
    <row r="586" spans="1:9">
      <c r="A586" s="1">
        <v>41128</v>
      </c>
      <c r="B586">
        <v>0</v>
      </c>
      <c r="C586">
        <v>0</v>
      </c>
      <c r="D586">
        <v>0</v>
      </c>
      <c r="E586">
        <v>5717.967146</v>
      </c>
      <c r="F586">
        <v>0</v>
      </c>
      <c r="G586">
        <v>0</v>
      </c>
      <c r="H586">
        <v>0</v>
      </c>
      <c r="I586">
        <v>0.86070168008450543</v>
      </c>
    </row>
    <row r="587" spans="1:9">
      <c r="A587" s="1">
        <v>41129</v>
      </c>
      <c r="B587">
        <v>0</v>
      </c>
      <c r="C587">
        <v>0</v>
      </c>
      <c r="D587">
        <v>0</v>
      </c>
      <c r="E587">
        <v>5717.967146</v>
      </c>
      <c r="F587">
        <v>0</v>
      </c>
      <c r="G587">
        <v>0</v>
      </c>
      <c r="H587">
        <v>0</v>
      </c>
      <c r="I587">
        <v>0.8735484287617159</v>
      </c>
    </row>
    <row r="588" spans="1:9">
      <c r="A588" s="1">
        <v>41130</v>
      </c>
      <c r="B588">
        <v>0</v>
      </c>
      <c r="C588">
        <v>0</v>
      </c>
      <c r="D588">
        <v>0</v>
      </c>
      <c r="E588">
        <v>5717.967146</v>
      </c>
      <c r="F588">
        <v>0</v>
      </c>
      <c r="G588">
        <v>0</v>
      </c>
      <c r="H588">
        <v>0</v>
      </c>
      <c r="I588">
        <v>0.88603993887641319</v>
      </c>
    </row>
    <row r="589" spans="1:9">
      <c r="A589" s="1">
        <v>41131</v>
      </c>
      <c r="B589">
        <v>0</v>
      </c>
      <c r="C589">
        <v>0</v>
      </c>
      <c r="D589">
        <v>0</v>
      </c>
      <c r="E589">
        <v>5717.967146</v>
      </c>
      <c r="F589">
        <v>0</v>
      </c>
      <c r="G589">
        <v>0</v>
      </c>
      <c r="H589">
        <v>0</v>
      </c>
      <c r="I589">
        <v>0.89818650183683235</v>
      </c>
    </row>
    <row r="590" spans="1:9">
      <c r="A590" s="1">
        <v>41132</v>
      </c>
      <c r="B590">
        <v>0</v>
      </c>
      <c r="C590">
        <v>0</v>
      </c>
      <c r="D590">
        <v>0</v>
      </c>
      <c r="E590">
        <v>5717.967146</v>
      </c>
      <c r="F590">
        <v>0</v>
      </c>
      <c r="G590">
        <v>0</v>
      </c>
      <c r="H590">
        <v>0</v>
      </c>
      <c r="I590">
        <v>0.90999908413731745</v>
      </c>
    </row>
    <row r="591" spans="1:9">
      <c r="A591" s="1">
        <v>41133</v>
      </c>
      <c r="B591">
        <v>0</v>
      </c>
      <c r="C591">
        <v>0</v>
      </c>
      <c r="D591">
        <v>0</v>
      </c>
      <c r="E591">
        <v>5717.967146</v>
      </c>
      <c r="F591">
        <v>0</v>
      </c>
      <c r="G591">
        <v>0</v>
      </c>
      <c r="H591">
        <v>0</v>
      </c>
      <c r="I591">
        <v>0.92148918380557121</v>
      </c>
    </row>
    <row r="592" spans="1:9">
      <c r="A592" s="1">
        <v>41134</v>
      </c>
      <c r="B592">
        <v>0</v>
      </c>
      <c r="C592">
        <v>0</v>
      </c>
      <c r="D592">
        <v>0</v>
      </c>
      <c r="E592">
        <v>5717.967146</v>
      </c>
      <c r="F592">
        <v>0</v>
      </c>
      <c r="G592">
        <v>0</v>
      </c>
      <c r="H592">
        <v>0</v>
      </c>
      <c r="I592">
        <v>0.93266869901263461</v>
      </c>
    </row>
    <row r="593" spans="1:9">
      <c r="A593" s="1">
        <v>41135</v>
      </c>
      <c r="B593">
        <v>0</v>
      </c>
      <c r="C593">
        <v>0</v>
      </c>
      <c r="D593">
        <v>0</v>
      </c>
      <c r="E593">
        <v>5717.967146</v>
      </c>
      <c r="F593">
        <v>0</v>
      </c>
      <c r="G593">
        <v>0</v>
      </c>
      <c r="H593">
        <v>0</v>
      </c>
      <c r="I593">
        <v>0.94354980889906337</v>
      </c>
    </row>
    <row r="594" spans="1:9">
      <c r="A594" s="1">
        <v>41136</v>
      </c>
      <c r="B594">
        <v>0</v>
      </c>
      <c r="C594">
        <v>0</v>
      </c>
      <c r="D594">
        <v>0</v>
      </c>
      <c r="E594">
        <v>5717.967146</v>
      </c>
      <c r="F594">
        <v>0</v>
      </c>
      <c r="G594">
        <v>0</v>
      </c>
      <c r="H594">
        <v>0</v>
      </c>
      <c r="I594">
        <v>0.95414486645313579</v>
      </c>
    </row>
    <row r="595" spans="1:9">
      <c r="A595" s="1">
        <v>41137</v>
      </c>
      <c r="B595">
        <v>0</v>
      </c>
      <c r="C595">
        <v>0</v>
      </c>
      <c r="D595">
        <v>0</v>
      </c>
      <c r="E595">
        <v>5717.967146</v>
      </c>
      <c r="F595">
        <v>0</v>
      </c>
      <c r="G595">
        <v>0</v>
      </c>
      <c r="H595">
        <v>0</v>
      </c>
      <c r="I595">
        <v>0.96446630310048298</v>
      </c>
    </row>
    <row r="596" spans="1:9">
      <c r="A596" s="1">
        <v>41138</v>
      </c>
      <c r="B596">
        <v>0</v>
      </c>
      <c r="C596">
        <v>0</v>
      </c>
      <c r="D596">
        <v>0</v>
      </c>
      <c r="E596">
        <v>5717.967146</v>
      </c>
      <c r="F596">
        <v>0</v>
      </c>
      <c r="G596">
        <v>0</v>
      </c>
      <c r="H596">
        <v>0</v>
      </c>
      <c r="I596">
        <v>0.97452654452623311</v>
      </c>
    </row>
    <row r="597" spans="1:9">
      <c r="A597" s="1">
        <v>41139</v>
      </c>
      <c r="B597">
        <v>0</v>
      </c>
      <c r="C597">
        <v>0</v>
      </c>
      <c r="D597">
        <v>0</v>
      </c>
      <c r="E597">
        <v>5717.967146</v>
      </c>
      <c r="F597">
        <v>0</v>
      </c>
      <c r="G597">
        <v>0</v>
      </c>
      <c r="H597">
        <v>0</v>
      </c>
      <c r="I597">
        <v>0.98433793714664808</v>
      </c>
    </row>
    <row r="598" spans="1:9">
      <c r="A598" s="1">
        <v>41140</v>
      </c>
      <c r="B598">
        <v>0</v>
      </c>
      <c r="C598">
        <v>0</v>
      </c>
      <c r="D598">
        <v>0</v>
      </c>
      <c r="E598">
        <v>5717.967146</v>
      </c>
      <c r="F598">
        <v>0</v>
      </c>
      <c r="G598">
        <v>0</v>
      </c>
      <c r="H598">
        <v>0</v>
      </c>
      <c r="I598">
        <v>0.99391268457344917</v>
      </c>
    </row>
    <row r="599" spans="1:9">
      <c r="A599" s="1">
        <v>41141</v>
      </c>
      <c r="B599">
        <v>0</v>
      </c>
      <c r="C599">
        <v>0</v>
      </c>
      <c r="D599">
        <v>0</v>
      </c>
      <c r="E599">
        <v>5717.967146</v>
      </c>
      <c r="F599">
        <v>0</v>
      </c>
      <c r="G599">
        <v>0</v>
      </c>
      <c r="H599">
        <v>0</v>
      </c>
      <c r="I599">
        <v>1.0032627933663403</v>
      </c>
    </row>
    <row r="600" spans="1:9">
      <c r="A600" s="1">
        <v>41142</v>
      </c>
      <c r="B600">
        <v>0</v>
      </c>
      <c r="C600">
        <v>0</v>
      </c>
      <c r="D600">
        <v>0</v>
      </c>
      <c r="E600">
        <v>5717.967146</v>
      </c>
      <c r="F600">
        <v>0</v>
      </c>
      <c r="G600">
        <v>0</v>
      </c>
      <c r="H600">
        <v>0</v>
      </c>
      <c r="I600">
        <v>1.0124000273437548</v>
      </c>
    </row>
    <row r="601" spans="1:9">
      <c r="A601" s="1">
        <v>41143</v>
      </c>
      <c r="B601">
        <v>0</v>
      </c>
      <c r="C601">
        <v>0</v>
      </c>
      <c r="D601">
        <v>0</v>
      </c>
      <c r="E601">
        <v>5717.967146</v>
      </c>
      <c r="F601">
        <v>0</v>
      </c>
      <c r="G601">
        <v>0</v>
      </c>
      <c r="H601">
        <v>0</v>
      </c>
      <c r="I601">
        <v>1.0213358697147883</v>
      </c>
    </row>
    <row r="602" spans="1:9">
      <c r="A602" s="1">
        <v>41144</v>
      </c>
      <c r="B602">
        <v>0</v>
      </c>
      <c r="C602">
        <v>0</v>
      </c>
      <c r="D602">
        <v>0</v>
      </c>
      <c r="E602">
        <v>5717.967146</v>
      </c>
      <c r="F602">
        <v>0</v>
      </c>
      <c r="G602">
        <v>0</v>
      </c>
      <c r="H602">
        <v>0</v>
      </c>
      <c r="I602">
        <v>1.0300814923030095</v>
      </c>
    </row>
    <row r="603" spans="1:9">
      <c r="A603" s="1">
        <v>41145</v>
      </c>
      <c r="B603">
        <v>0</v>
      </c>
      <c r="C603">
        <v>0</v>
      </c>
      <c r="D603">
        <v>0</v>
      </c>
      <c r="E603">
        <v>5717.967146</v>
      </c>
      <c r="F603">
        <v>0</v>
      </c>
      <c r="G603">
        <v>0</v>
      </c>
      <c r="H603">
        <v>0</v>
      </c>
      <c r="I603">
        <v>1.0386477311525282</v>
      </c>
    </row>
    <row r="604" spans="1:9">
      <c r="A604" s="1">
        <v>41146</v>
      </c>
      <c r="B604">
        <v>0</v>
      </c>
      <c r="C604">
        <v>0</v>
      </c>
      <c r="D604">
        <v>0</v>
      </c>
      <c r="E604">
        <v>5717.967146</v>
      </c>
      <c r="F604">
        <v>0</v>
      </c>
      <c r="G604">
        <v>0</v>
      </c>
      <c r="H604">
        <v>0</v>
      </c>
      <c r="I604">
        <v>1.0470450678351917</v>
      </c>
    </row>
    <row r="605" spans="1:9">
      <c r="A605" s="1">
        <v>41147</v>
      </c>
      <c r="B605">
        <v>0</v>
      </c>
      <c r="C605">
        <v>0</v>
      </c>
      <c r="D605">
        <v>0</v>
      </c>
      <c r="E605">
        <v>5717.967146</v>
      </c>
      <c r="F605">
        <v>0</v>
      </c>
      <c r="G605">
        <v>0</v>
      </c>
      <c r="H605">
        <v>0</v>
      </c>
      <c r="I605">
        <v>1.0552836158129488</v>
      </c>
    </row>
    <row r="606" spans="1:9">
      <c r="A606" s="1">
        <v>41148</v>
      </c>
      <c r="B606">
        <v>0</v>
      </c>
      <c r="C606">
        <v>0</v>
      </c>
      <c r="D606">
        <v>0</v>
      </c>
      <c r="E606">
        <v>5717.967146</v>
      </c>
      <c r="F606">
        <v>0</v>
      </c>
      <c r="G606">
        <v>0</v>
      </c>
      <c r="H606">
        <v>0</v>
      </c>
      <c r="I606">
        <v>1.0633731112490927</v>
      </c>
    </row>
    <row r="607" spans="1:9">
      <c r="A607" s="1">
        <v>41149</v>
      </c>
      <c r="B607">
        <v>0</v>
      </c>
      <c r="C607">
        <v>0</v>
      </c>
      <c r="D607">
        <v>0</v>
      </c>
      <c r="E607">
        <v>5717.967146</v>
      </c>
      <c r="F607">
        <v>0</v>
      </c>
      <c r="G607">
        <v>0</v>
      </c>
      <c r="H607">
        <v>0</v>
      </c>
      <c r="I607">
        <v>1.0634120244971892</v>
      </c>
    </row>
    <row r="608" spans="1:9">
      <c r="A608" s="1">
        <v>41150</v>
      </c>
      <c r="B608">
        <v>0</v>
      </c>
      <c r="C608">
        <v>0</v>
      </c>
      <c r="D608">
        <v>0</v>
      </c>
      <c r="E608">
        <v>5717.967146</v>
      </c>
      <c r="F608">
        <v>0</v>
      </c>
      <c r="G608">
        <v>0</v>
      </c>
      <c r="H608">
        <v>0</v>
      </c>
      <c r="I608">
        <v>1.0710663340900834</v>
      </c>
    </row>
    <row r="609" spans="1:9">
      <c r="A609" s="1">
        <v>41151</v>
      </c>
      <c r="B609">
        <v>0</v>
      </c>
      <c r="C609">
        <v>0</v>
      </c>
      <c r="D609">
        <v>0</v>
      </c>
      <c r="E609">
        <v>5717.967146</v>
      </c>
      <c r="F609">
        <v>0</v>
      </c>
      <c r="G609">
        <v>0</v>
      </c>
      <c r="H609">
        <v>0</v>
      </c>
      <c r="I609">
        <v>1.0793676473737166</v>
      </c>
    </row>
    <row r="610" spans="1:9">
      <c r="A610" s="1">
        <v>41152</v>
      </c>
      <c r="B610">
        <v>0</v>
      </c>
      <c r="C610">
        <v>0</v>
      </c>
      <c r="D610">
        <v>0</v>
      </c>
      <c r="E610">
        <v>5717.967146</v>
      </c>
      <c r="F610">
        <v>0</v>
      </c>
      <c r="G610">
        <v>0</v>
      </c>
      <c r="H610">
        <v>0</v>
      </c>
      <c r="I610">
        <v>1.0875065941059909</v>
      </c>
    </row>
    <row r="611" spans="1:9">
      <c r="A611" s="1">
        <v>41153</v>
      </c>
      <c r="B611">
        <v>0</v>
      </c>
      <c r="C611">
        <v>0</v>
      </c>
      <c r="D611">
        <v>0</v>
      </c>
      <c r="E611">
        <v>5717.967146</v>
      </c>
      <c r="F611">
        <v>0</v>
      </c>
      <c r="G611">
        <v>0</v>
      </c>
      <c r="H611">
        <v>0</v>
      </c>
      <c r="I611">
        <v>1.0954952063531884</v>
      </c>
    </row>
    <row r="612" spans="1:9">
      <c r="A612" s="1">
        <v>41154</v>
      </c>
      <c r="B612">
        <v>0</v>
      </c>
      <c r="C612">
        <v>0</v>
      </c>
      <c r="D612">
        <v>0</v>
      </c>
      <c r="E612">
        <v>5717.967146</v>
      </c>
      <c r="F612">
        <v>0</v>
      </c>
      <c r="G612">
        <v>0</v>
      </c>
      <c r="H612">
        <v>0</v>
      </c>
      <c r="I612">
        <v>1.1033447603722937</v>
      </c>
    </row>
    <row r="613" spans="1:9">
      <c r="A613" s="1">
        <v>41155</v>
      </c>
      <c r="B613">
        <v>0</v>
      </c>
      <c r="C613">
        <v>0</v>
      </c>
      <c r="D613">
        <v>0</v>
      </c>
      <c r="E613">
        <v>5717.967146</v>
      </c>
      <c r="F613">
        <v>0</v>
      </c>
      <c r="G613">
        <v>0</v>
      </c>
      <c r="H613">
        <v>0</v>
      </c>
      <c r="I613">
        <v>1.111065821272516</v>
      </c>
    </row>
    <row r="614" spans="1:9">
      <c r="A614" s="1">
        <v>41156</v>
      </c>
      <c r="B614">
        <v>0</v>
      </c>
      <c r="C614">
        <v>0</v>
      </c>
      <c r="D614">
        <v>0</v>
      </c>
      <c r="E614">
        <v>5717.967146</v>
      </c>
      <c r="F614">
        <v>0</v>
      </c>
      <c r="G614">
        <v>0</v>
      </c>
      <c r="H614">
        <v>0</v>
      </c>
      <c r="I614">
        <v>1.1181784720430286</v>
      </c>
    </row>
    <row r="615" spans="1:9">
      <c r="A615" s="1">
        <v>41157</v>
      </c>
      <c r="B615">
        <v>0</v>
      </c>
      <c r="C615">
        <v>0</v>
      </c>
      <c r="D615">
        <v>0</v>
      </c>
      <c r="E615">
        <v>5717.967146</v>
      </c>
      <c r="F615">
        <v>0</v>
      </c>
      <c r="G615">
        <v>0</v>
      </c>
      <c r="H615">
        <v>0</v>
      </c>
      <c r="I615">
        <v>1.1257028201267412</v>
      </c>
    </row>
    <row r="616" spans="1:9">
      <c r="A616" s="1">
        <v>41158</v>
      </c>
      <c r="B616">
        <v>0</v>
      </c>
      <c r="C616">
        <v>0</v>
      </c>
      <c r="D616">
        <v>0</v>
      </c>
      <c r="E616">
        <v>5717.967146</v>
      </c>
      <c r="F616">
        <v>0</v>
      </c>
      <c r="G616">
        <v>0</v>
      </c>
      <c r="H616">
        <v>0</v>
      </c>
      <c r="I616">
        <v>1.1331246485783728</v>
      </c>
    </row>
    <row r="617" spans="1:9">
      <c r="A617" s="1">
        <v>41159</v>
      </c>
      <c r="B617">
        <v>0</v>
      </c>
      <c r="C617">
        <v>0</v>
      </c>
      <c r="D617">
        <v>0</v>
      </c>
      <c r="E617">
        <v>5717.967146</v>
      </c>
      <c r="F617">
        <v>0</v>
      </c>
      <c r="G617">
        <v>0</v>
      </c>
      <c r="H617">
        <v>0</v>
      </c>
      <c r="I617">
        <v>1.1404521835355714</v>
      </c>
    </row>
    <row r="618" spans="1:9">
      <c r="A618" s="1">
        <v>41160</v>
      </c>
      <c r="B618">
        <v>0</v>
      </c>
      <c r="C618">
        <v>0</v>
      </c>
      <c r="D618">
        <v>0</v>
      </c>
      <c r="E618">
        <v>5717.967146</v>
      </c>
      <c r="F618">
        <v>0</v>
      </c>
      <c r="G618">
        <v>0</v>
      </c>
      <c r="H618">
        <v>0</v>
      </c>
      <c r="I618">
        <v>1.1476931314351961</v>
      </c>
    </row>
    <row r="619" spans="1:9">
      <c r="A619" s="1">
        <v>41161</v>
      </c>
      <c r="B619">
        <v>0</v>
      </c>
      <c r="C619">
        <v>0</v>
      </c>
      <c r="D619">
        <v>0</v>
      </c>
      <c r="E619">
        <v>5717.967146</v>
      </c>
      <c r="F619">
        <v>0</v>
      </c>
      <c r="G619">
        <v>0</v>
      </c>
      <c r="H619">
        <v>0</v>
      </c>
      <c r="I619">
        <v>1.1548547115763599</v>
      </c>
    </row>
    <row r="620" spans="1:9">
      <c r="A620" s="1">
        <v>41162</v>
      </c>
      <c r="B620">
        <v>0</v>
      </c>
      <c r="C620">
        <v>0</v>
      </c>
      <c r="D620">
        <v>0</v>
      </c>
      <c r="E620">
        <v>5717.967146</v>
      </c>
      <c r="F620">
        <v>0</v>
      </c>
      <c r="G620">
        <v>0</v>
      </c>
      <c r="H620">
        <v>0</v>
      </c>
      <c r="I620">
        <v>1.161943686834086</v>
      </c>
    </row>
    <row r="621" spans="1:9">
      <c r="A621" s="1">
        <v>41163</v>
      </c>
      <c r="B621">
        <v>0</v>
      </c>
      <c r="C621">
        <v>0</v>
      </c>
      <c r="D621">
        <v>0</v>
      </c>
      <c r="E621">
        <v>5717.967146</v>
      </c>
      <c r="F621">
        <v>0</v>
      </c>
      <c r="G621">
        <v>0</v>
      </c>
      <c r="H621">
        <v>0</v>
      </c>
      <c r="I621">
        <v>1.168966172650834</v>
      </c>
    </row>
    <row r="622" spans="1:9">
      <c r="A622" s="1">
        <v>41164</v>
      </c>
      <c r="B622">
        <v>0</v>
      </c>
      <c r="C622">
        <v>0</v>
      </c>
      <c r="D622">
        <v>0</v>
      </c>
      <c r="E622">
        <v>5717.967146</v>
      </c>
      <c r="F622">
        <v>0</v>
      </c>
      <c r="G622">
        <v>0</v>
      </c>
      <c r="H622">
        <v>0</v>
      </c>
      <c r="I622">
        <v>1.1709967701372856</v>
      </c>
    </row>
    <row r="623" spans="1:9">
      <c r="A623" s="1">
        <v>41165</v>
      </c>
      <c r="B623">
        <v>0</v>
      </c>
      <c r="C623">
        <v>0</v>
      </c>
      <c r="D623">
        <v>0</v>
      </c>
      <c r="E623">
        <v>5717.967146</v>
      </c>
      <c r="F623">
        <v>0</v>
      </c>
      <c r="G623">
        <v>0</v>
      </c>
      <c r="H623">
        <v>0</v>
      </c>
      <c r="I623">
        <v>1.178288478057282</v>
      </c>
    </row>
    <row r="624" spans="1:9">
      <c r="A624" s="1">
        <v>41166</v>
      </c>
      <c r="B624">
        <v>0</v>
      </c>
      <c r="C624">
        <v>0</v>
      </c>
      <c r="D624">
        <v>0</v>
      </c>
      <c r="E624">
        <v>5717.967146</v>
      </c>
      <c r="F624">
        <v>0</v>
      </c>
      <c r="G624">
        <v>0</v>
      </c>
      <c r="H624">
        <v>0</v>
      </c>
      <c r="I624">
        <v>1.1854901765056305</v>
      </c>
    </row>
    <row r="625" spans="1:9">
      <c r="A625" s="1">
        <v>41167</v>
      </c>
      <c r="B625">
        <v>0</v>
      </c>
      <c r="C625">
        <v>0</v>
      </c>
      <c r="D625">
        <v>0</v>
      </c>
      <c r="E625">
        <v>5717.967146</v>
      </c>
      <c r="F625">
        <v>0</v>
      </c>
      <c r="G625">
        <v>0</v>
      </c>
      <c r="H625">
        <v>0</v>
      </c>
      <c r="I625">
        <v>1.1926258005352741</v>
      </c>
    </row>
    <row r="626" spans="1:9">
      <c r="A626" s="1">
        <v>41168</v>
      </c>
      <c r="B626">
        <v>0</v>
      </c>
      <c r="C626">
        <v>0</v>
      </c>
      <c r="D626">
        <v>0</v>
      </c>
      <c r="E626">
        <v>5717.967146</v>
      </c>
      <c r="F626">
        <v>0</v>
      </c>
      <c r="G626">
        <v>0</v>
      </c>
      <c r="H626">
        <v>0</v>
      </c>
      <c r="I626">
        <v>1.1996944273462566</v>
      </c>
    </row>
    <row r="627" spans="1:9">
      <c r="A627" s="1">
        <v>41169</v>
      </c>
      <c r="B627">
        <v>0</v>
      </c>
      <c r="C627">
        <v>0</v>
      </c>
      <c r="D627">
        <v>0</v>
      </c>
      <c r="E627">
        <v>5717.967146</v>
      </c>
      <c r="F627">
        <v>0</v>
      </c>
      <c r="G627">
        <v>0</v>
      </c>
      <c r="H627">
        <v>0</v>
      </c>
      <c r="I627">
        <v>1.206702830343837</v>
      </c>
    </row>
    <row r="628" spans="1:9">
      <c r="A628" s="1">
        <v>41170</v>
      </c>
      <c r="B628">
        <v>0</v>
      </c>
      <c r="C628">
        <v>0</v>
      </c>
      <c r="D628">
        <v>0</v>
      </c>
      <c r="E628">
        <v>5717.967146</v>
      </c>
      <c r="F628">
        <v>0</v>
      </c>
      <c r="G628">
        <v>0</v>
      </c>
      <c r="H628">
        <v>0</v>
      </c>
      <c r="I628">
        <v>1.2136572607324099</v>
      </c>
    </row>
    <row r="629" spans="1:9">
      <c r="A629" s="1">
        <v>41171</v>
      </c>
      <c r="B629">
        <v>0</v>
      </c>
      <c r="C629">
        <v>0</v>
      </c>
      <c r="D629">
        <v>0</v>
      </c>
      <c r="E629">
        <v>5717.967146</v>
      </c>
      <c r="F629">
        <v>0</v>
      </c>
      <c r="G629">
        <v>0</v>
      </c>
      <c r="H629">
        <v>0</v>
      </c>
      <c r="I629">
        <v>1.1919095972074574</v>
      </c>
    </row>
    <row r="630" spans="1:9">
      <c r="A630" s="1">
        <v>41172</v>
      </c>
      <c r="B630">
        <v>0</v>
      </c>
      <c r="C630">
        <v>0</v>
      </c>
      <c r="D630">
        <v>0</v>
      </c>
      <c r="E630">
        <v>5717.967146</v>
      </c>
      <c r="F630">
        <v>0</v>
      </c>
      <c r="G630">
        <v>0</v>
      </c>
      <c r="H630">
        <v>0</v>
      </c>
      <c r="I630">
        <v>1.1751202918056283</v>
      </c>
    </row>
    <row r="631" spans="1:9">
      <c r="A631" s="1">
        <v>41173</v>
      </c>
      <c r="B631">
        <v>0</v>
      </c>
      <c r="C631">
        <v>0</v>
      </c>
      <c r="D631">
        <v>0</v>
      </c>
      <c r="E631">
        <v>5717.967146</v>
      </c>
      <c r="F631">
        <v>0</v>
      </c>
      <c r="G631">
        <v>0</v>
      </c>
      <c r="H631">
        <v>0</v>
      </c>
      <c r="I631">
        <v>1.1777987665583494</v>
      </c>
    </row>
    <row r="632" spans="1:9">
      <c r="A632" s="1">
        <v>41174</v>
      </c>
      <c r="B632">
        <v>0</v>
      </c>
      <c r="C632">
        <v>0</v>
      </c>
      <c r="D632">
        <v>0</v>
      </c>
      <c r="E632">
        <v>5717.967146</v>
      </c>
      <c r="F632">
        <v>0</v>
      </c>
      <c r="G632">
        <v>0</v>
      </c>
      <c r="H632">
        <v>0</v>
      </c>
      <c r="I632">
        <v>1.1769865768806944</v>
      </c>
    </row>
    <row r="633" spans="1:9">
      <c r="A633" s="1">
        <v>41175</v>
      </c>
      <c r="B633">
        <v>0</v>
      </c>
      <c r="C633">
        <v>0</v>
      </c>
      <c r="D633">
        <v>0</v>
      </c>
      <c r="E633">
        <v>5717.967146</v>
      </c>
      <c r="F633">
        <v>0</v>
      </c>
      <c r="G633">
        <v>0</v>
      </c>
      <c r="H633">
        <v>0</v>
      </c>
      <c r="I633">
        <v>1.1891107502175315</v>
      </c>
    </row>
    <row r="634" spans="1:9">
      <c r="A634" s="1">
        <v>41176</v>
      </c>
      <c r="B634">
        <v>0</v>
      </c>
      <c r="C634">
        <v>0</v>
      </c>
      <c r="D634">
        <v>0</v>
      </c>
      <c r="E634">
        <v>5717.967146</v>
      </c>
      <c r="F634">
        <v>0</v>
      </c>
      <c r="G634">
        <v>0</v>
      </c>
      <c r="H634">
        <v>0</v>
      </c>
      <c r="I634">
        <v>1.2007254209417588</v>
      </c>
    </row>
    <row r="635" spans="1:9">
      <c r="A635" s="1">
        <v>41177</v>
      </c>
      <c r="B635">
        <v>0</v>
      </c>
      <c r="C635">
        <v>0</v>
      </c>
      <c r="D635">
        <v>0</v>
      </c>
      <c r="E635">
        <v>5717.967146</v>
      </c>
      <c r="F635">
        <v>0</v>
      </c>
      <c r="G635">
        <v>0</v>
      </c>
      <c r="H635">
        <v>0</v>
      </c>
      <c r="I635">
        <v>1.211878095146329</v>
      </c>
    </row>
    <row r="636" spans="1:9">
      <c r="A636" s="1">
        <v>41178</v>
      </c>
      <c r="B636">
        <v>0</v>
      </c>
      <c r="C636">
        <v>0</v>
      </c>
      <c r="D636">
        <v>0</v>
      </c>
      <c r="E636">
        <v>5717.967146</v>
      </c>
      <c r="F636">
        <v>0</v>
      </c>
      <c r="G636">
        <v>0</v>
      </c>
      <c r="H636">
        <v>0</v>
      </c>
      <c r="I636">
        <v>1.0148434037193039</v>
      </c>
    </row>
    <row r="637" spans="1:9">
      <c r="A637" s="1">
        <v>41179</v>
      </c>
      <c r="B637">
        <v>0</v>
      </c>
      <c r="C637">
        <v>0</v>
      </c>
      <c r="D637">
        <v>0</v>
      </c>
      <c r="E637">
        <v>5717.967146</v>
      </c>
      <c r="F637">
        <v>0</v>
      </c>
      <c r="G637">
        <v>0</v>
      </c>
      <c r="H637">
        <v>0</v>
      </c>
      <c r="I637">
        <v>1.0354373910354164</v>
      </c>
    </row>
    <row r="638" spans="1:9">
      <c r="A638" s="1">
        <v>41180</v>
      </c>
      <c r="B638">
        <v>0</v>
      </c>
      <c r="C638">
        <v>0</v>
      </c>
      <c r="D638">
        <v>0</v>
      </c>
      <c r="E638">
        <v>5717.967146</v>
      </c>
      <c r="F638">
        <v>0</v>
      </c>
      <c r="G638">
        <v>0</v>
      </c>
      <c r="H638">
        <v>0</v>
      </c>
      <c r="I638">
        <v>1.0554434898153215</v>
      </c>
    </row>
    <row r="639" spans="1:9">
      <c r="A639" s="1">
        <v>41181</v>
      </c>
      <c r="B639">
        <v>0</v>
      </c>
      <c r="C639">
        <v>0</v>
      </c>
      <c r="D639">
        <v>0</v>
      </c>
      <c r="E639">
        <v>5717.967146</v>
      </c>
      <c r="F639">
        <v>0</v>
      </c>
      <c r="G639">
        <v>0</v>
      </c>
      <c r="H639">
        <v>0</v>
      </c>
      <c r="I639">
        <v>1.0748571409692778</v>
      </c>
    </row>
    <row r="640" spans="1:9">
      <c r="A640" s="1">
        <v>41182</v>
      </c>
      <c r="B640">
        <v>0</v>
      </c>
      <c r="C640">
        <v>0</v>
      </c>
      <c r="D640">
        <v>0</v>
      </c>
      <c r="E640">
        <v>5717.967146</v>
      </c>
      <c r="F640">
        <v>0</v>
      </c>
      <c r="G640">
        <v>0</v>
      </c>
      <c r="H640">
        <v>0</v>
      </c>
      <c r="I640">
        <v>1.0936871729279962</v>
      </c>
    </row>
    <row r="641" spans="1:9">
      <c r="A641" s="1">
        <v>41183</v>
      </c>
      <c r="B641">
        <v>0</v>
      </c>
      <c r="C641">
        <v>0</v>
      </c>
      <c r="D641">
        <v>0</v>
      </c>
      <c r="E641">
        <v>5717.967146</v>
      </c>
      <c r="F641">
        <v>0</v>
      </c>
      <c r="G641">
        <v>0</v>
      </c>
      <c r="H641">
        <v>0</v>
      </c>
      <c r="I641">
        <v>1.1119447789356933</v>
      </c>
    </row>
    <row r="642" spans="1:9">
      <c r="A642" s="1">
        <v>41184</v>
      </c>
      <c r="B642">
        <v>0</v>
      </c>
      <c r="C642">
        <v>0</v>
      </c>
      <c r="D642">
        <v>0</v>
      </c>
      <c r="E642">
        <v>5717.967146</v>
      </c>
      <c r="F642">
        <v>0</v>
      </c>
      <c r="G642">
        <v>0</v>
      </c>
      <c r="H642">
        <v>0</v>
      </c>
      <c r="I642">
        <v>1.1296431789719077</v>
      </c>
    </row>
    <row r="643" spans="1:9">
      <c r="A643" s="1">
        <v>41185</v>
      </c>
      <c r="B643">
        <v>0</v>
      </c>
      <c r="C643">
        <v>0</v>
      </c>
      <c r="D643">
        <v>0</v>
      </c>
      <c r="E643">
        <v>5717.967146</v>
      </c>
      <c r="F643">
        <v>0</v>
      </c>
      <c r="G643">
        <v>0</v>
      </c>
      <c r="H643">
        <v>0</v>
      </c>
      <c r="I643">
        <v>1.1467972996367592</v>
      </c>
    </row>
    <row r="644" spans="1:9">
      <c r="A644" s="1">
        <v>41186</v>
      </c>
      <c r="B644">
        <v>0</v>
      </c>
      <c r="C644">
        <v>0</v>
      </c>
      <c r="D644">
        <v>0</v>
      </c>
      <c r="E644">
        <v>5717.967146</v>
      </c>
      <c r="F644">
        <v>0</v>
      </c>
      <c r="G644">
        <v>0</v>
      </c>
      <c r="H644">
        <v>0</v>
      </c>
      <c r="I644">
        <v>1.1634234744878373</v>
      </c>
    </row>
    <row r="645" spans="1:9">
      <c r="A645" s="1">
        <v>41187</v>
      </c>
      <c r="B645">
        <v>0</v>
      </c>
      <c r="C645">
        <v>0</v>
      </c>
      <c r="D645">
        <v>0</v>
      </c>
      <c r="E645">
        <v>5717.967146</v>
      </c>
      <c r="F645">
        <v>0</v>
      </c>
      <c r="G645">
        <v>0</v>
      </c>
      <c r="H645">
        <v>0</v>
      </c>
      <c r="I645">
        <v>1.1795391665065258</v>
      </c>
    </row>
    <row r="646" spans="1:9">
      <c r="A646" s="1">
        <v>41188</v>
      </c>
      <c r="B646">
        <v>0</v>
      </c>
      <c r="C646">
        <v>0</v>
      </c>
      <c r="D646">
        <v>0</v>
      </c>
      <c r="E646">
        <v>5717.967146</v>
      </c>
      <c r="F646">
        <v>0</v>
      </c>
      <c r="G646">
        <v>0</v>
      </c>
      <c r="H646">
        <v>0</v>
      </c>
      <c r="I646">
        <v>1.194513433910102</v>
      </c>
    </row>
    <row r="647" spans="1:9">
      <c r="A647" s="1">
        <v>41189</v>
      </c>
      <c r="B647">
        <v>0</v>
      </c>
      <c r="C647">
        <v>0</v>
      </c>
      <c r="D647">
        <v>0</v>
      </c>
      <c r="E647">
        <v>5717.967146</v>
      </c>
      <c r="F647">
        <v>0</v>
      </c>
      <c r="G647">
        <v>0</v>
      </c>
      <c r="H647">
        <v>0</v>
      </c>
      <c r="I647">
        <v>1.2097347188511915</v>
      </c>
    </row>
    <row r="648" spans="1:9">
      <c r="A648" s="1">
        <v>41190</v>
      </c>
      <c r="B648">
        <v>0</v>
      </c>
      <c r="C648">
        <v>0</v>
      </c>
      <c r="D648">
        <v>0</v>
      </c>
      <c r="E648">
        <v>5717.967146</v>
      </c>
      <c r="F648">
        <v>0</v>
      </c>
      <c r="G648">
        <v>0</v>
      </c>
      <c r="H648">
        <v>0</v>
      </c>
      <c r="I648">
        <v>1.2244945010461734</v>
      </c>
    </row>
    <row r="649" spans="1:9">
      <c r="A649" s="1">
        <v>41191</v>
      </c>
      <c r="B649">
        <v>0</v>
      </c>
      <c r="C649">
        <v>0</v>
      </c>
      <c r="D649">
        <v>0</v>
      </c>
      <c r="E649">
        <v>5717.967146</v>
      </c>
      <c r="F649">
        <v>0</v>
      </c>
      <c r="G649">
        <v>0</v>
      </c>
      <c r="H649">
        <v>0</v>
      </c>
      <c r="I649">
        <v>1.2388132422271521</v>
      </c>
    </row>
    <row r="650" spans="1:9">
      <c r="A650" s="1">
        <v>41192</v>
      </c>
      <c r="B650">
        <v>0</v>
      </c>
      <c r="C650">
        <v>0</v>
      </c>
      <c r="D650">
        <v>0</v>
      </c>
      <c r="E650">
        <v>5717.967146</v>
      </c>
      <c r="F650">
        <v>0</v>
      </c>
      <c r="G650">
        <v>0</v>
      </c>
      <c r="H650">
        <v>0</v>
      </c>
      <c r="I650">
        <v>1.2527114260169527</v>
      </c>
    </row>
    <row r="651" spans="1:9">
      <c r="A651" s="1">
        <v>41193</v>
      </c>
      <c r="B651">
        <v>0</v>
      </c>
      <c r="C651">
        <v>0</v>
      </c>
      <c r="D651">
        <v>0</v>
      </c>
      <c r="E651">
        <v>5717.967146</v>
      </c>
      <c r="F651">
        <v>0</v>
      </c>
      <c r="G651">
        <v>0</v>
      </c>
      <c r="H651">
        <v>0</v>
      </c>
      <c r="I651">
        <v>1.2480648890494623</v>
      </c>
    </row>
    <row r="652" spans="1:9">
      <c r="A652" s="1">
        <v>41194</v>
      </c>
      <c r="B652">
        <v>0</v>
      </c>
      <c r="C652">
        <v>0</v>
      </c>
      <c r="D652">
        <v>0</v>
      </c>
      <c r="E652">
        <v>5717.967146</v>
      </c>
      <c r="F652">
        <v>0</v>
      </c>
      <c r="G652">
        <v>0</v>
      </c>
      <c r="H652">
        <v>0</v>
      </c>
      <c r="I652">
        <v>1.2494550668437312</v>
      </c>
    </row>
    <row r="653" spans="1:9">
      <c r="A653" s="1">
        <v>41195</v>
      </c>
      <c r="B653">
        <v>0</v>
      </c>
      <c r="C653">
        <v>0</v>
      </c>
      <c r="D653">
        <v>0</v>
      </c>
      <c r="E653">
        <v>5717.967146</v>
      </c>
      <c r="F653">
        <v>0</v>
      </c>
      <c r="G653">
        <v>0</v>
      </c>
      <c r="H653">
        <v>0</v>
      </c>
      <c r="I653">
        <v>1.2601677709254018</v>
      </c>
    </row>
    <row r="654" spans="1:9">
      <c r="A654" s="1">
        <v>41196</v>
      </c>
      <c r="B654">
        <v>0</v>
      </c>
      <c r="C654">
        <v>0</v>
      </c>
      <c r="D654">
        <v>0</v>
      </c>
      <c r="E654">
        <v>5717.967146</v>
      </c>
      <c r="F654">
        <v>0</v>
      </c>
      <c r="G654">
        <v>0</v>
      </c>
      <c r="H654">
        <v>0</v>
      </c>
      <c r="I654">
        <v>1.2739482747029671</v>
      </c>
    </row>
    <row r="655" spans="1:9">
      <c r="A655" s="1">
        <v>41197</v>
      </c>
      <c r="B655">
        <v>0</v>
      </c>
      <c r="C655">
        <v>0</v>
      </c>
      <c r="D655">
        <v>0</v>
      </c>
      <c r="E655">
        <v>5717.967146</v>
      </c>
      <c r="F655">
        <v>0</v>
      </c>
      <c r="G655">
        <v>0</v>
      </c>
      <c r="H655">
        <v>0</v>
      </c>
      <c r="I655">
        <v>1.2877841817731497</v>
      </c>
    </row>
    <row r="656" spans="1:9">
      <c r="A656" s="1">
        <v>41198</v>
      </c>
      <c r="B656">
        <v>0</v>
      </c>
      <c r="C656">
        <v>0</v>
      </c>
      <c r="D656">
        <v>0</v>
      </c>
      <c r="E656">
        <v>5717.967146</v>
      </c>
      <c r="F656">
        <v>0</v>
      </c>
      <c r="G656">
        <v>0</v>
      </c>
      <c r="H656">
        <v>0</v>
      </c>
      <c r="I656">
        <v>1.2822576357657942</v>
      </c>
    </row>
    <row r="657" spans="1:9">
      <c r="A657" s="1">
        <v>41199</v>
      </c>
      <c r="B657">
        <v>0</v>
      </c>
      <c r="C657">
        <v>0</v>
      </c>
      <c r="D657">
        <v>0</v>
      </c>
      <c r="E657">
        <v>5717.967146</v>
      </c>
      <c r="F657">
        <v>0</v>
      </c>
      <c r="G657">
        <v>0</v>
      </c>
      <c r="H657">
        <v>0</v>
      </c>
      <c r="I657">
        <v>1.2166215959456466</v>
      </c>
    </row>
    <row r="658" spans="1:9">
      <c r="A658" s="1">
        <v>41200</v>
      </c>
      <c r="B658">
        <v>0</v>
      </c>
      <c r="C658">
        <v>0</v>
      </c>
      <c r="D658">
        <v>0</v>
      </c>
      <c r="E658">
        <v>5717.967146</v>
      </c>
      <c r="F658">
        <v>0</v>
      </c>
      <c r="G658">
        <v>0</v>
      </c>
      <c r="H658">
        <v>0</v>
      </c>
      <c r="I658">
        <v>1.2372219645116938</v>
      </c>
    </row>
    <row r="659" spans="1:9">
      <c r="A659" s="1">
        <v>41201</v>
      </c>
      <c r="B659">
        <v>0</v>
      </c>
      <c r="C659">
        <v>0</v>
      </c>
      <c r="D659">
        <v>0</v>
      </c>
      <c r="E659">
        <v>5717.967146</v>
      </c>
      <c r="F659">
        <v>0</v>
      </c>
      <c r="G659">
        <v>0</v>
      </c>
      <c r="H659">
        <v>0</v>
      </c>
      <c r="I659">
        <v>1.2568432176015787</v>
      </c>
    </row>
    <row r="660" spans="1:9">
      <c r="A660" s="1">
        <v>41202</v>
      </c>
      <c r="B660">
        <v>0</v>
      </c>
      <c r="C660">
        <v>0</v>
      </c>
      <c r="D660">
        <v>0</v>
      </c>
      <c r="E660">
        <v>5717.967146</v>
      </c>
      <c r="F660">
        <v>0</v>
      </c>
      <c r="G660">
        <v>0</v>
      </c>
      <c r="H660">
        <v>0</v>
      </c>
      <c r="I660">
        <v>1.2734670623258202</v>
      </c>
    </row>
    <row r="661" spans="1:9">
      <c r="A661" s="1">
        <v>41203</v>
      </c>
      <c r="B661">
        <v>0</v>
      </c>
      <c r="C661">
        <v>0</v>
      </c>
      <c r="D661">
        <v>0</v>
      </c>
      <c r="E661">
        <v>5717.967146</v>
      </c>
      <c r="F661">
        <v>0</v>
      </c>
      <c r="G661">
        <v>0</v>
      </c>
      <c r="H661">
        <v>0</v>
      </c>
      <c r="I661">
        <v>1.2365203983357247</v>
      </c>
    </row>
    <row r="662" spans="1:9">
      <c r="A662" s="1">
        <v>41204</v>
      </c>
      <c r="B662">
        <v>0</v>
      </c>
      <c r="C662">
        <v>0</v>
      </c>
      <c r="D662">
        <v>0</v>
      </c>
      <c r="E662">
        <v>5717.967146</v>
      </c>
      <c r="F662">
        <v>0</v>
      </c>
      <c r="G662">
        <v>0</v>
      </c>
      <c r="H662">
        <v>0</v>
      </c>
      <c r="I662">
        <v>1.2441973694845636</v>
      </c>
    </row>
    <row r="663" spans="1:9">
      <c r="A663" s="1">
        <v>41205</v>
      </c>
      <c r="B663">
        <v>0</v>
      </c>
      <c r="C663">
        <v>8.2656378660283032</v>
      </c>
      <c r="D663">
        <v>8.2656378660283032</v>
      </c>
      <c r="E663">
        <v>10743.299255026943</v>
      </c>
      <c r="F663">
        <v>0</v>
      </c>
      <c r="G663">
        <v>1.1750976558531029E-3</v>
      </c>
      <c r="H663">
        <v>1.1750976558531029E-3</v>
      </c>
      <c r="I663">
        <v>1.5273383585550997</v>
      </c>
    </row>
    <row r="664" spans="1:9">
      <c r="A664" s="1">
        <v>41206</v>
      </c>
      <c r="B664">
        <v>0</v>
      </c>
      <c r="C664">
        <v>0</v>
      </c>
      <c r="D664">
        <v>0</v>
      </c>
      <c r="E664">
        <v>6849.8104112854671</v>
      </c>
      <c r="F664">
        <v>0</v>
      </c>
      <c r="G664">
        <v>0</v>
      </c>
      <c r="H664">
        <v>0</v>
      </c>
      <c r="I664">
        <v>0.8848892008470004</v>
      </c>
    </row>
    <row r="665" spans="1:9">
      <c r="A665" s="1">
        <v>41207</v>
      </c>
      <c r="B665">
        <v>0</v>
      </c>
      <c r="C665">
        <v>0</v>
      </c>
      <c r="D665">
        <v>0</v>
      </c>
      <c r="E665">
        <v>5859.5199871452887</v>
      </c>
      <c r="F665">
        <v>0</v>
      </c>
      <c r="G665">
        <v>0</v>
      </c>
      <c r="H665">
        <v>0</v>
      </c>
      <c r="I665">
        <v>0.78437652173726147</v>
      </c>
    </row>
    <row r="666" spans="1:9">
      <c r="A666" s="1">
        <v>41208</v>
      </c>
      <c r="B666">
        <v>0</v>
      </c>
      <c r="C666">
        <v>0</v>
      </c>
      <c r="D666">
        <v>0</v>
      </c>
      <c r="E666">
        <v>5739.7834312583873</v>
      </c>
      <c r="F666">
        <v>0</v>
      </c>
      <c r="G666">
        <v>0</v>
      </c>
      <c r="H666">
        <v>0</v>
      </c>
      <c r="I666">
        <v>0.80364129705659548</v>
      </c>
    </row>
    <row r="667" spans="1:9">
      <c r="A667" s="1">
        <v>41209</v>
      </c>
      <c r="B667">
        <v>0</v>
      </c>
      <c r="C667">
        <v>0</v>
      </c>
      <c r="D667">
        <v>0</v>
      </c>
      <c r="E667">
        <v>5721.8177835105344</v>
      </c>
      <c r="F667">
        <v>0</v>
      </c>
      <c r="G667">
        <v>0</v>
      </c>
      <c r="H667">
        <v>0</v>
      </c>
      <c r="I667">
        <v>0.83565520873980859</v>
      </c>
    </row>
    <row r="668" spans="1:9">
      <c r="A668" s="1">
        <v>41210</v>
      </c>
      <c r="B668">
        <v>0</v>
      </c>
      <c r="C668">
        <v>0</v>
      </c>
      <c r="D668">
        <v>0</v>
      </c>
      <c r="E668">
        <v>5718.7282722394675</v>
      </c>
      <c r="F668">
        <v>0</v>
      </c>
      <c r="G668">
        <v>0</v>
      </c>
      <c r="H668">
        <v>0</v>
      </c>
      <c r="I668">
        <v>0.86600194203716419</v>
      </c>
    </row>
    <row r="669" spans="1:9">
      <c r="A669" s="1">
        <v>41211</v>
      </c>
      <c r="B669">
        <v>0</v>
      </c>
      <c r="C669">
        <v>0</v>
      </c>
      <c r="D669">
        <v>0</v>
      </c>
      <c r="E669">
        <v>5718.1317890311166</v>
      </c>
      <c r="F669">
        <v>0</v>
      </c>
      <c r="G669">
        <v>0</v>
      </c>
      <c r="H669">
        <v>0</v>
      </c>
      <c r="I669">
        <v>0.84343872107324669</v>
      </c>
    </row>
    <row r="670" spans="1:9">
      <c r="A670" s="1">
        <v>41212</v>
      </c>
      <c r="B670">
        <v>0</v>
      </c>
      <c r="C670">
        <v>0</v>
      </c>
      <c r="D670">
        <v>0</v>
      </c>
      <c r="E670">
        <v>5717.9689025433399</v>
      </c>
      <c r="F670">
        <v>0</v>
      </c>
      <c r="G670">
        <v>0</v>
      </c>
      <c r="H670">
        <v>0</v>
      </c>
      <c r="I670">
        <v>0.87998281764985964</v>
      </c>
    </row>
    <row r="671" spans="1:9">
      <c r="A671" s="1">
        <v>41213</v>
      </c>
      <c r="B671">
        <v>0</v>
      </c>
      <c r="C671">
        <v>0</v>
      </c>
      <c r="D671">
        <v>0</v>
      </c>
      <c r="E671">
        <v>5717.9675083466336</v>
      </c>
      <c r="F671">
        <v>0</v>
      </c>
      <c r="G671">
        <v>0</v>
      </c>
      <c r="H671">
        <v>0</v>
      </c>
      <c r="I671">
        <v>0.8942955437226402</v>
      </c>
    </row>
    <row r="672" spans="1:9">
      <c r="A672" s="1">
        <v>41214</v>
      </c>
      <c r="B672">
        <v>0</v>
      </c>
      <c r="C672">
        <v>0</v>
      </c>
      <c r="D672">
        <v>0</v>
      </c>
      <c r="E672">
        <v>6482.0587547091363</v>
      </c>
      <c r="F672">
        <v>0</v>
      </c>
      <c r="G672">
        <v>0</v>
      </c>
      <c r="H672">
        <v>0</v>
      </c>
      <c r="I672">
        <v>0.98353781986051825</v>
      </c>
    </row>
    <row r="673" spans="1:9">
      <c r="A673" s="1">
        <v>41215</v>
      </c>
      <c r="B673">
        <v>0</v>
      </c>
      <c r="C673">
        <v>0</v>
      </c>
      <c r="D673">
        <v>0</v>
      </c>
      <c r="E673">
        <v>5824.8804796960712</v>
      </c>
      <c r="F673">
        <v>0</v>
      </c>
      <c r="G673">
        <v>0</v>
      </c>
      <c r="H673">
        <v>0</v>
      </c>
      <c r="I673">
        <v>0.91947990074834052</v>
      </c>
    </row>
    <row r="674" spans="1:9">
      <c r="A674" s="1">
        <v>41216</v>
      </c>
      <c r="B674">
        <v>0</v>
      </c>
      <c r="C674">
        <v>0</v>
      </c>
      <c r="D674">
        <v>0</v>
      </c>
      <c r="E674">
        <v>5740.1283730723862</v>
      </c>
      <c r="F674">
        <v>0</v>
      </c>
      <c r="G674">
        <v>0</v>
      </c>
      <c r="H674">
        <v>0</v>
      </c>
      <c r="I674">
        <v>0.93966797762141185</v>
      </c>
    </row>
    <row r="675" spans="1:9">
      <c r="A675" s="1">
        <v>41217</v>
      </c>
      <c r="B675">
        <v>0</v>
      </c>
      <c r="C675">
        <v>0</v>
      </c>
      <c r="D675">
        <v>0</v>
      </c>
      <c r="E675">
        <v>5717.9671470056919</v>
      </c>
      <c r="F675">
        <v>0</v>
      </c>
      <c r="G675">
        <v>0</v>
      </c>
      <c r="H675">
        <v>0</v>
      </c>
      <c r="I675">
        <v>0.96883839352658685</v>
      </c>
    </row>
    <row r="676" spans="1:9">
      <c r="A676" s="1">
        <v>41218</v>
      </c>
      <c r="B676">
        <v>0</v>
      </c>
      <c r="C676">
        <v>0</v>
      </c>
      <c r="D676">
        <v>0</v>
      </c>
      <c r="E676">
        <v>5717.9671463237155</v>
      </c>
      <c r="F676">
        <v>0</v>
      </c>
      <c r="G676">
        <v>0</v>
      </c>
      <c r="H676">
        <v>0</v>
      </c>
      <c r="I676">
        <v>1.0009419075161003</v>
      </c>
    </row>
    <row r="677" spans="1:9">
      <c r="A677" s="1">
        <v>41219</v>
      </c>
      <c r="B677">
        <v>0</v>
      </c>
      <c r="C677">
        <v>0</v>
      </c>
      <c r="D677">
        <v>0</v>
      </c>
      <c r="E677">
        <v>5717.9671460020973</v>
      </c>
      <c r="F677">
        <v>0</v>
      </c>
      <c r="G677">
        <v>0</v>
      </c>
      <c r="H677">
        <v>0</v>
      </c>
      <c r="I677">
        <v>1.0322940725706806</v>
      </c>
    </row>
    <row r="678" spans="1:9">
      <c r="A678" s="1">
        <v>41220</v>
      </c>
      <c r="B678">
        <v>0</v>
      </c>
      <c r="C678">
        <v>0</v>
      </c>
      <c r="D678">
        <v>0</v>
      </c>
      <c r="E678">
        <v>5717.9671460004347</v>
      </c>
      <c r="F678">
        <v>0</v>
      </c>
      <c r="G678">
        <v>0</v>
      </c>
      <c r="H678">
        <v>0</v>
      </c>
      <c r="I678">
        <v>1.0628354561402367</v>
      </c>
    </row>
    <row r="679" spans="1:9">
      <c r="A679" s="1">
        <v>41221</v>
      </c>
      <c r="B679">
        <v>0</v>
      </c>
      <c r="C679">
        <v>0</v>
      </c>
      <c r="D679">
        <v>0</v>
      </c>
      <c r="E679">
        <v>5717.967146</v>
      </c>
      <c r="F679">
        <v>0</v>
      </c>
      <c r="G679">
        <v>0</v>
      </c>
      <c r="H679">
        <v>0</v>
      </c>
      <c r="I679">
        <v>1.0925494691331579</v>
      </c>
    </row>
    <row r="680" spans="1:9">
      <c r="A680" s="1">
        <v>41222</v>
      </c>
      <c r="B680">
        <v>0</v>
      </c>
      <c r="C680">
        <v>0</v>
      </c>
      <c r="D680">
        <v>0</v>
      </c>
      <c r="E680">
        <v>5717.967146</v>
      </c>
      <c r="F680">
        <v>0</v>
      </c>
      <c r="G680">
        <v>0</v>
      </c>
      <c r="H680">
        <v>0</v>
      </c>
      <c r="I680">
        <v>1.0834061836720872</v>
      </c>
    </row>
    <row r="681" spans="1:9">
      <c r="A681" s="1">
        <v>41223</v>
      </c>
      <c r="B681">
        <v>0</v>
      </c>
      <c r="C681">
        <v>0</v>
      </c>
      <c r="D681">
        <v>0</v>
      </c>
      <c r="E681">
        <v>6798.8973708875001</v>
      </c>
      <c r="F681">
        <v>0</v>
      </c>
      <c r="G681">
        <v>0</v>
      </c>
      <c r="H681">
        <v>0</v>
      </c>
      <c r="I681">
        <v>1.2060697139059975</v>
      </c>
    </row>
    <row r="682" spans="1:9">
      <c r="A682" s="1">
        <v>41224</v>
      </c>
      <c r="B682">
        <v>0</v>
      </c>
      <c r="C682">
        <v>0</v>
      </c>
      <c r="D682">
        <v>0</v>
      </c>
      <c r="E682">
        <v>7545.2503212244401</v>
      </c>
      <c r="F682">
        <v>0</v>
      </c>
      <c r="G682">
        <v>0</v>
      </c>
      <c r="H682">
        <v>0</v>
      </c>
      <c r="I682">
        <v>1.2115314038844462</v>
      </c>
    </row>
    <row r="683" spans="1:9">
      <c r="A683" s="1">
        <v>41225</v>
      </c>
      <c r="B683">
        <v>0</v>
      </c>
      <c r="C683">
        <v>0</v>
      </c>
      <c r="D683">
        <v>0</v>
      </c>
      <c r="E683">
        <v>5820.6796630246181</v>
      </c>
      <c r="F683">
        <v>0</v>
      </c>
      <c r="G683">
        <v>0</v>
      </c>
      <c r="H683">
        <v>0</v>
      </c>
      <c r="I683">
        <v>0.96299969654746775</v>
      </c>
    </row>
    <row r="684" spans="1:9">
      <c r="A684" s="1">
        <v>41226</v>
      </c>
      <c r="B684">
        <v>0</v>
      </c>
      <c r="C684">
        <v>0</v>
      </c>
      <c r="D684">
        <v>0</v>
      </c>
      <c r="E684">
        <v>5760.9207566069099</v>
      </c>
      <c r="F684">
        <v>0</v>
      </c>
      <c r="G684">
        <v>0</v>
      </c>
      <c r="H684">
        <v>0</v>
      </c>
      <c r="I684">
        <v>0.93967157387274769</v>
      </c>
    </row>
    <row r="685" spans="1:9">
      <c r="A685" s="1">
        <v>41227</v>
      </c>
      <c r="B685">
        <v>0</v>
      </c>
      <c r="C685">
        <v>0</v>
      </c>
      <c r="D685">
        <v>0</v>
      </c>
      <c r="E685">
        <v>5721.4176275586515</v>
      </c>
      <c r="F685">
        <v>0</v>
      </c>
      <c r="G685">
        <v>0</v>
      </c>
      <c r="H685">
        <v>0</v>
      </c>
      <c r="I685">
        <v>0.96694594138982726</v>
      </c>
    </row>
    <row r="686" spans="1:9">
      <c r="A686" s="1">
        <v>41228</v>
      </c>
      <c r="B686">
        <v>0</v>
      </c>
      <c r="C686">
        <v>0</v>
      </c>
      <c r="D686">
        <v>0</v>
      </c>
      <c r="E686">
        <v>5718.9949830052055</v>
      </c>
      <c r="F686">
        <v>0</v>
      </c>
      <c r="G686">
        <v>0</v>
      </c>
      <c r="H686">
        <v>0</v>
      </c>
      <c r="I686">
        <v>0.99790449344057985</v>
      </c>
    </row>
    <row r="687" spans="1:9">
      <c r="A687" s="1">
        <v>41229</v>
      </c>
      <c r="B687">
        <v>0</v>
      </c>
      <c r="C687">
        <v>0</v>
      </c>
      <c r="D687">
        <v>0</v>
      </c>
      <c r="E687">
        <v>5717.9817651014937</v>
      </c>
      <c r="F687">
        <v>0</v>
      </c>
      <c r="G687">
        <v>0</v>
      </c>
      <c r="H687">
        <v>0</v>
      </c>
      <c r="I687">
        <v>1.0278481662838816</v>
      </c>
    </row>
    <row r="688" spans="1:9">
      <c r="A688" s="1">
        <v>41230</v>
      </c>
      <c r="B688">
        <v>0</v>
      </c>
      <c r="C688">
        <v>0</v>
      </c>
      <c r="D688">
        <v>0</v>
      </c>
      <c r="E688">
        <v>5717.9699908384928</v>
      </c>
      <c r="F688">
        <v>0</v>
      </c>
      <c r="G688">
        <v>0</v>
      </c>
      <c r="H688">
        <v>0</v>
      </c>
      <c r="I688">
        <v>1.0569839522409443</v>
      </c>
    </row>
    <row r="689" spans="1:9">
      <c r="A689" s="1">
        <v>41231</v>
      </c>
      <c r="B689">
        <v>0</v>
      </c>
      <c r="C689">
        <v>0</v>
      </c>
      <c r="D689">
        <v>0</v>
      </c>
      <c r="E689">
        <v>5717.9677534788798</v>
      </c>
      <c r="F689">
        <v>0</v>
      </c>
      <c r="G689">
        <v>0</v>
      </c>
      <c r="H689">
        <v>0</v>
      </c>
      <c r="I689">
        <v>1.0862789320330819</v>
      </c>
    </row>
    <row r="690" spans="1:9">
      <c r="A690" s="1">
        <v>41232</v>
      </c>
      <c r="B690">
        <v>0</v>
      </c>
      <c r="C690">
        <v>0</v>
      </c>
      <c r="D690">
        <v>0</v>
      </c>
      <c r="E690">
        <v>5717.967146</v>
      </c>
      <c r="F690">
        <v>0</v>
      </c>
      <c r="G690">
        <v>0</v>
      </c>
      <c r="H690">
        <v>0</v>
      </c>
      <c r="I690">
        <v>1.1152311873408081</v>
      </c>
    </row>
    <row r="691" spans="1:9">
      <c r="A691" s="1">
        <v>41233</v>
      </c>
      <c r="B691">
        <v>0</v>
      </c>
      <c r="C691">
        <v>0</v>
      </c>
      <c r="D691">
        <v>0</v>
      </c>
      <c r="E691">
        <v>5717.967146</v>
      </c>
      <c r="F691">
        <v>0</v>
      </c>
      <c r="G691">
        <v>0</v>
      </c>
      <c r="H691">
        <v>0</v>
      </c>
      <c r="I691">
        <v>1.14370808137504</v>
      </c>
    </row>
    <row r="692" spans="1:9">
      <c r="A692" s="1">
        <v>41234</v>
      </c>
      <c r="B692">
        <v>0</v>
      </c>
      <c r="C692">
        <v>0</v>
      </c>
      <c r="D692">
        <v>0</v>
      </c>
      <c r="E692">
        <v>5717.967146</v>
      </c>
      <c r="F692">
        <v>0</v>
      </c>
      <c r="G692">
        <v>0</v>
      </c>
      <c r="H692">
        <v>0</v>
      </c>
      <c r="I692">
        <v>1.171466909248482</v>
      </c>
    </row>
    <row r="693" spans="1:9">
      <c r="A693" s="1">
        <v>41235</v>
      </c>
      <c r="B693">
        <v>0</v>
      </c>
      <c r="C693">
        <v>0</v>
      </c>
      <c r="D693">
        <v>0</v>
      </c>
      <c r="E693">
        <v>5717.967146</v>
      </c>
      <c r="F693">
        <v>0</v>
      </c>
      <c r="G693">
        <v>0</v>
      </c>
      <c r="H693">
        <v>0</v>
      </c>
      <c r="I693">
        <v>1.1985141798548569</v>
      </c>
    </row>
    <row r="694" spans="1:9">
      <c r="A694" s="1">
        <v>41236</v>
      </c>
      <c r="B694">
        <v>0</v>
      </c>
      <c r="C694">
        <v>0</v>
      </c>
      <c r="D694">
        <v>0</v>
      </c>
      <c r="E694">
        <v>5717.967146</v>
      </c>
      <c r="F694">
        <v>0</v>
      </c>
      <c r="G694">
        <v>0</v>
      </c>
      <c r="H694">
        <v>0</v>
      </c>
      <c r="I694">
        <v>1.2246314509613312</v>
      </c>
    </row>
    <row r="695" spans="1:9">
      <c r="A695" s="1">
        <v>41237</v>
      </c>
      <c r="B695">
        <v>0</v>
      </c>
      <c r="C695">
        <v>0</v>
      </c>
      <c r="D695">
        <v>0</v>
      </c>
      <c r="E695">
        <v>5717.967146</v>
      </c>
      <c r="F695">
        <v>0</v>
      </c>
      <c r="G695">
        <v>0</v>
      </c>
      <c r="H695">
        <v>0</v>
      </c>
      <c r="I695">
        <v>1.2496942041323484</v>
      </c>
    </row>
    <row r="696" spans="1:9">
      <c r="A696" s="1">
        <v>41238</v>
      </c>
      <c r="B696">
        <v>0</v>
      </c>
      <c r="C696">
        <v>0</v>
      </c>
      <c r="D696">
        <v>0</v>
      </c>
      <c r="E696">
        <v>6600.201063934147</v>
      </c>
      <c r="F696">
        <v>0</v>
      </c>
      <c r="G696">
        <v>0</v>
      </c>
      <c r="H696">
        <v>0</v>
      </c>
      <c r="I696">
        <v>1.3667792276839603</v>
      </c>
    </row>
    <row r="697" spans="1:9">
      <c r="A697" s="1">
        <v>41239</v>
      </c>
      <c r="B697">
        <v>0</v>
      </c>
      <c r="C697">
        <v>0</v>
      </c>
      <c r="D697">
        <v>0</v>
      </c>
      <c r="E697">
        <v>5717.967146</v>
      </c>
      <c r="F697">
        <v>0</v>
      </c>
      <c r="G697">
        <v>0</v>
      </c>
      <c r="H697">
        <v>0</v>
      </c>
      <c r="I697">
        <v>1.2104727052879125</v>
      </c>
    </row>
    <row r="698" spans="1:9">
      <c r="A698" s="1">
        <v>41240</v>
      </c>
      <c r="B698">
        <v>0</v>
      </c>
      <c r="C698">
        <v>0</v>
      </c>
      <c r="D698">
        <v>0</v>
      </c>
      <c r="E698">
        <v>6015.4363029541692</v>
      </c>
      <c r="F698">
        <v>0</v>
      </c>
      <c r="G698">
        <v>0</v>
      </c>
      <c r="H698">
        <v>0</v>
      </c>
      <c r="I698">
        <v>1.2618114589804064</v>
      </c>
    </row>
    <row r="699" spans="1:9">
      <c r="A699" s="1">
        <v>41241</v>
      </c>
      <c r="B699">
        <v>0</v>
      </c>
      <c r="C699">
        <v>0</v>
      </c>
      <c r="D699">
        <v>0</v>
      </c>
      <c r="E699">
        <v>5739.8684638369668</v>
      </c>
      <c r="F699">
        <v>0</v>
      </c>
      <c r="G699">
        <v>0</v>
      </c>
      <c r="H699">
        <v>0</v>
      </c>
      <c r="I699">
        <v>1.206994932749861</v>
      </c>
    </row>
    <row r="700" spans="1:9">
      <c r="A700" s="1">
        <v>41242</v>
      </c>
      <c r="B700">
        <v>0</v>
      </c>
      <c r="C700">
        <v>0</v>
      </c>
      <c r="D700">
        <v>0</v>
      </c>
      <c r="E700">
        <v>5717.967146</v>
      </c>
      <c r="F700">
        <v>0</v>
      </c>
      <c r="G700">
        <v>0</v>
      </c>
      <c r="H700">
        <v>0</v>
      </c>
      <c r="I700">
        <v>1.229516322711905</v>
      </c>
    </row>
    <row r="701" spans="1:9">
      <c r="A701" s="1">
        <v>41243</v>
      </c>
      <c r="B701">
        <v>0</v>
      </c>
      <c r="C701">
        <v>0</v>
      </c>
      <c r="D701">
        <v>0</v>
      </c>
      <c r="E701">
        <v>5717.967146</v>
      </c>
      <c r="F701">
        <v>0</v>
      </c>
      <c r="G701">
        <v>0</v>
      </c>
      <c r="H701">
        <v>0</v>
      </c>
      <c r="I701">
        <v>1.2543269594962099</v>
      </c>
    </row>
    <row r="702" spans="1:9">
      <c r="A702" s="1">
        <v>41244</v>
      </c>
      <c r="B702">
        <v>0</v>
      </c>
      <c r="C702">
        <v>0</v>
      </c>
      <c r="D702">
        <v>0</v>
      </c>
      <c r="E702">
        <v>5717.967146</v>
      </c>
      <c r="F702">
        <v>0</v>
      </c>
      <c r="G702">
        <v>0</v>
      </c>
      <c r="H702">
        <v>0</v>
      </c>
      <c r="I702">
        <v>1.2739415995735646</v>
      </c>
    </row>
    <row r="703" spans="1:9">
      <c r="A703" s="1">
        <v>41245</v>
      </c>
      <c r="B703">
        <v>0</v>
      </c>
      <c r="C703">
        <v>8.2656309929130369</v>
      </c>
      <c r="D703">
        <v>8.2656309929130369</v>
      </c>
      <c r="E703">
        <v>6111.2267598940507</v>
      </c>
      <c r="F703">
        <v>0</v>
      </c>
      <c r="G703">
        <v>1.7767812955766888E-3</v>
      </c>
      <c r="H703">
        <v>1.7767812955766888E-3</v>
      </c>
      <c r="I703">
        <v>1.3136702339261714</v>
      </c>
    </row>
    <row r="704" spans="1:9">
      <c r="A704" s="1">
        <v>41246</v>
      </c>
      <c r="B704">
        <v>0</v>
      </c>
      <c r="C704">
        <v>0</v>
      </c>
      <c r="D704">
        <v>0</v>
      </c>
      <c r="E704">
        <v>7059.3326142533424</v>
      </c>
      <c r="F704">
        <v>0</v>
      </c>
      <c r="G704">
        <v>0</v>
      </c>
      <c r="H704">
        <v>0</v>
      </c>
      <c r="I704">
        <v>1.1479976370469416</v>
      </c>
    </row>
    <row r="705" spans="1:9">
      <c r="A705" s="1">
        <v>41247</v>
      </c>
      <c r="B705">
        <v>0</v>
      </c>
      <c r="C705">
        <v>0</v>
      </c>
      <c r="D705">
        <v>0</v>
      </c>
      <c r="E705">
        <v>5756.7984376205568</v>
      </c>
      <c r="F705">
        <v>0</v>
      </c>
      <c r="G705">
        <v>0</v>
      </c>
      <c r="H705">
        <v>0</v>
      </c>
      <c r="I705">
        <v>0.97239359787268631</v>
      </c>
    </row>
    <row r="706" spans="1:9">
      <c r="A706" s="1">
        <v>41248</v>
      </c>
      <c r="B706">
        <v>0</v>
      </c>
      <c r="C706">
        <v>0</v>
      </c>
      <c r="D706">
        <v>0</v>
      </c>
      <c r="E706">
        <v>5722.5074129869345</v>
      </c>
      <c r="F706">
        <v>0</v>
      </c>
      <c r="G706">
        <v>0</v>
      </c>
      <c r="H706">
        <v>0</v>
      </c>
      <c r="I706">
        <v>0.99948308391126595</v>
      </c>
    </row>
    <row r="707" spans="1:9">
      <c r="A707" s="1">
        <v>41249</v>
      </c>
      <c r="B707">
        <v>0</v>
      </c>
      <c r="C707">
        <v>0</v>
      </c>
      <c r="D707">
        <v>0</v>
      </c>
      <c r="E707">
        <v>6306.6869478159424</v>
      </c>
      <c r="F707">
        <v>0</v>
      </c>
      <c r="G707">
        <v>0</v>
      </c>
      <c r="H707">
        <v>0</v>
      </c>
      <c r="I707">
        <v>1.1131029416172524</v>
      </c>
    </row>
    <row r="708" spans="1:9">
      <c r="A708" s="1">
        <v>41250</v>
      </c>
      <c r="B708">
        <v>0</v>
      </c>
      <c r="C708">
        <v>0</v>
      </c>
      <c r="D708">
        <v>0</v>
      </c>
      <c r="E708">
        <v>5911.8108511794153</v>
      </c>
      <c r="F708">
        <v>0</v>
      </c>
      <c r="G708">
        <v>0</v>
      </c>
      <c r="H708">
        <v>0</v>
      </c>
      <c r="I708">
        <v>1.0776175902966638</v>
      </c>
    </row>
    <row r="709" spans="1:9">
      <c r="A709" s="1">
        <v>41251</v>
      </c>
      <c r="B709">
        <v>0</v>
      </c>
      <c r="C709">
        <v>0</v>
      </c>
      <c r="D709">
        <v>0</v>
      </c>
      <c r="E709">
        <v>5717.967146</v>
      </c>
      <c r="F709">
        <v>0</v>
      </c>
      <c r="G709">
        <v>0</v>
      </c>
      <c r="H709">
        <v>0</v>
      </c>
      <c r="I709">
        <v>1.0730497620897355</v>
      </c>
    </row>
    <row r="710" spans="1:9">
      <c r="A710" s="1">
        <v>41252</v>
      </c>
      <c r="B710">
        <v>0</v>
      </c>
      <c r="C710">
        <v>0</v>
      </c>
      <c r="D710">
        <v>0</v>
      </c>
      <c r="E710">
        <v>5717.967146</v>
      </c>
      <c r="F710">
        <v>0</v>
      </c>
      <c r="G710">
        <v>0</v>
      </c>
      <c r="H710">
        <v>0</v>
      </c>
      <c r="I710">
        <v>1.1025761856563581</v>
      </c>
    </row>
    <row r="711" spans="1:9">
      <c r="A711" s="1">
        <v>41253</v>
      </c>
      <c r="B711">
        <v>0</v>
      </c>
      <c r="C711">
        <v>0</v>
      </c>
      <c r="D711">
        <v>0</v>
      </c>
      <c r="E711">
        <v>5717.967146</v>
      </c>
      <c r="F711">
        <v>0</v>
      </c>
      <c r="G711">
        <v>0</v>
      </c>
      <c r="H711">
        <v>0</v>
      </c>
      <c r="I711">
        <v>1.1333595564093186</v>
      </c>
    </row>
    <row r="712" spans="1:9">
      <c r="A712" s="1">
        <v>41254</v>
      </c>
      <c r="B712">
        <v>0</v>
      </c>
      <c r="C712">
        <v>0</v>
      </c>
      <c r="D712">
        <v>0</v>
      </c>
      <c r="E712">
        <v>6260.8415736231391</v>
      </c>
      <c r="F712">
        <v>0</v>
      </c>
      <c r="G712">
        <v>0</v>
      </c>
      <c r="H712">
        <v>0</v>
      </c>
      <c r="I712">
        <v>1.243492650140174</v>
      </c>
    </row>
    <row r="713" spans="1:9">
      <c r="A713" s="1">
        <v>41255</v>
      </c>
      <c r="B713">
        <v>0</v>
      </c>
      <c r="C713">
        <v>0</v>
      </c>
      <c r="D713">
        <v>0</v>
      </c>
      <c r="E713">
        <v>5717.967146</v>
      </c>
      <c r="F713">
        <v>0</v>
      </c>
      <c r="G713">
        <v>0</v>
      </c>
      <c r="H713">
        <v>0</v>
      </c>
      <c r="I713">
        <v>1.1528995028002167</v>
      </c>
    </row>
    <row r="714" spans="1:9">
      <c r="A714" s="1">
        <v>41256</v>
      </c>
      <c r="B714">
        <v>0</v>
      </c>
      <c r="C714">
        <v>0</v>
      </c>
      <c r="D714">
        <v>0</v>
      </c>
      <c r="E714">
        <v>5717.967146</v>
      </c>
      <c r="F714">
        <v>0</v>
      </c>
      <c r="G714">
        <v>0</v>
      </c>
      <c r="H714">
        <v>0</v>
      </c>
      <c r="I714">
        <v>1.1789858677867922</v>
      </c>
    </row>
    <row r="715" spans="1:9">
      <c r="A715" s="1">
        <v>41257</v>
      </c>
      <c r="B715">
        <v>0</v>
      </c>
      <c r="C715">
        <v>0</v>
      </c>
      <c r="D715">
        <v>0</v>
      </c>
      <c r="E715">
        <v>5717.967146</v>
      </c>
      <c r="F715">
        <v>0</v>
      </c>
      <c r="G715">
        <v>0</v>
      </c>
      <c r="H715">
        <v>0</v>
      </c>
      <c r="I715">
        <v>1.1390209915233074</v>
      </c>
    </row>
    <row r="716" spans="1:9">
      <c r="A716" s="1">
        <v>41258</v>
      </c>
      <c r="B716">
        <v>0</v>
      </c>
      <c r="C716">
        <v>8.2646178052786059</v>
      </c>
      <c r="D716">
        <v>8.2646178052786059</v>
      </c>
      <c r="E716">
        <v>6126.5366323501266</v>
      </c>
      <c r="F716">
        <v>0</v>
      </c>
      <c r="G716">
        <v>1.5738213637010163E-3</v>
      </c>
      <c r="H716">
        <v>1.5738213637010163E-3</v>
      </c>
      <c r="I716">
        <v>1.166669102512051</v>
      </c>
    </row>
    <row r="717" spans="1:9">
      <c r="A717" s="1">
        <v>41259</v>
      </c>
      <c r="B717">
        <v>0</v>
      </c>
      <c r="C717">
        <v>0</v>
      </c>
      <c r="D717">
        <v>0</v>
      </c>
      <c r="E717">
        <v>15473.896012802732</v>
      </c>
      <c r="F717">
        <v>0</v>
      </c>
      <c r="G717">
        <v>0</v>
      </c>
      <c r="H717">
        <v>0</v>
      </c>
      <c r="I717">
        <v>1.7318336906268486</v>
      </c>
    </row>
    <row r="718" spans="1:9">
      <c r="A718" s="1">
        <v>41260</v>
      </c>
      <c r="B718">
        <v>0</v>
      </c>
      <c r="C718">
        <v>0</v>
      </c>
      <c r="D718">
        <v>0</v>
      </c>
      <c r="E718">
        <v>6269.1285986323765</v>
      </c>
      <c r="F718">
        <v>0</v>
      </c>
      <c r="G718">
        <v>0</v>
      </c>
      <c r="H718">
        <v>0</v>
      </c>
      <c r="I718">
        <v>0.69875702665547068</v>
      </c>
    </row>
    <row r="719" spans="1:9">
      <c r="A719" s="1">
        <v>41261</v>
      </c>
      <c r="B719">
        <v>0</v>
      </c>
      <c r="C719">
        <v>0</v>
      </c>
      <c r="D719">
        <v>0</v>
      </c>
      <c r="E719">
        <v>5786.1184130849124</v>
      </c>
      <c r="F719">
        <v>0</v>
      </c>
      <c r="G719">
        <v>0</v>
      </c>
      <c r="H719">
        <v>0</v>
      </c>
      <c r="I719">
        <v>0.67676360582378958</v>
      </c>
    </row>
    <row r="720" spans="1:9">
      <c r="A720" s="1">
        <v>41262</v>
      </c>
      <c r="B720">
        <v>0</v>
      </c>
      <c r="C720">
        <v>0</v>
      </c>
      <c r="D720">
        <v>0</v>
      </c>
      <c r="E720">
        <v>5722.8659819666773</v>
      </c>
      <c r="F720">
        <v>0</v>
      </c>
      <c r="G720">
        <v>0</v>
      </c>
      <c r="H720">
        <v>0</v>
      </c>
      <c r="I720">
        <v>0.69649842416874352</v>
      </c>
    </row>
    <row r="721" spans="1:9">
      <c r="A721" s="1">
        <v>41263</v>
      </c>
      <c r="B721">
        <v>0</v>
      </c>
      <c r="C721">
        <v>0</v>
      </c>
      <c r="D721">
        <v>0</v>
      </c>
      <c r="E721">
        <v>6135.8662579850616</v>
      </c>
      <c r="F721">
        <v>0</v>
      </c>
      <c r="G721">
        <v>0</v>
      </c>
      <c r="H721">
        <v>0</v>
      </c>
      <c r="I721">
        <v>0.70843528662812427</v>
      </c>
    </row>
    <row r="722" spans="1:9">
      <c r="A722" s="1">
        <v>41264</v>
      </c>
      <c r="B722">
        <v>0</v>
      </c>
      <c r="C722">
        <v>0</v>
      </c>
      <c r="D722">
        <v>0</v>
      </c>
      <c r="E722">
        <v>5729.1829304239845</v>
      </c>
      <c r="F722">
        <v>0</v>
      </c>
      <c r="G722">
        <v>0</v>
      </c>
      <c r="H722">
        <v>0</v>
      </c>
      <c r="I722">
        <v>0.68214153077348394</v>
      </c>
    </row>
    <row r="723" spans="1:9">
      <c r="A723" s="1">
        <v>41265</v>
      </c>
      <c r="B723">
        <v>0</v>
      </c>
      <c r="C723">
        <v>0</v>
      </c>
      <c r="D723">
        <v>0</v>
      </c>
      <c r="E723">
        <v>6167.2361951009216</v>
      </c>
      <c r="F723">
        <v>0</v>
      </c>
      <c r="G723">
        <v>0</v>
      </c>
      <c r="H723">
        <v>0</v>
      </c>
      <c r="I723">
        <v>0.74478877864665927</v>
      </c>
    </row>
    <row r="724" spans="1:9">
      <c r="A724" s="1">
        <v>41266</v>
      </c>
      <c r="B724">
        <v>0</v>
      </c>
      <c r="C724">
        <v>0</v>
      </c>
      <c r="D724">
        <v>0</v>
      </c>
      <c r="E724">
        <v>5741.7688249100001</v>
      </c>
      <c r="F724">
        <v>0</v>
      </c>
      <c r="G724">
        <v>0</v>
      </c>
      <c r="H724">
        <v>0</v>
      </c>
      <c r="I724">
        <v>0.72182535982494711</v>
      </c>
    </row>
    <row r="725" spans="1:9">
      <c r="A725" s="1">
        <v>41267</v>
      </c>
      <c r="B725">
        <v>0</v>
      </c>
      <c r="C725">
        <v>0</v>
      </c>
      <c r="D725">
        <v>0</v>
      </c>
      <c r="E725">
        <v>5720.2070148281564</v>
      </c>
      <c r="F725">
        <v>0</v>
      </c>
      <c r="G725">
        <v>0</v>
      </c>
      <c r="H725">
        <v>0</v>
      </c>
      <c r="I725">
        <v>0.75020099995131284</v>
      </c>
    </row>
    <row r="726" spans="1:9">
      <c r="A726" s="1">
        <v>41268</v>
      </c>
      <c r="B726">
        <v>0</v>
      </c>
      <c r="C726">
        <v>0</v>
      </c>
      <c r="D726">
        <v>0</v>
      </c>
      <c r="E726">
        <v>5718.2657681055953</v>
      </c>
      <c r="F726">
        <v>0</v>
      </c>
      <c r="G726">
        <v>0</v>
      </c>
      <c r="H726">
        <v>0</v>
      </c>
      <c r="I726">
        <v>0.7809749620538905</v>
      </c>
    </row>
    <row r="727" spans="1:9">
      <c r="A727" s="1">
        <v>41269</v>
      </c>
      <c r="B727">
        <v>0</v>
      </c>
      <c r="C727">
        <v>0</v>
      </c>
      <c r="D727">
        <v>0</v>
      </c>
      <c r="E727">
        <v>5717.9671462873202</v>
      </c>
      <c r="F727">
        <v>0</v>
      </c>
      <c r="G727">
        <v>0</v>
      </c>
      <c r="H727">
        <v>0</v>
      </c>
      <c r="I727">
        <v>0.81177694706798087</v>
      </c>
    </row>
    <row r="728" spans="1:9">
      <c r="A728" s="1">
        <v>41270</v>
      </c>
      <c r="B728">
        <v>0</v>
      </c>
      <c r="C728">
        <v>0</v>
      </c>
      <c r="D728">
        <v>0</v>
      </c>
      <c r="E728">
        <v>6600.3178672141148</v>
      </c>
      <c r="F728">
        <v>0</v>
      </c>
      <c r="G728">
        <v>0</v>
      </c>
      <c r="H728">
        <v>0</v>
      </c>
      <c r="I728">
        <v>0.95059417526637069</v>
      </c>
    </row>
    <row r="729" spans="1:9">
      <c r="A729" s="1">
        <v>41271</v>
      </c>
      <c r="B729">
        <v>0</v>
      </c>
      <c r="C729">
        <v>0</v>
      </c>
      <c r="D729">
        <v>0</v>
      </c>
      <c r="E729">
        <v>5869.4000306795779</v>
      </c>
      <c r="F729">
        <v>0</v>
      </c>
      <c r="G729">
        <v>0</v>
      </c>
      <c r="H729">
        <v>0</v>
      </c>
      <c r="I729">
        <v>0.83736952146037391</v>
      </c>
    </row>
    <row r="730" spans="1:9">
      <c r="A730" s="1">
        <v>41272</v>
      </c>
      <c r="B730">
        <v>0</v>
      </c>
      <c r="C730">
        <v>0</v>
      </c>
      <c r="D730">
        <v>0</v>
      </c>
      <c r="E730">
        <v>5748.3388388767389</v>
      </c>
      <c r="F730">
        <v>0</v>
      </c>
      <c r="G730">
        <v>0</v>
      </c>
      <c r="H730">
        <v>0</v>
      </c>
      <c r="I730">
        <v>0.80836178204969855</v>
      </c>
    </row>
    <row r="731" spans="1:9">
      <c r="A731" s="1">
        <v>41273</v>
      </c>
      <c r="B731">
        <v>0</v>
      </c>
      <c r="C731">
        <v>0</v>
      </c>
      <c r="D731">
        <v>0</v>
      </c>
      <c r="E731">
        <v>6906.3924779859444</v>
      </c>
      <c r="F731">
        <v>0</v>
      </c>
      <c r="G731">
        <v>0</v>
      </c>
      <c r="H731">
        <v>0</v>
      </c>
      <c r="I731">
        <v>0.84269009109020432</v>
      </c>
    </row>
    <row r="732" spans="1:9">
      <c r="A732" s="1">
        <v>41274</v>
      </c>
      <c r="B732">
        <v>0</v>
      </c>
      <c r="C732">
        <v>0</v>
      </c>
      <c r="D732">
        <v>0</v>
      </c>
      <c r="E732">
        <v>6490.4183154909388</v>
      </c>
      <c r="F732">
        <v>0</v>
      </c>
      <c r="G732">
        <v>0</v>
      </c>
      <c r="H732">
        <v>0</v>
      </c>
      <c r="I732">
        <v>0.7624253376804313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1">
        <v>40545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1">
        <v>40546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1">
        <v>40547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1">
        <v>40548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1">
        <v>40549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1">
        <v>40550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1">
        <v>40551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1">
        <v>40552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1">
        <v>40553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1">
        <v>40554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1">
        <v>40555</v>
      </c>
      <c r="B13">
        <v>0</v>
      </c>
      <c r="C13">
        <v>20.425458965608737</v>
      </c>
      <c r="D13">
        <v>20.425458965608737</v>
      </c>
      <c r="E13">
        <v>20.425458965608737</v>
      </c>
      <c r="F13">
        <v>0</v>
      </c>
      <c r="G13">
        <v>0.66279535871417528</v>
      </c>
      <c r="H13">
        <v>0.66279535871417528</v>
      </c>
      <c r="I13">
        <v>0.66279535871417528</v>
      </c>
    </row>
    <row r="14" spans="1:9">
      <c r="A14" s="1">
        <v>40556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 s="1">
        <v>40557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s="1">
        <v>40558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s="1">
        <v>40559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s="1">
        <v>40560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s="1">
        <v>40561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 s="1">
        <v>40562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s="1">
        <v>40563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s="1">
        <v>40564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s="1">
        <v>40565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s="1">
        <v>40566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s="1">
        <v>40567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 s="1">
        <v>40568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s="1">
        <v>40569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 s="1">
        <v>40570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 s="1">
        <v>40571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s="1">
        <v>40572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s="1">
        <v>40573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 s="1">
        <v>40574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 s="1">
        <v>40575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 s="1">
        <v>40576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 s="1">
        <v>40577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 s="1">
        <v>40578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 s="1">
        <v>40579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 s="1">
        <v>40580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 s="1">
        <v>40581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 s="1">
        <v>40582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 s="1">
        <v>40583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 s="1">
        <v>40584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 s="1">
        <v>40585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 s="1">
        <v>40586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 s="1">
        <v>40587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 s="1">
        <v>40588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 s="1">
        <v>40589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 s="1">
        <v>40590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 s="1">
        <v>40591</v>
      </c>
      <c r="B49">
        <v>0</v>
      </c>
      <c r="C49">
        <v>12.911568180818856</v>
      </c>
      <c r="D49">
        <v>12.911568180818856</v>
      </c>
      <c r="E49">
        <v>12.911568180818856</v>
      </c>
      <c r="F49">
        <v>0</v>
      </c>
      <c r="G49">
        <v>0.59923972553232285</v>
      </c>
      <c r="H49">
        <v>0.59923972553232285</v>
      </c>
      <c r="I49">
        <v>0.59923972553232285</v>
      </c>
    </row>
    <row r="50" spans="1:9">
      <c r="A50" s="1">
        <v>40592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 s="1">
        <v>40593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 s="1">
        <v>40594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 s="1">
        <v>40595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 s="1">
        <v>40596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 s="1">
        <v>40597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 s="1">
        <v>40598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 s="1">
        <v>40599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 s="1">
        <v>40600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 s="1">
        <v>40601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 s="1">
        <v>40602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 s="1">
        <v>40603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 s="1">
        <v>40604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 s="1">
        <v>40605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 s="1">
        <v>40606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 s="1">
        <v>40607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 s="1">
        <v>40608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 s="1">
        <v>40609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 s="1">
        <v>40610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 s="1">
        <v>40611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 s="1">
        <v>40612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 s="1">
        <v>40613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 s="1">
        <v>40614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 s="1">
        <v>40615</v>
      </c>
      <c r="B73">
        <v>0</v>
      </c>
      <c r="C73">
        <v>20.425800095722611</v>
      </c>
      <c r="D73">
        <v>20.425800095722611</v>
      </c>
      <c r="E73">
        <v>20.425800095722611</v>
      </c>
      <c r="F73">
        <v>0</v>
      </c>
      <c r="G73">
        <v>0.55826673223536705</v>
      </c>
      <c r="H73">
        <v>0.55826673223536705</v>
      </c>
      <c r="I73">
        <v>0.55826673223536705</v>
      </c>
    </row>
    <row r="74" spans="1:9">
      <c r="A74" s="1">
        <v>40616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 s="1">
        <v>40617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 s="1">
        <v>40618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 s="1">
        <v>40619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 s="1">
        <v>40620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s="1">
        <v>40621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 s="1">
        <v>40622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>
      <c r="A81" s="1">
        <v>40623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>
      <c r="A82" s="1">
        <v>40624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>
      <c r="A83" s="1">
        <v>40625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 s="1">
        <v>40626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 s="1">
        <v>40627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 s="1">
        <v>40628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s="1">
        <v>40629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>
      <c r="A88" s="1">
        <v>40630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>
      <c r="A89" s="1">
        <v>40631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>
      <c r="A90" s="1">
        <v>40632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1">
        <v>40633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1">
        <v>40634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1">
        <v>40635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1">
        <v>40636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1">
        <v>40637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1">
        <v>40638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1">
        <v>40639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1">
        <v>40640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1">
        <v>40641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1">
        <v>40642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1">
        <v>40643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1">
        <v>40644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1">
        <v>40645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1">
        <v>40646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1">
        <v>40647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1">
        <v>40648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1">
        <v>40649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1">
        <v>40650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1">
        <v>40651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1">
        <v>40652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1">
        <v>40653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1">
        <v>40654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1">
        <v>40655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1">
        <v>40656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1">
        <v>40657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1">
        <v>40658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1">
        <v>40659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1">
        <v>40660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1">
        <v>40661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1">
        <v>40662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1">
        <v>40663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1">
        <v>40664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1">
        <v>40665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1">
        <v>40666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1">
        <v>40667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1">
        <v>40668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1">
        <v>40669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1">
        <v>40670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1">
        <v>40671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1">
        <v>40672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 s="1">
        <v>40673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 s="1">
        <v>40674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 s="1">
        <v>40675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 s="1">
        <v>40676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s="1">
        <v>40677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 s="1">
        <v>40678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 s="1">
        <v>40679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 s="1">
        <v>40680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 s="1">
        <v>40681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 s="1">
        <v>40682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 s="1">
        <v>40683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 s="1">
        <v>40684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 s="1">
        <v>40685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 s="1">
        <v>40686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 s="1">
        <v>40687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 s="1">
        <v>40688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 s="1">
        <v>40689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 s="1">
        <v>40690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 s="1">
        <v>40691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 s="1">
        <v>40692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 s="1">
        <v>40693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s="1">
        <v>40694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 s="1">
        <v>40695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 s="1">
        <v>40696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 s="1">
        <v>40697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 s="1">
        <v>40698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 s="1">
        <v>40699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 s="1">
        <v>40700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 s="1">
        <v>40701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 s="1">
        <v>40702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 s="1">
        <v>40703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 s="1">
        <v>40704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 s="1">
        <v>40705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 s="1">
        <v>40706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 s="1">
        <v>40707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 s="1">
        <v>40708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 s="1">
        <v>40709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 s="1">
        <v>40710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 s="1">
        <v>40711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 s="1">
        <v>40712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 s="1">
        <v>40713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 s="1">
        <v>40714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 s="1">
        <v>40715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 s="1">
        <v>40716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 s="1">
        <v>40717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 s="1">
        <v>40718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 s="1">
        <v>40719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 s="1">
        <v>40720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 s="1">
        <v>40721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 s="1">
        <v>40722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 s="1">
        <v>40723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 s="1">
        <v>40724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 s="1">
        <v>40725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 s="1">
        <v>40726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 s="1">
        <v>40727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 s="1">
        <v>40728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 s="1">
        <v>40729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 s="1">
        <v>40730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 s="1">
        <v>40731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 s="1">
        <v>40732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 s="1">
        <v>40733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 s="1">
        <v>40734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 s="1">
        <v>40735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 s="1">
        <v>40736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 s="1">
        <v>40737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 s="1">
        <v>40738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>
      <c r="A197" s="1">
        <v>40739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>
      <c r="A198" s="1">
        <v>40740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>
      <c r="A199" s="1">
        <v>40741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>
      <c r="A200" s="1">
        <v>40742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>
      <c r="A201" s="1">
        <v>40743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>
      <c r="A202" s="1">
        <v>40744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>
      <c r="A203" s="1">
        <v>40745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>
      <c r="A204" s="1">
        <v>40746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>
      <c r="A205" s="1">
        <v>40747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>
      <c r="A206" s="1">
        <v>40748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>
      <c r="A207" s="1">
        <v>40749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>
      <c r="A208" s="1">
        <v>40750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>
      <c r="A209" s="1">
        <v>40751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>
      <c r="A210" s="1">
        <v>40752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>
      <c r="A211" s="1">
        <v>40753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>
      <c r="A212" s="1">
        <v>40754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>
      <c r="A213" s="1">
        <v>40755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>
      <c r="A214" s="1">
        <v>40756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>
      <c r="A215" s="1">
        <v>40757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>
      <c r="A216" s="1">
        <v>40758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>
      <c r="A217" s="1">
        <v>40759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>
      <c r="A218" s="1">
        <v>40760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>
      <c r="A219" s="1">
        <v>40761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>
      <c r="A220" s="1">
        <v>40762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>
      <c r="A221" s="1">
        <v>40763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>
      <c r="A222" s="1">
        <v>40764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>
      <c r="A223" s="1">
        <v>40765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>
      <c r="A224" s="1">
        <v>40766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>
      <c r="A225" s="1">
        <v>40767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>
      <c r="A226" s="1">
        <v>40768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>
      <c r="A227" s="1">
        <v>40769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>
      <c r="A228" s="1">
        <v>40770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>
      <c r="A229" s="1">
        <v>40771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>
      <c r="A230" s="1">
        <v>40772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>
      <c r="A231" s="1">
        <v>40773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>
      <c r="A232" s="1">
        <v>40774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>
      <c r="A233" s="1">
        <v>40775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>
      <c r="A234" s="1">
        <v>40776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>
      <c r="A235" s="1">
        <v>40777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>
      <c r="A236" s="1">
        <v>40778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>
      <c r="A237" s="1">
        <v>40779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>
      <c r="A238" s="1">
        <v>40780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>
      <c r="A239" s="1">
        <v>40781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>
      <c r="A240" s="1">
        <v>40782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>
      <c r="A241" s="1">
        <v>40783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>
      <c r="A242" s="1">
        <v>40784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>
      <c r="A243" s="1">
        <v>40785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>
      <c r="A244" s="1">
        <v>40786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>
      <c r="A245" s="1">
        <v>40787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>
      <c r="A246" s="1">
        <v>40788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>
      <c r="A247" s="1">
        <v>40789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>
      <c r="A248" s="1">
        <v>40790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>
      <c r="A249" s="1">
        <v>40791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>
      <c r="A250" s="1">
        <v>40792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>
      <c r="A251" s="1">
        <v>40793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>
      <c r="A252" s="1">
        <v>40794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>
      <c r="A253" s="1">
        <v>40795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>
      <c r="A254" s="1">
        <v>40796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>
      <c r="A255" s="1">
        <v>40797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>
      <c r="A256" s="1">
        <v>40798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>
      <c r="A257" s="1">
        <v>40799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>
      <c r="A258" s="1">
        <v>40800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>
      <c r="A259" s="1">
        <v>40801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>
      <c r="A260" s="1">
        <v>40802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>
      <c r="A261" s="1">
        <v>40803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>
      <c r="A262" s="1">
        <v>40804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>
      <c r="A263" s="1">
        <v>40805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>
      <c r="A264" s="1">
        <v>40806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>
      <c r="A265" s="1">
        <v>40807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>
      <c r="A266" s="1">
        <v>40808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>
      <c r="A267" s="1">
        <v>40809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>
      <c r="A268" s="1">
        <v>40810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>
      <c r="A269" s="1">
        <v>40811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>
      <c r="A270" s="1">
        <v>40812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>
      <c r="A271" s="1">
        <v>40813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>
      <c r="A272" s="1">
        <v>40814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>
      <c r="A273" s="1">
        <v>40815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>
      <c r="A274" s="1">
        <v>40816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>
      <c r="A275" s="1">
        <v>40817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>
      <c r="A276" s="1">
        <v>40818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>
      <c r="A277" s="1">
        <v>40819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>
      <c r="A278" s="1">
        <v>40820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>
      <c r="A279" s="1">
        <v>40821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>
      <c r="A280" s="1">
        <v>40822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>
      <c r="A281" s="1">
        <v>40823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>
      <c r="A282" s="1">
        <v>40824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>
      <c r="A283" s="1">
        <v>40825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>
      <c r="A284" s="1">
        <v>40826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>
      <c r="A285" s="1">
        <v>40827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>
      <c r="A286" s="1">
        <v>40828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>
      <c r="A287" s="1">
        <v>40829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>
      <c r="A288" s="1">
        <v>40830</v>
      </c>
      <c r="B288">
        <v>0</v>
      </c>
      <c r="C288">
        <v>20.425800111210595</v>
      </c>
      <c r="D288">
        <v>20.425800111210595</v>
      </c>
      <c r="E288">
        <v>20.425800111210595</v>
      </c>
      <c r="F288">
        <v>0</v>
      </c>
      <c r="G288">
        <v>1.0440316521110682</v>
      </c>
      <c r="H288">
        <v>1.0440316521110682</v>
      </c>
      <c r="I288">
        <v>1.0440316521110682</v>
      </c>
    </row>
    <row r="289" spans="1:9">
      <c r="A289" s="1">
        <v>40831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>
      <c r="A290" s="1">
        <v>40832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>
      <c r="A291" s="1">
        <v>40833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>
      <c r="A292" s="1">
        <v>40834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>
      <c r="A293" s="1">
        <v>40835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>
      <c r="A294" s="1">
        <v>40836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>
      <c r="A295" s="1">
        <v>40837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>
      <c r="A296" s="1">
        <v>40838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>
      <c r="A297" s="1">
        <v>40839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>
      <c r="A298" s="1">
        <v>40840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>
      <c r="A299" s="1">
        <v>40841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>
      <c r="A300" s="1">
        <v>40842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>
      <c r="A301" s="1">
        <v>40843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>
      <c r="A302" s="1">
        <v>40844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>
      <c r="A303" s="1">
        <v>40845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>
      <c r="A304" s="1">
        <v>40846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>
      <c r="A305" s="1">
        <v>40847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>
      <c r="A306" s="1">
        <v>40848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>
      <c r="A307" s="1">
        <v>40849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>
      <c r="A308" s="1">
        <v>40850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>
      <c r="A309" s="1">
        <v>40851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>
      <c r="A310" s="1">
        <v>40852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>
      <c r="A311" s="1">
        <v>40853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>
      <c r="A312" s="1">
        <v>40854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>
      <c r="A313" s="1">
        <v>40855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>
      <c r="A314" s="1">
        <v>40856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>
      <c r="A315" s="1">
        <v>40857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>
      <c r="A316" s="1">
        <v>40858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>
      <c r="A317" s="1">
        <v>40859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>
      <c r="A318" s="1">
        <v>40860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>
      <c r="A319" s="1">
        <v>40861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>
      <c r="A320" s="1">
        <v>40862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>
      <c r="A321" s="1">
        <v>40863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>
      <c r="A322" s="1">
        <v>40864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>
      <c r="A323" s="1">
        <v>40865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>
      <c r="A324" s="1">
        <v>40866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>
      <c r="A325" s="1">
        <v>40867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>
      <c r="A326" s="1">
        <v>40868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>
      <c r="A327" s="1">
        <v>40869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>
      <c r="A328" s="1">
        <v>40870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>
      <c r="A329" s="1">
        <v>40871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>
      <c r="A330" s="1">
        <v>40872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>
      <c r="A331" s="1">
        <v>40873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>
      <c r="A332" s="1">
        <v>40874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>
      <c r="A333" s="1">
        <v>40875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>
      <c r="A334" s="1">
        <v>40876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>
      <c r="A335" s="1">
        <v>40877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>
      <c r="A336" s="1">
        <v>40878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>
      <c r="A337" s="1">
        <v>40879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>
      <c r="A338" s="1">
        <v>40880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>
      <c r="A339" s="1">
        <v>40881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>
      <c r="A340" s="1">
        <v>40882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>
      <c r="A341" s="1">
        <v>40883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>
      <c r="A342" s="1">
        <v>40884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>
      <c r="A343" s="1">
        <v>40885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>
      <c r="A344" s="1">
        <v>40886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>
      <c r="A345" s="1">
        <v>40887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>
      <c r="A346" s="1">
        <v>40888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>
      <c r="A347" s="1">
        <v>40889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>
      <c r="A348" s="1">
        <v>40890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>
      <c r="A349" s="1">
        <v>40891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>
      <c r="A350" s="1">
        <v>40892</v>
      </c>
      <c r="B350">
        <v>0</v>
      </c>
      <c r="C350">
        <v>20.425800111210595</v>
      </c>
      <c r="D350">
        <v>20.425800111210595</v>
      </c>
      <c r="E350">
        <v>20.425800111210595</v>
      </c>
      <c r="F350">
        <v>0</v>
      </c>
      <c r="G350">
        <v>0.75368760837439486</v>
      </c>
      <c r="H350">
        <v>0.75368760837439486</v>
      </c>
      <c r="I350">
        <v>0.75368760837439486</v>
      </c>
    </row>
    <row r="351" spans="1:9">
      <c r="A351" s="1">
        <v>40893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>
      <c r="A352" s="1">
        <v>40894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>
      <c r="A353" s="1">
        <v>40895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>
      <c r="A354" s="1">
        <v>40896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>
      <c r="A355" s="1">
        <v>40897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>
      <c r="A356" s="1">
        <v>40898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>
      <c r="A357" s="1">
        <v>40899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>
      <c r="A358" s="1">
        <v>40900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>
      <c r="A359" s="1">
        <v>40901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>
      <c r="A360" s="1">
        <v>40902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>
      <c r="A361" s="1">
        <v>40903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>
      <c r="A362" s="1">
        <v>40904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>
      <c r="A363" s="1">
        <v>40905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>
      <c r="A364" s="1">
        <v>40906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>
      <c r="A365" s="1">
        <v>40907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>
      <c r="A366" s="1">
        <v>40908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>
      <c r="A367" s="1">
        <v>40909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>
      <c r="A368" s="1">
        <v>40910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>
      <c r="A369" s="1">
        <v>40911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>
      <c r="A370" s="1">
        <v>40912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>
      <c r="A371" s="1">
        <v>40913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>
      <c r="A372" s="1">
        <v>40914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>
      <c r="A373" s="1">
        <v>40915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>
      <c r="A374" s="1">
        <v>40916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>
      <c r="A375" s="1">
        <v>40917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>
      <c r="A376" s="1">
        <v>40918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>
      <c r="A377" s="1">
        <v>40919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>
      <c r="A378" s="1">
        <v>40920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>
      <c r="A379" s="1">
        <v>40921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>
      <c r="A380" s="1">
        <v>40922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>
      <c r="A381" s="1">
        <v>40923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>
      <c r="A382" s="1">
        <v>40924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>
      <c r="A383" s="1">
        <v>40925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>
      <c r="A384" s="1">
        <v>40926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>
      <c r="A385" s="1">
        <v>40927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>
      <c r="A386" s="1">
        <v>40928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>
      <c r="A387" s="1">
        <v>40929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>
      <c r="A388" s="1">
        <v>40930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>
      <c r="A389" s="1">
        <v>40931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>
      <c r="A390" s="1">
        <v>40932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>
      <c r="A391" s="1">
        <v>40933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>
      <c r="A392" s="1">
        <v>40934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>
      <c r="A393" s="1">
        <v>40935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>
      <c r="A394" s="1">
        <v>40936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>
      <c r="A395" s="1">
        <v>40937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>
      <c r="A396" s="1">
        <v>40938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>
      <c r="A397" s="1">
        <v>40939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>
      <c r="A398" s="1">
        <v>40940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>
      <c r="A399" s="1">
        <v>40941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>
      <c r="A400" s="1">
        <v>40942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>
      <c r="A401" s="1">
        <v>40943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>
      <c r="A402" s="1">
        <v>40944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>
      <c r="A403" s="1">
        <v>40945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>
      <c r="A404" s="1">
        <v>40946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>
      <c r="A405" s="1">
        <v>40947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>
      <c r="A406" s="1">
        <v>40948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>
      <c r="A407" s="1">
        <v>40949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>
      <c r="A408" s="1">
        <v>40950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>
      <c r="A409" s="1">
        <v>40951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>
      <c r="A410" s="1">
        <v>40952</v>
      </c>
      <c r="B410">
        <v>0</v>
      </c>
      <c r="C410">
        <v>20.425800111210595</v>
      </c>
      <c r="D410">
        <v>20.425800111210595</v>
      </c>
      <c r="E410">
        <v>20.425800111210595</v>
      </c>
      <c r="F410">
        <v>0</v>
      </c>
      <c r="G410">
        <v>1.0733541968003093</v>
      </c>
      <c r="H410">
        <v>1.0733541968003093</v>
      </c>
      <c r="I410">
        <v>1.0733541968003093</v>
      </c>
    </row>
    <row r="411" spans="1:9">
      <c r="A411" s="1">
        <v>40953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>
      <c r="A412" s="1">
        <v>40954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>
      <c r="A413" s="1">
        <v>40955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>
      <c r="A414" s="1">
        <v>40956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>
      <c r="A415" s="1">
        <v>40957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>
      <c r="A416" s="1">
        <v>40958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>
      <c r="A417" s="1">
        <v>40959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>
      <c r="A418" s="1">
        <v>40960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>
      <c r="A419" s="1">
        <v>40961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>
      <c r="A420" s="1">
        <v>40962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>
      <c r="A421" s="1">
        <v>40963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>
      <c r="A422" s="1">
        <v>40964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>
      <c r="A423" s="1">
        <v>40965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>
      <c r="A424" s="1">
        <v>40966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>
      <c r="A425" s="1">
        <v>40967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>
      <c r="A426" s="1">
        <v>40968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>
      <c r="A427" s="1">
        <v>40969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>
      <c r="A428" s="1">
        <v>40970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>
      <c r="A429" s="1">
        <v>40971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>
      <c r="A430" s="1">
        <v>40972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>
      <c r="A431" s="1">
        <v>40973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>
      <c r="A432" s="1">
        <v>40974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>
      <c r="A433" s="1">
        <v>40975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>
      <c r="A434" s="1">
        <v>40976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>
      <c r="A435" s="1">
        <v>40977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>
      <c r="A436" s="1">
        <v>40978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>
      <c r="A437" s="1">
        <v>40979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>
      <c r="A438" s="1">
        <v>40980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>
      <c r="A439" s="1">
        <v>40981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>
      <c r="A440" s="1">
        <v>40982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>
      <c r="A441" s="1">
        <v>40983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>
      <c r="A442" s="1">
        <v>40984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>
      <c r="A443" s="1">
        <v>40985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>
      <c r="A444" s="1">
        <v>40986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>
      <c r="A445" s="1">
        <v>40987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>
      <c r="A446" s="1">
        <v>40988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>
      <c r="A447" s="1">
        <v>40989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>
      <c r="A448" s="1">
        <v>40990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>
      <c r="A449" s="1">
        <v>40991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>
      <c r="A450" s="1">
        <v>40992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>
      <c r="A451" s="1">
        <v>40993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>
      <c r="A452" s="1">
        <v>40994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>
      <c r="A453" s="1">
        <v>40995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>
      <c r="A454" s="1">
        <v>40996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>
      <c r="A455" s="1">
        <v>40997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>
      <c r="A456" s="1">
        <v>40998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>
      <c r="A457" s="1">
        <v>40999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>
      <c r="A458" s="1">
        <v>41000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>
      <c r="A459" s="1">
        <v>41001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>
      <c r="A460" s="1">
        <v>41002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>
      <c r="A461" s="1">
        <v>41003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>
      <c r="A462" s="1">
        <v>41004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>
      <c r="A463" s="1">
        <v>41005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>
      <c r="A464" s="1">
        <v>41006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>
      <c r="A465" s="1">
        <v>41007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>
      <c r="A466" s="1">
        <v>41008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>
      <c r="A467" s="1">
        <v>41009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>
      <c r="A468" s="1">
        <v>41010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>
      <c r="A469" s="1">
        <v>41011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>
      <c r="A470" s="1">
        <v>41012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>
      <c r="A471" s="1">
        <v>41013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>
      <c r="A472" s="1">
        <v>41014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>
      <c r="A473" s="1">
        <v>41015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>
      <c r="A474" s="1">
        <v>41016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>
      <c r="A475" s="1">
        <v>41017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>
      <c r="A476" s="1">
        <v>41018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>
      <c r="A477" s="1">
        <v>41019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>
      <c r="A478" s="1">
        <v>41020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>
      <c r="A479" s="1">
        <v>41021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>
      <c r="A480" s="1">
        <v>41022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 s="1">
        <v>41023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 s="1">
        <v>41024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 s="1">
        <v>41025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 s="1">
        <v>41026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 s="1">
        <v>41027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 s="1">
        <v>41028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>
      <c r="A487" s="1">
        <v>41029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 s="1">
        <v>41030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>
      <c r="A489" s="1">
        <v>41031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>
      <c r="A490" s="1">
        <v>41032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 s="1">
        <v>41033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 s="1">
        <v>41034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 s="1">
        <v>41035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 s="1">
        <v>41036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 s="1">
        <v>41037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 s="1">
        <v>41038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 s="1">
        <v>41039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 s="1">
        <v>41040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 s="1">
        <v>41041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 s="1">
        <v>41042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 s="1">
        <v>41043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 s="1">
        <v>41044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 s="1">
        <v>41045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 s="1">
        <v>41046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 s="1">
        <v>41047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 s="1">
        <v>41048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>
      <c r="A507" s="1">
        <v>41049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 s="1">
        <v>41050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 s="1">
        <v>41051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 s="1">
        <v>41052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 s="1">
        <v>41053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 s="1">
        <v>41054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 s="1">
        <v>41055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>
      <c r="A514" s="1">
        <v>41056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>
      <c r="A515" s="1">
        <v>41057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>
      <c r="A516" s="1">
        <v>41058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>
      <c r="A517" s="1">
        <v>41059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>
      <c r="A518" s="1">
        <v>41060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>
      <c r="A519" s="1">
        <v>41061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>
      <c r="A520" s="1">
        <v>41062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>
      <c r="A521" s="1">
        <v>41063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>
      <c r="A522" s="1">
        <v>41064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>
      <c r="A523" s="1">
        <v>41065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>
      <c r="A524" s="1">
        <v>41066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>
      <c r="A525" s="1">
        <v>41067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>
      <c r="A526" s="1">
        <v>41068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>
      <c r="A527" s="1">
        <v>41069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>
      <c r="A528" s="1">
        <v>41070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>
      <c r="A529" s="1">
        <v>41071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>
      <c r="A530" s="1">
        <v>41072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>
      <c r="A531" s="1">
        <v>41073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>
      <c r="A532" s="1">
        <v>41074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>
      <c r="A533" s="1">
        <v>41075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>
      <c r="A534" s="1">
        <v>41076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>
      <c r="A535" s="1">
        <v>41077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>
      <c r="A536" s="1">
        <v>41078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>
      <c r="A537" s="1">
        <v>41079</v>
      </c>
      <c r="B537">
        <v>0</v>
      </c>
      <c r="C537">
        <v>20.425800111210595</v>
      </c>
      <c r="D537">
        <v>20.425800111210595</v>
      </c>
      <c r="E537">
        <v>20.425800111210595</v>
      </c>
      <c r="F537">
        <v>0</v>
      </c>
      <c r="G537">
        <v>0.7998021628598605</v>
      </c>
      <c r="H537">
        <v>0.7998021628598605</v>
      </c>
      <c r="I537">
        <v>0.7998021628598605</v>
      </c>
    </row>
    <row r="538" spans="1:9">
      <c r="A538" s="1">
        <v>41080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>
      <c r="A539" s="1">
        <v>41081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>
      <c r="A540" s="1">
        <v>41082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>
      <c r="A541" s="1">
        <v>41083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>
      <c r="A542" s="1">
        <v>41084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>
      <c r="A543" s="1">
        <v>41085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>
      <c r="A544" s="1">
        <v>41086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>
      <c r="A545" s="1">
        <v>41087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>
      <c r="A546" s="1">
        <v>41088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>
      <c r="A547" s="1">
        <v>41089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>
      <c r="A548" s="1">
        <v>41090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>
      <c r="A549" s="1">
        <v>41091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>
      <c r="A550" s="1">
        <v>41092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>
      <c r="A551" s="1">
        <v>41093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>
      <c r="A552" s="1">
        <v>41094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>
      <c r="A553" s="1">
        <v>41095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>
      <c r="A554" s="1">
        <v>41096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>
      <c r="A555" s="1">
        <v>41097</v>
      </c>
      <c r="B555">
        <v>0</v>
      </c>
      <c r="C555">
        <v>17.661468667825474</v>
      </c>
      <c r="D555">
        <v>17.661468667825474</v>
      </c>
      <c r="E555">
        <v>17.661468667825474</v>
      </c>
      <c r="F555">
        <v>0</v>
      </c>
      <c r="G555">
        <v>0.74021602350598115</v>
      </c>
      <c r="H555">
        <v>0.74021602350598115</v>
      </c>
      <c r="I555">
        <v>0.74021602350598115</v>
      </c>
    </row>
    <row r="556" spans="1:9">
      <c r="A556" s="1">
        <v>41098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>
      <c r="A557" s="1">
        <v>41099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>
      <c r="A558" s="1">
        <v>41100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>
      <c r="A559" s="1">
        <v>41101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>
      <c r="A560" s="1">
        <v>41102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>
      <c r="A561" s="1">
        <v>41103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>
      <c r="A562" s="1">
        <v>41104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>
      <c r="A563" s="1">
        <v>41105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>
      <c r="A564" s="1">
        <v>41106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>
      <c r="A565" s="1">
        <v>41107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>
      <c r="A566" s="1">
        <v>41108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>
      <c r="A567" s="1">
        <v>41109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>
      <c r="A568" s="1">
        <v>41110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>
      <c r="A569" s="1">
        <v>41111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>
      <c r="A570" s="1">
        <v>41112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>
      <c r="A571" s="1">
        <v>41113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>
      <c r="A572" s="1">
        <v>41114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>
      <c r="A573" s="1">
        <v>41115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>
      <c r="A574" s="1">
        <v>41116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>
      <c r="A575" s="1">
        <v>41117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>
      <c r="A576" s="1">
        <v>41118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>
      <c r="A577" s="1">
        <v>41119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>
      <c r="A578" s="1">
        <v>41120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>
      <c r="A579" s="1">
        <v>41121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>
      <c r="A580" s="1">
        <v>41122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>
      <c r="A581" s="1">
        <v>41123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>
      <c r="A582" s="1">
        <v>41124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>
      <c r="A583" s="1">
        <v>41125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>
      <c r="A584" s="1">
        <v>41126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>
      <c r="A585" s="1">
        <v>41127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>
      <c r="A586" s="1">
        <v>41128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>
      <c r="A587" s="1">
        <v>41129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>
      <c r="A588" s="1">
        <v>41130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>
      <c r="A589" s="1">
        <v>41131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>
      <c r="A590" s="1">
        <v>41132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>
      <c r="A591" s="1">
        <v>41133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>
      <c r="A592" s="1">
        <v>41134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>
      <c r="A593" s="1">
        <v>41135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>
      <c r="A594" s="1">
        <v>41136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>
      <c r="A595" s="1">
        <v>41137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>
      <c r="A596" s="1">
        <v>41138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>
      <c r="A597" s="1">
        <v>41139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>
      <c r="A598" s="1">
        <v>41140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>
      <c r="A599" s="1">
        <v>41141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>
      <c r="A600" s="1">
        <v>41142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>
      <c r="A601" s="1">
        <v>41143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>
      <c r="A602" s="1">
        <v>41144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>
      <c r="A603" s="1">
        <v>41145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>
      <c r="A604" s="1">
        <v>41146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>
      <c r="A605" s="1">
        <v>41147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>
      <c r="A606" s="1">
        <v>41148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>
      <c r="A607" s="1">
        <v>41149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>
      <c r="A608" s="1">
        <v>41150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>
      <c r="A609" s="1">
        <v>41151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>
      <c r="A610" s="1">
        <v>41152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>
      <c r="A611" s="1">
        <v>41153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>
      <c r="A612" s="1">
        <v>41154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>
      <c r="A613" s="1">
        <v>41155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>
      <c r="A614" s="1">
        <v>41156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>
      <c r="A615" s="1">
        <v>41157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>
      <c r="A616" s="1">
        <v>41158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>
      <c r="A617" s="1">
        <v>41159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>
      <c r="A618" s="1">
        <v>41160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>
      <c r="A619" s="1">
        <v>41161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>
      <c r="A620" s="1">
        <v>41162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>
      <c r="A621" s="1">
        <v>41163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>
      <c r="A622" s="1">
        <v>41164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>
      <c r="A623" s="1">
        <v>41165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>
      <c r="A624" s="1">
        <v>41166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>
      <c r="A625" s="1">
        <v>41167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>
      <c r="A626" s="1">
        <v>41168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>
      <c r="A627" s="1">
        <v>41169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>
      <c r="A628" s="1">
        <v>41170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>
      <c r="A629" s="1">
        <v>41171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>
      <c r="A630" s="1">
        <v>41172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>
      <c r="A631" s="1">
        <v>41173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>
      <c r="A632" s="1">
        <v>41174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>
      <c r="A633" s="1">
        <v>41175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>
      <c r="A634" s="1">
        <v>41176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>
      <c r="A635" s="1">
        <v>41177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>
      <c r="A636" s="1">
        <v>41178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>
      <c r="A637" s="1">
        <v>41179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>
      <c r="A638" s="1">
        <v>41180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>
      <c r="A639" s="1">
        <v>41181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>
      <c r="A640" s="1">
        <v>41182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>
      <c r="A641" s="1">
        <v>41183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>
      <c r="A642" s="1">
        <v>41184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>
      <c r="A643" s="1">
        <v>41185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>
      <c r="A644" s="1">
        <v>41186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>
      <c r="A645" s="1">
        <v>41187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>
      <c r="A646" s="1">
        <v>41188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>
      <c r="A647" s="1">
        <v>41189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>
      <c r="A648" s="1">
        <v>41190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>
      <c r="A649" s="1">
        <v>41191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>
      <c r="A650" s="1">
        <v>41192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>
      <c r="A651" s="1">
        <v>41193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>
      <c r="A652" s="1">
        <v>41194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>
      <c r="A653" s="1">
        <v>41195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>
      <c r="A654" s="1">
        <v>41196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>
      <c r="A655" s="1">
        <v>41197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>
      <c r="A656" s="1">
        <v>41198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>
      <c r="A657" s="1">
        <v>41199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>
      <c r="A658" s="1">
        <v>41200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>
      <c r="A659" s="1">
        <v>41201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>
      <c r="A660" s="1">
        <v>41202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>
      <c r="A661" s="1">
        <v>41203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>
      <c r="A662" s="1">
        <v>41204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>
      <c r="A663" s="1">
        <v>41205</v>
      </c>
      <c r="B663">
        <v>0</v>
      </c>
      <c r="C663">
        <v>20.425800111210595</v>
      </c>
      <c r="D663">
        <v>20.425800111210595</v>
      </c>
      <c r="E663">
        <v>20.425800111210595</v>
      </c>
      <c r="F663">
        <v>0</v>
      </c>
      <c r="G663">
        <v>0.36275803315200805</v>
      </c>
      <c r="H663">
        <v>0.36275803315200805</v>
      </c>
      <c r="I663">
        <v>0.36275803315200805</v>
      </c>
    </row>
    <row r="664" spans="1:9">
      <c r="A664" s="1">
        <v>41206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>
      <c r="A665" s="1">
        <v>41207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>
      <c r="A666" s="1">
        <v>41208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>
      <c r="A667" s="1">
        <v>41209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>
      <c r="A668" s="1">
        <v>41210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>
      <c r="A669" s="1">
        <v>41211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>
      <c r="A670" s="1">
        <v>41212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>
      <c r="A671" s="1">
        <v>41213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>
      <c r="A672" s="1">
        <v>41214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>
      <c r="A673" s="1">
        <v>41215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>
      <c r="A674" s="1">
        <v>41216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>
      <c r="A675" s="1">
        <v>41217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>
      <c r="A676" s="1">
        <v>41218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>
      <c r="A677" s="1">
        <v>41219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>
      <c r="A678" s="1">
        <v>41220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>
      <c r="A679" s="1">
        <v>41221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>
      <c r="A680" s="1">
        <v>41222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>
      <c r="A681" s="1">
        <v>41223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>
      <c r="A682" s="1">
        <v>41224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>
      <c r="A683" s="1">
        <v>41225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>
      <c r="A684" s="1">
        <v>41226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>
      <c r="A685" s="1">
        <v>41227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>
      <c r="A686" s="1">
        <v>41228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>
      <c r="A687" s="1">
        <v>41229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>
      <c r="A688" s="1">
        <v>41230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>
      <c r="A689" s="1">
        <v>41231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>
      <c r="A690" s="1">
        <v>41232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>
      <c r="A691" s="1">
        <v>41233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>
      <c r="A692" s="1">
        <v>41234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>
      <c r="A693" s="1">
        <v>41235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>
      <c r="A694" s="1">
        <v>41236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>
      <c r="A695" s="1">
        <v>41237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>
      <c r="A696" s="1">
        <v>41238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>
      <c r="A697" s="1">
        <v>41239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>
      <c r="A698" s="1">
        <v>41240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>
      <c r="A699" s="1">
        <v>41241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>
      <c r="A700" s="1">
        <v>41242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>
      <c r="A701" s="1">
        <v>41243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>
      <c r="A702" s="1">
        <v>41244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>
      <c r="A703" s="1">
        <v>41245</v>
      </c>
      <c r="B703">
        <v>0</v>
      </c>
      <c r="C703">
        <v>20.425797812589614</v>
      </c>
      <c r="D703">
        <v>20.425797812589614</v>
      </c>
      <c r="E703">
        <v>20.425797812589614</v>
      </c>
      <c r="F703">
        <v>0</v>
      </c>
      <c r="G703">
        <v>1.0682855882428157</v>
      </c>
      <c r="H703">
        <v>1.0682855882428157</v>
      </c>
      <c r="I703">
        <v>1.0682855882428157</v>
      </c>
    </row>
    <row r="704" spans="1:9">
      <c r="A704" s="1">
        <v>41246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>
      <c r="A705" s="1">
        <v>41247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>
      <c r="A706" s="1">
        <v>41248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>
      <c r="A707" s="1">
        <v>41249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>
      <c r="A708" s="1">
        <v>41250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>
      <c r="A709" s="1">
        <v>41251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>
      <c r="A710" s="1">
        <v>41252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>
      <c r="A711" s="1">
        <v>41253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>
      <c r="A712" s="1">
        <v>41254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>
      <c r="A713" s="1">
        <v>41255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>
      <c r="A714" s="1">
        <v>41256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>
      <c r="A715" s="1">
        <v>41257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>
      <c r="A716" s="1">
        <v>41258</v>
      </c>
      <c r="B716">
        <v>0</v>
      </c>
      <c r="C716">
        <v>20.425458965608737</v>
      </c>
      <c r="D716">
        <v>20.425458965608737</v>
      </c>
      <c r="E716">
        <v>20.425458965608737</v>
      </c>
      <c r="F716">
        <v>0</v>
      </c>
      <c r="G716">
        <v>0.62522655115065595</v>
      </c>
      <c r="H716">
        <v>0.62522655115065595</v>
      </c>
      <c r="I716">
        <v>0.62522655115065595</v>
      </c>
    </row>
    <row r="717" spans="1:9">
      <c r="A717" s="1">
        <v>41259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>
      <c r="A718" s="1">
        <v>41260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>
      <c r="A719" s="1">
        <v>41261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>
      <c r="A720" s="1">
        <v>41262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>
      <c r="A721" s="1">
        <v>41263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>
      <c r="A722" s="1">
        <v>41264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>
      <c r="A723" s="1">
        <v>41265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>
      <c r="A724" s="1">
        <v>41266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>
      <c r="A725" s="1">
        <v>41267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>
      <c r="A726" s="1">
        <v>41268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>
      <c r="A727" s="1">
        <v>41269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>
      <c r="A728" s="1">
        <v>41270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>
      <c r="A729" s="1">
        <v>41271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>
      <c r="A730" s="1">
        <v>41272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>
      <c r="A731" s="1">
        <v>41273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>
      <c r="A732" s="1">
        <v>41274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4.3173380000000003</v>
      </c>
      <c r="C2">
        <v>0</v>
      </c>
      <c r="D2">
        <v>4.3173380000000003</v>
      </c>
      <c r="E2">
        <v>5717.967146</v>
      </c>
      <c r="F2">
        <v>2.5355502842678247E-3</v>
      </c>
      <c r="G2">
        <v>0</v>
      </c>
      <c r="H2">
        <v>2.5355502842678247E-3</v>
      </c>
      <c r="I2">
        <v>3.3581325396516046</v>
      </c>
    </row>
    <row r="3" spans="1:9">
      <c r="A3" s="1">
        <v>40545</v>
      </c>
      <c r="B3">
        <v>4.3173380000000003</v>
      </c>
      <c r="C3">
        <v>0</v>
      </c>
      <c r="D3">
        <v>4.3173380000000003</v>
      </c>
      <c r="E3">
        <v>5717.967146</v>
      </c>
      <c r="F3">
        <v>2.5482982683126027E-3</v>
      </c>
      <c r="G3">
        <v>0</v>
      </c>
      <c r="H3">
        <v>2.5482982683126027E-3</v>
      </c>
      <c r="I3">
        <v>3.3750162198141895</v>
      </c>
    </row>
    <row r="4" spans="1:9">
      <c r="A4" s="1">
        <v>40546</v>
      </c>
      <c r="B4">
        <v>4.3173380000000003</v>
      </c>
      <c r="C4">
        <v>0</v>
      </c>
      <c r="D4">
        <v>4.3173380000000003</v>
      </c>
      <c r="E4">
        <v>5717.967146</v>
      </c>
      <c r="F4">
        <v>2.5421399417567608E-3</v>
      </c>
      <c r="G4">
        <v>0</v>
      </c>
      <c r="H4">
        <v>2.5421399417567608E-3</v>
      </c>
      <c r="I4">
        <v>3.3668600113077809</v>
      </c>
    </row>
    <row r="5" spans="1:9">
      <c r="A5" s="1">
        <v>40547</v>
      </c>
      <c r="B5">
        <v>4.3173380000000003</v>
      </c>
      <c r="C5">
        <v>0</v>
      </c>
      <c r="D5">
        <v>4.3173380000000003</v>
      </c>
      <c r="E5">
        <v>5717.967146</v>
      </c>
      <c r="F5">
        <v>2.0866127141977884E-3</v>
      </c>
      <c r="G5">
        <v>0</v>
      </c>
      <c r="H5">
        <v>2.0866127141977884E-3</v>
      </c>
      <c r="I5">
        <v>2.763550814462254</v>
      </c>
    </row>
    <row r="6" spans="1:9">
      <c r="A6" s="1">
        <v>40548</v>
      </c>
      <c r="B6">
        <v>4.3173380000000003</v>
      </c>
      <c r="C6">
        <v>0</v>
      </c>
      <c r="D6">
        <v>4.3173380000000003</v>
      </c>
      <c r="E6">
        <v>5717.967146</v>
      </c>
      <c r="F6">
        <v>1.9178589298331698E-3</v>
      </c>
      <c r="G6">
        <v>0</v>
      </c>
      <c r="H6">
        <v>1.9178589298331698E-3</v>
      </c>
      <c r="I6">
        <v>2.5400499917886403</v>
      </c>
    </row>
    <row r="7" spans="1:9">
      <c r="A7" s="1">
        <v>40549</v>
      </c>
      <c r="B7">
        <v>4.3173380000000003</v>
      </c>
      <c r="C7">
        <v>0</v>
      </c>
      <c r="D7">
        <v>4.3173380000000003</v>
      </c>
      <c r="E7">
        <v>8204.7212238317989</v>
      </c>
      <c r="F7">
        <v>1.4109867092623246E-3</v>
      </c>
      <c r="G7">
        <v>0</v>
      </c>
      <c r="H7">
        <v>1.4109867092623246E-3</v>
      </c>
      <c r="I7">
        <v>2.6814561658200446</v>
      </c>
    </row>
    <row r="8" spans="1:9">
      <c r="A8" s="1">
        <v>40550</v>
      </c>
      <c r="B8">
        <v>4.3173380000000003</v>
      </c>
      <c r="C8">
        <v>0</v>
      </c>
      <c r="D8">
        <v>4.3173380000000003</v>
      </c>
      <c r="E8">
        <v>7844.6855726227877</v>
      </c>
      <c r="F8">
        <v>9.094419973645258E-4</v>
      </c>
      <c r="G8">
        <v>0</v>
      </c>
      <c r="H8">
        <v>9.094419973645258E-4</v>
      </c>
      <c r="I8">
        <v>1.6524734722791559</v>
      </c>
    </row>
    <row r="9" spans="1:9">
      <c r="A9" s="1">
        <v>40551</v>
      </c>
      <c r="B9">
        <v>4.3173380000000003</v>
      </c>
      <c r="C9">
        <v>0</v>
      </c>
      <c r="D9">
        <v>4.3173380000000003</v>
      </c>
      <c r="E9">
        <v>5736.7398644646528</v>
      </c>
      <c r="F9">
        <v>9.5137914625936532E-4</v>
      </c>
      <c r="G9">
        <v>0</v>
      </c>
      <c r="H9">
        <v>9.5137914625936532E-4</v>
      </c>
      <c r="I9">
        <v>1.2641620078313183</v>
      </c>
    </row>
    <row r="10" spans="1:9">
      <c r="A10" s="1">
        <v>40552</v>
      </c>
      <c r="B10">
        <v>4.3173380000000003</v>
      </c>
      <c r="C10">
        <v>0</v>
      </c>
      <c r="D10">
        <v>4.3173380000000003</v>
      </c>
      <c r="E10">
        <v>9149.1606977335668</v>
      </c>
      <c r="F10">
        <v>2.3367903809628951E-4</v>
      </c>
      <c r="G10">
        <v>0</v>
      </c>
      <c r="H10">
        <v>2.3367903809628951E-4</v>
      </c>
      <c r="I10">
        <v>0.49520493212131095</v>
      </c>
    </row>
    <row r="11" spans="1:9">
      <c r="A11" s="1">
        <v>40553</v>
      </c>
      <c r="B11">
        <v>4.3173380000000003</v>
      </c>
      <c r="C11">
        <v>0</v>
      </c>
      <c r="D11">
        <v>4.3173380000000003</v>
      </c>
      <c r="E11">
        <v>5717.967146</v>
      </c>
      <c r="F11">
        <v>2.4655949873089803E-4</v>
      </c>
      <c r="G11">
        <v>0</v>
      </c>
      <c r="H11">
        <v>2.4655949873089803E-4</v>
      </c>
      <c r="I11">
        <v>0.3265482371955829</v>
      </c>
    </row>
    <row r="12" spans="1:9">
      <c r="A12" s="1">
        <v>40554</v>
      </c>
      <c r="B12">
        <v>4.3173380000000003</v>
      </c>
      <c r="C12">
        <v>0</v>
      </c>
      <c r="D12">
        <v>4.3173380000000003</v>
      </c>
      <c r="E12">
        <v>8002.1908719556513</v>
      </c>
      <c r="F12">
        <v>2.5296097739245413E-4</v>
      </c>
      <c r="G12">
        <v>0</v>
      </c>
      <c r="H12">
        <v>2.5296097739245413E-4</v>
      </c>
      <c r="I12">
        <v>0.46886345805004759</v>
      </c>
    </row>
    <row r="13" spans="1:9">
      <c r="A13" s="1">
        <v>40555</v>
      </c>
      <c r="B13">
        <v>4.3173380000000003</v>
      </c>
      <c r="C13">
        <v>18.483874016172397</v>
      </c>
      <c r="D13">
        <v>22.801212016172396</v>
      </c>
      <c r="E13">
        <v>7799.1298387074467</v>
      </c>
      <c r="F13">
        <v>2.3566734717407549E-4</v>
      </c>
      <c r="G13">
        <v>1.0089656067908447E-3</v>
      </c>
      <c r="H13">
        <v>1.2446329539649202E-3</v>
      </c>
      <c r="I13">
        <v>0.42572535190767058</v>
      </c>
    </row>
    <row r="14" spans="1:9">
      <c r="A14" s="1">
        <v>40556</v>
      </c>
      <c r="B14">
        <v>4.3173380000000003</v>
      </c>
      <c r="C14">
        <v>0</v>
      </c>
      <c r="D14">
        <v>4.3173380000000003</v>
      </c>
      <c r="E14">
        <v>5910.7167297022615</v>
      </c>
      <c r="F14">
        <v>2.5008978316306104E-4</v>
      </c>
      <c r="G14">
        <v>0</v>
      </c>
      <c r="H14">
        <v>2.5008978316306104E-4</v>
      </c>
      <c r="I14">
        <v>0.3423891910407561</v>
      </c>
    </row>
    <row r="15" spans="1:9">
      <c r="A15" s="1">
        <v>40557</v>
      </c>
      <c r="B15">
        <v>4.3173380000000003</v>
      </c>
      <c r="C15">
        <v>0</v>
      </c>
      <c r="D15">
        <v>4.3173380000000003</v>
      </c>
      <c r="E15">
        <v>6064.8180382759656</v>
      </c>
      <c r="F15">
        <v>2.6237271320803048E-4</v>
      </c>
      <c r="G15">
        <v>0</v>
      </c>
      <c r="H15">
        <v>2.6237271320803048E-4</v>
      </c>
      <c r="I15">
        <v>0.36857034677745165</v>
      </c>
    </row>
    <row r="16" spans="1:9">
      <c r="A16" s="1">
        <v>40558</v>
      </c>
      <c r="B16">
        <v>4.3173380000000003</v>
      </c>
      <c r="C16">
        <v>0</v>
      </c>
      <c r="D16">
        <v>4.3173380000000003</v>
      </c>
      <c r="E16">
        <v>5717.9685884985993</v>
      </c>
      <c r="F16">
        <v>2.800144552165032E-4</v>
      </c>
      <c r="G16">
        <v>0</v>
      </c>
      <c r="H16">
        <v>2.800144552165032E-4</v>
      </c>
      <c r="I16">
        <v>0.37085673145199954</v>
      </c>
    </row>
    <row r="17" spans="1:9">
      <c r="A17" s="1">
        <v>40559</v>
      </c>
      <c r="B17">
        <v>4.3173380000000003</v>
      </c>
      <c r="C17">
        <v>0</v>
      </c>
      <c r="D17">
        <v>4.3173380000000003</v>
      </c>
      <c r="E17">
        <v>5717.9672488820261</v>
      </c>
      <c r="F17">
        <v>2.99129025639934E-4</v>
      </c>
      <c r="G17">
        <v>0</v>
      </c>
      <c r="H17">
        <v>2.99129025639934E-4</v>
      </c>
      <c r="I17">
        <v>0.39617235708650428</v>
      </c>
    </row>
    <row r="18" spans="1:9">
      <c r="A18" s="1">
        <v>40560</v>
      </c>
      <c r="B18">
        <v>4.3173380000000003</v>
      </c>
      <c r="C18">
        <v>0</v>
      </c>
      <c r="D18">
        <v>4.3173380000000003</v>
      </c>
      <c r="E18">
        <v>5717.9671552604614</v>
      </c>
      <c r="F18">
        <v>3.1899970939096002E-4</v>
      </c>
      <c r="G18">
        <v>0</v>
      </c>
      <c r="H18">
        <v>3.1899970939096002E-4</v>
      </c>
      <c r="I18">
        <v>0.42248947403125292</v>
      </c>
    </row>
    <row r="19" spans="1:9">
      <c r="A19" s="1">
        <v>40561</v>
      </c>
      <c r="B19">
        <v>4.3173380000000003</v>
      </c>
      <c r="C19">
        <v>0</v>
      </c>
      <c r="D19">
        <v>4.3173380000000003</v>
      </c>
      <c r="E19">
        <v>6276.7104757752622</v>
      </c>
      <c r="F19">
        <v>3.3568915024600104E-4</v>
      </c>
      <c r="G19">
        <v>0</v>
      </c>
      <c r="H19">
        <v>3.3568915024600104E-4</v>
      </c>
      <c r="I19">
        <v>0.48803767644626633</v>
      </c>
    </row>
    <row r="20" spans="1:9">
      <c r="A20" s="1">
        <v>40562</v>
      </c>
      <c r="B20">
        <v>4.3173380000000003</v>
      </c>
      <c r="C20">
        <v>0</v>
      </c>
      <c r="D20">
        <v>4.3173380000000003</v>
      </c>
      <c r="E20">
        <v>6300.797793266931</v>
      </c>
      <c r="F20">
        <v>3.2714765653070991E-4</v>
      </c>
      <c r="G20">
        <v>0</v>
      </c>
      <c r="H20">
        <v>3.2714765653070991E-4</v>
      </c>
      <c r="I20">
        <v>0.47744495157459166</v>
      </c>
    </row>
    <row r="21" spans="1:9">
      <c r="A21" s="1">
        <v>40563</v>
      </c>
      <c r="B21">
        <v>4.3173380000000003</v>
      </c>
      <c r="C21">
        <v>0</v>
      </c>
      <c r="D21">
        <v>4.3173380000000003</v>
      </c>
      <c r="E21">
        <v>5994.6511401409098</v>
      </c>
      <c r="F21">
        <v>3.3953656793168777E-4</v>
      </c>
      <c r="G21">
        <v>0</v>
      </c>
      <c r="H21">
        <v>3.3953656793168777E-4</v>
      </c>
      <c r="I21">
        <v>0.47144867371311294</v>
      </c>
    </row>
    <row r="22" spans="1:9">
      <c r="A22" s="1">
        <v>40564</v>
      </c>
      <c r="B22">
        <v>4.3173380000000003</v>
      </c>
      <c r="C22">
        <v>0</v>
      </c>
      <c r="D22">
        <v>4.3173380000000003</v>
      </c>
      <c r="E22">
        <v>5740.485401190057</v>
      </c>
      <c r="F22">
        <v>3.4258722470256633E-4</v>
      </c>
      <c r="G22">
        <v>0</v>
      </c>
      <c r="H22">
        <v>3.4258722470256633E-4</v>
      </c>
      <c r="I22">
        <v>0.45551609858651315</v>
      </c>
    </row>
    <row r="23" spans="1:9">
      <c r="A23" s="1">
        <v>40565</v>
      </c>
      <c r="B23">
        <v>4.3173380000000003</v>
      </c>
      <c r="C23">
        <v>0</v>
      </c>
      <c r="D23">
        <v>4.3173380000000003</v>
      </c>
      <c r="E23">
        <v>5720.8714590421059</v>
      </c>
      <c r="F23">
        <v>3.6436778794708674E-4</v>
      </c>
      <c r="G23">
        <v>0</v>
      </c>
      <c r="H23">
        <v>3.6436778794708674E-4</v>
      </c>
      <c r="I23">
        <v>0.4828209601983432</v>
      </c>
    </row>
    <row r="24" spans="1:9">
      <c r="A24" s="1">
        <v>40566</v>
      </c>
      <c r="B24">
        <v>4.3173380000000003</v>
      </c>
      <c r="C24">
        <v>0</v>
      </c>
      <c r="D24">
        <v>4.3173380000000003</v>
      </c>
      <c r="E24">
        <v>5718.4957122348515</v>
      </c>
      <c r="F24">
        <v>3.8649360690539547E-4</v>
      </c>
      <c r="G24">
        <v>0</v>
      </c>
      <c r="H24">
        <v>3.8649360690539547E-4</v>
      </c>
      <c r="I24">
        <v>0.51192703325398348</v>
      </c>
    </row>
    <row r="25" spans="1:9">
      <c r="A25" s="1">
        <v>40567</v>
      </c>
      <c r="B25">
        <v>4.3173380000000003</v>
      </c>
      <c r="C25">
        <v>0</v>
      </c>
      <c r="D25">
        <v>4.3173380000000003</v>
      </c>
      <c r="E25">
        <v>5718.0866616227422</v>
      </c>
      <c r="F25">
        <v>3.9587755257376744E-4</v>
      </c>
      <c r="G25">
        <v>0</v>
      </c>
      <c r="H25">
        <v>3.9587755257376744E-4</v>
      </c>
      <c r="I25">
        <v>0.52431895603446277</v>
      </c>
    </row>
    <row r="26" spans="1:9">
      <c r="A26" s="1">
        <v>40568</v>
      </c>
      <c r="B26">
        <v>4.3173380000000003</v>
      </c>
      <c r="C26">
        <v>0</v>
      </c>
      <c r="D26">
        <v>4.3173380000000003</v>
      </c>
      <c r="E26">
        <v>5717.9971408331639</v>
      </c>
      <c r="F26">
        <v>4.1677291019952137E-4</v>
      </c>
      <c r="G26">
        <v>0</v>
      </c>
      <c r="H26">
        <v>4.1677291019952137E-4</v>
      </c>
      <c r="I26">
        <v>0.55198511418322582</v>
      </c>
    </row>
    <row r="27" spans="1:9">
      <c r="A27" s="1">
        <v>40569</v>
      </c>
      <c r="B27">
        <v>4.3173380000000003</v>
      </c>
      <c r="C27">
        <v>0</v>
      </c>
      <c r="D27">
        <v>4.3173380000000003</v>
      </c>
      <c r="E27">
        <v>5717.9756375430743</v>
      </c>
      <c r="F27">
        <v>4.3478402861857194E-4</v>
      </c>
      <c r="G27">
        <v>0</v>
      </c>
      <c r="H27">
        <v>4.3478402861857194E-4</v>
      </c>
      <c r="I27">
        <v>0.57583735237635436</v>
      </c>
    </row>
    <row r="28" spans="1:9">
      <c r="A28" s="1">
        <v>40570</v>
      </c>
      <c r="B28">
        <v>4.3173380000000003</v>
      </c>
      <c r="C28">
        <v>0</v>
      </c>
      <c r="D28">
        <v>4.3173380000000003</v>
      </c>
      <c r="E28">
        <v>5717.9698691257463</v>
      </c>
      <c r="F28">
        <v>4.3945520469496519E-4</v>
      </c>
      <c r="G28">
        <v>0</v>
      </c>
      <c r="H28">
        <v>4.3945520469496519E-4</v>
      </c>
      <c r="I28">
        <v>0.58202337164157592</v>
      </c>
    </row>
    <row r="29" spans="1:9">
      <c r="A29" s="1">
        <v>40571</v>
      </c>
      <c r="B29">
        <v>4.3173380000000003</v>
      </c>
      <c r="C29">
        <v>0</v>
      </c>
      <c r="D29">
        <v>4.3173380000000003</v>
      </c>
      <c r="E29">
        <v>5717.9680432044224</v>
      </c>
      <c r="F29">
        <v>4.6550137608607016E-4</v>
      </c>
      <c r="G29">
        <v>0</v>
      </c>
      <c r="H29">
        <v>4.6550137608607016E-4</v>
      </c>
      <c r="I29">
        <v>0.61651925156840448</v>
      </c>
    </row>
    <row r="30" spans="1:9">
      <c r="A30" s="1">
        <v>40572</v>
      </c>
      <c r="B30">
        <v>4.3173380000000003</v>
      </c>
      <c r="C30">
        <v>0</v>
      </c>
      <c r="D30">
        <v>4.3173380000000003</v>
      </c>
      <c r="E30">
        <v>5717.9671460000027</v>
      </c>
      <c r="F30">
        <v>4.9228758797286549E-4</v>
      </c>
      <c r="G30">
        <v>0</v>
      </c>
      <c r="H30">
        <v>4.9228758797286549E-4</v>
      </c>
      <c r="I30">
        <v>0.65199533935319198</v>
      </c>
    </row>
    <row r="31" spans="1:9">
      <c r="A31" s="1">
        <v>40573</v>
      </c>
      <c r="B31">
        <v>4.3173380000000003</v>
      </c>
      <c r="C31">
        <v>0</v>
      </c>
      <c r="D31">
        <v>4.3173380000000003</v>
      </c>
      <c r="E31">
        <v>5717.967146</v>
      </c>
      <c r="F31">
        <v>5.1979886705687565E-4</v>
      </c>
      <c r="G31">
        <v>0</v>
      </c>
      <c r="H31">
        <v>5.1979886705687565E-4</v>
      </c>
      <c r="I31">
        <v>0.68843181709637657</v>
      </c>
    </row>
    <row r="32" spans="1:9">
      <c r="A32" s="1">
        <v>40574</v>
      </c>
      <c r="B32">
        <v>4.3173380000000003</v>
      </c>
      <c r="C32">
        <v>0</v>
      </c>
      <c r="D32">
        <v>4.3173380000000003</v>
      </c>
      <c r="E32">
        <v>5717.967146</v>
      </c>
      <c r="F32">
        <v>5.4521408124223432E-4</v>
      </c>
      <c r="G32">
        <v>0</v>
      </c>
      <c r="H32">
        <v>5.4521408124223432E-4</v>
      </c>
      <c r="I32">
        <v>0.72209222536657314</v>
      </c>
    </row>
    <row r="33" spans="1:9">
      <c r="A33" s="1">
        <v>40575</v>
      </c>
      <c r="B33">
        <v>4.3173380000000003</v>
      </c>
      <c r="C33">
        <v>0</v>
      </c>
      <c r="D33">
        <v>4.3173380000000003</v>
      </c>
      <c r="E33">
        <v>7480.5152299258089</v>
      </c>
      <c r="F33">
        <v>5.4909957784477718E-4</v>
      </c>
      <c r="G33">
        <v>0</v>
      </c>
      <c r="H33">
        <v>5.4909957784477718E-4</v>
      </c>
      <c r="I33">
        <v>0.95140750036566235</v>
      </c>
    </row>
    <row r="34" spans="1:9">
      <c r="A34" s="1">
        <v>40576</v>
      </c>
      <c r="B34">
        <v>4.3173380000000003</v>
      </c>
      <c r="C34">
        <v>0</v>
      </c>
      <c r="D34">
        <v>4.3173380000000003</v>
      </c>
      <c r="E34">
        <v>6663.5235794801956</v>
      </c>
      <c r="F34">
        <v>5.760959381581963E-4</v>
      </c>
      <c r="G34">
        <v>0</v>
      </c>
      <c r="H34">
        <v>5.760959381581963E-4</v>
      </c>
      <c r="I34">
        <v>0.88916570070721945</v>
      </c>
    </row>
    <row r="35" spans="1:9">
      <c r="A35" s="1">
        <v>40577</v>
      </c>
      <c r="B35">
        <v>4.3173380000000003</v>
      </c>
      <c r="C35">
        <v>0</v>
      </c>
      <c r="D35">
        <v>4.3173380000000003</v>
      </c>
      <c r="E35">
        <v>5717.967146</v>
      </c>
      <c r="F35">
        <v>6.0316487457936162E-4</v>
      </c>
      <c r="G35">
        <v>0</v>
      </c>
      <c r="H35">
        <v>6.0316487457936162E-4</v>
      </c>
      <c r="I35">
        <v>0.79884339295788287</v>
      </c>
    </row>
    <row r="36" spans="1:9">
      <c r="A36" s="1">
        <v>40578</v>
      </c>
      <c r="B36">
        <v>4.3173380000000003</v>
      </c>
      <c r="C36">
        <v>0</v>
      </c>
      <c r="D36">
        <v>4.3173380000000003</v>
      </c>
      <c r="E36">
        <v>5717.967146</v>
      </c>
      <c r="F36">
        <v>6.1184546253156445E-4</v>
      </c>
      <c r="G36">
        <v>0</v>
      </c>
      <c r="H36">
        <v>6.1184546253156445E-4</v>
      </c>
      <c r="I36">
        <v>0.8103401339400943</v>
      </c>
    </row>
    <row r="37" spans="1:9">
      <c r="A37" s="1">
        <v>40579</v>
      </c>
      <c r="B37">
        <v>4.3173380000000003</v>
      </c>
      <c r="C37">
        <v>0</v>
      </c>
      <c r="D37">
        <v>4.3173380000000003</v>
      </c>
      <c r="E37">
        <v>5717.967146</v>
      </c>
      <c r="F37">
        <v>6.3970961598100538E-4</v>
      </c>
      <c r="G37">
        <v>0</v>
      </c>
      <c r="H37">
        <v>6.3970961598100538E-4</v>
      </c>
      <c r="I37">
        <v>0.84724396541564861</v>
      </c>
    </row>
    <row r="38" spans="1:9">
      <c r="A38" s="1">
        <v>40580</v>
      </c>
      <c r="B38">
        <v>4.3173380000000003</v>
      </c>
      <c r="C38">
        <v>0</v>
      </c>
      <c r="D38">
        <v>4.3173380000000003</v>
      </c>
      <c r="E38">
        <v>5717.967146</v>
      </c>
      <c r="F38">
        <v>6.6448915583111428E-4</v>
      </c>
      <c r="G38">
        <v>0</v>
      </c>
      <c r="H38">
        <v>6.6448915583111428E-4</v>
      </c>
      <c r="I38">
        <v>0.88006247412539518</v>
      </c>
    </row>
    <row r="39" spans="1:9">
      <c r="A39" s="1">
        <v>40581</v>
      </c>
      <c r="B39">
        <v>4.3173380000000003</v>
      </c>
      <c r="C39">
        <v>0</v>
      </c>
      <c r="D39">
        <v>4.3173380000000003</v>
      </c>
      <c r="E39">
        <v>6347.3905442437926</v>
      </c>
      <c r="F39">
        <v>6.3399818822795057E-4</v>
      </c>
      <c r="G39">
        <v>0</v>
      </c>
      <c r="H39">
        <v>6.3399818822795057E-4</v>
      </c>
      <c r="I39">
        <v>0.93211004211988735</v>
      </c>
    </row>
    <row r="40" spans="1:9">
      <c r="A40" s="1">
        <v>40582</v>
      </c>
      <c r="B40">
        <v>4.3173380000000003</v>
      </c>
      <c r="C40">
        <v>11.684231918965027</v>
      </c>
      <c r="D40">
        <v>16.001569918965028</v>
      </c>
      <c r="E40">
        <v>7414.8421385048186</v>
      </c>
      <c r="F40">
        <v>6.2079300471053634E-4</v>
      </c>
      <c r="G40">
        <v>1.6800837554782726E-3</v>
      </c>
      <c r="H40">
        <v>2.3008767601888089E-3</v>
      </c>
      <c r="I40">
        <v>1.066185258281076</v>
      </c>
    </row>
    <row r="41" spans="1:9">
      <c r="A41" s="1">
        <v>40583</v>
      </c>
      <c r="B41">
        <v>4.3173380000000003</v>
      </c>
      <c r="C41">
        <v>0</v>
      </c>
      <c r="D41">
        <v>4.3173380000000003</v>
      </c>
      <c r="E41">
        <v>5769.9492401756424</v>
      </c>
      <c r="F41">
        <v>6.3993160529584301E-4</v>
      </c>
      <c r="G41">
        <v>0</v>
      </c>
      <c r="H41">
        <v>6.3993160529584301E-4</v>
      </c>
      <c r="I41">
        <v>0.85524294825680269</v>
      </c>
    </row>
    <row r="42" spans="1:9">
      <c r="A42" s="1">
        <v>40584</v>
      </c>
      <c r="B42">
        <v>4.3173380000000003</v>
      </c>
      <c r="C42">
        <v>0</v>
      </c>
      <c r="D42">
        <v>4.3173380000000003</v>
      </c>
      <c r="E42">
        <v>5781.0707085749436</v>
      </c>
      <c r="F42">
        <v>6.493934167889875E-4</v>
      </c>
      <c r="G42">
        <v>0</v>
      </c>
      <c r="H42">
        <v>6.493934167889875E-4</v>
      </c>
      <c r="I42">
        <v>0.86956111848092854</v>
      </c>
    </row>
    <row r="43" spans="1:9">
      <c r="A43" s="1">
        <v>40585</v>
      </c>
      <c r="B43">
        <v>4.3173380000000003</v>
      </c>
      <c r="C43">
        <v>0</v>
      </c>
      <c r="D43">
        <v>4.3173380000000003</v>
      </c>
      <c r="E43">
        <v>5723.2276151485839</v>
      </c>
      <c r="F43">
        <v>6.7365109207865106E-4</v>
      </c>
      <c r="G43">
        <v>0</v>
      </c>
      <c r="H43">
        <v>6.7365109207865106E-4</v>
      </c>
      <c r="I43">
        <v>0.89301753375796311</v>
      </c>
    </row>
    <row r="44" spans="1:9">
      <c r="A44" s="1">
        <v>40586</v>
      </c>
      <c r="B44">
        <v>4.3173380000000003</v>
      </c>
      <c r="C44">
        <v>0</v>
      </c>
      <c r="D44">
        <v>4.3173380000000003</v>
      </c>
      <c r="E44">
        <v>5717.967146</v>
      </c>
      <c r="F44">
        <v>6.969861429809871E-4</v>
      </c>
      <c r="G44">
        <v>0</v>
      </c>
      <c r="H44">
        <v>6.969861429809871E-4</v>
      </c>
      <c r="I44">
        <v>0.92310212144208836</v>
      </c>
    </row>
    <row r="45" spans="1:9">
      <c r="A45" s="1">
        <v>40587</v>
      </c>
      <c r="B45">
        <v>4.3173380000000003</v>
      </c>
      <c r="C45">
        <v>0</v>
      </c>
      <c r="D45">
        <v>4.3173380000000003</v>
      </c>
      <c r="E45">
        <v>6139.1145130722616</v>
      </c>
      <c r="F45">
        <v>6.9749635311459879E-4</v>
      </c>
      <c r="G45">
        <v>0</v>
      </c>
      <c r="H45">
        <v>6.9749635311459879E-4</v>
      </c>
      <c r="I45">
        <v>0.99181717628335064</v>
      </c>
    </row>
    <row r="46" spans="1:9">
      <c r="A46" s="1">
        <v>40588</v>
      </c>
      <c r="B46">
        <v>4.3173380000000003</v>
      </c>
      <c r="C46">
        <v>0</v>
      </c>
      <c r="D46">
        <v>4.3173380000000003</v>
      </c>
      <c r="E46">
        <v>5822.5641342569243</v>
      </c>
      <c r="F46">
        <v>7.1060657410103247E-4</v>
      </c>
      <c r="G46">
        <v>0</v>
      </c>
      <c r="H46">
        <v>7.1060657410103247E-4</v>
      </c>
      <c r="I46">
        <v>0.95835729144390724</v>
      </c>
    </row>
    <row r="47" spans="1:9">
      <c r="A47" s="1">
        <v>40589</v>
      </c>
      <c r="B47">
        <v>4.3173380000000003</v>
      </c>
      <c r="C47">
        <v>0</v>
      </c>
      <c r="D47">
        <v>4.3173380000000003</v>
      </c>
      <c r="E47">
        <v>5747.3159551501058</v>
      </c>
      <c r="F47">
        <v>7.3386399137677339E-4</v>
      </c>
      <c r="G47">
        <v>0</v>
      </c>
      <c r="H47">
        <v>7.3386399137677339E-4</v>
      </c>
      <c r="I47">
        <v>0.97693259748249228</v>
      </c>
    </row>
    <row r="48" spans="1:9">
      <c r="A48" s="1">
        <v>40590</v>
      </c>
      <c r="B48">
        <v>4.3173380000000003</v>
      </c>
      <c r="C48">
        <v>0</v>
      </c>
      <c r="D48">
        <v>4.3173380000000003</v>
      </c>
      <c r="E48">
        <v>5727.1047730044456</v>
      </c>
      <c r="F48">
        <v>7.4421023518391979E-4</v>
      </c>
      <c r="G48">
        <v>0</v>
      </c>
      <c r="H48">
        <v>7.4421023518391979E-4</v>
      </c>
      <c r="I48">
        <v>0.98722175332128004</v>
      </c>
    </row>
    <row r="49" spans="1:9">
      <c r="A49" s="1">
        <v>40591</v>
      </c>
      <c r="B49">
        <v>4.3173380000000003</v>
      </c>
      <c r="C49">
        <v>15.982620627831411</v>
      </c>
      <c r="D49">
        <v>20.299958627831412</v>
      </c>
      <c r="E49">
        <v>7208.3540556026555</v>
      </c>
      <c r="F49">
        <v>7.0949589888780716E-4</v>
      </c>
      <c r="G49">
        <v>2.6265267599910073E-3</v>
      </c>
      <c r="H49">
        <v>3.3360226588788145E-3</v>
      </c>
      <c r="I49">
        <v>1.1845951464030327</v>
      </c>
    </row>
    <row r="50" spans="1:9">
      <c r="A50" s="1">
        <v>40592</v>
      </c>
      <c r="B50">
        <v>4.3173380000000003</v>
      </c>
      <c r="C50">
        <v>0</v>
      </c>
      <c r="D50">
        <v>4.3173380000000003</v>
      </c>
      <c r="E50">
        <v>5892.7132701850614</v>
      </c>
      <c r="F50">
        <v>7.3415962163087705E-4</v>
      </c>
      <c r="G50">
        <v>0</v>
      </c>
      <c r="H50">
        <v>7.3415962163087705E-4</v>
      </c>
      <c r="I50">
        <v>1.0020508342914807</v>
      </c>
    </row>
    <row r="51" spans="1:9">
      <c r="A51" s="1">
        <v>40593</v>
      </c>
      <c r="B51">
        <v>4.3173380000000003</v>
      </c>
      <c r="C51">
        <v>0</v>
      </c>
      <c r="D51">
        <v>4.3173380000000003</v>
      </c>
      <c r="E51">
        <v>6635.6720257998459</v>
      </c>
      <c r="F51">
        <v>7.4767595177316207E-4</v>
      </c>
      <c r="G51">
        <v>0</v>
      </c>
      <c r="H51">
        <v>7.4767595177316207E-4</v>
      </c>
      <c r="I51">
        <v>1.1491646930456789</v>
      </c>
    </row>
    <row r="52" spans="1:9">
      <c r="A52" s="1">
        <v>40594</v>
      </c>
      <c r="B52">
        <v>4.3173380000000003</v>
      </c>
      <c r="C52">
        <v>0</v>
      </c>
      <c r="D52">
        <v>4.3173380000000003</v>
      </c>
      <c r="E52">
        <v>5772.6583778129489</v>
      </c>
      <c r="F52">
        <v>7.6838325468279165E-4</v>
      </c>
      <c r="G52">
        <v>0</v>
      </c>
      <c r="H52">
        <v>7.6838325468279165E-4</v>
      </c>
      <c r="I52">
        <v>1.02739559249607</v>
      </c>
    </row>
    <row r="53" spans="1:9">
      <c r="A53" s="1">
        <v>40595</v>
      </c>
      <c r="B53">
        <v>4.3173380000000003</v>
      </c>
      <c r="C53">
        <v>0</v>
      </c>
      <c r="D53">
        <v>4.3173380000000003</v>
      </c>
      <c r="E53">
        <v>7451.5046182483729</v>
      </c>
      <c r="F53">
        <v>7.0032842611389629E-4</v>
      </c>
      <c r="G53">
        <v>0</v>
      </c>
      <c r="H53">
        <v>7.0032842611389629E-4</v>
      </c>
      <c r="I53">
        <v>1.2087310517449206</v>
      </c>
    </row>
    <row r="54" spans="1:9">
      <c r="A54" s="1">
        <v>40596</v>
      </c>
      <c r="B54">
        <v>4.3173380000000003</v>
      </c>
      <c r="C54">
        <v>0</v>
      </c>
      <c r="D54">
        <v>4.3173380000000003</v>
      </c>
      <c r="E54">
        <v>5717.967146</v>
      </c>
      <c r="F54">
        <v>7.2552257346795448E-4</v>
      </c>
      <c r="G54">
        <v>0</v>
      </c>
      <c r="H54">
        <v>7.2552257346795448E-4</v>
      </c>
      <c r="I54">
        <v>0.96089632981507</v>
      </c>
    </row>
    <row r="55" spans="1:9">
      <c r="A55" s="1">
        <v>40597</v>
      </c>
      <c r="B55">
        <v>4.3173380000000003</v>
      </c>
      <c r="C55">
        <v>0</v>
      </c>
      <c r="D55">
        <v>4.3173380000000003</v>
      </c>
      <c r="E55">
        <v>5717.967146</v>
      </c>
      <c r="F55">
        <v>7.0541309661345552E-4</v>
      </c>
      <c r="G55">
        <v>0</v>
      </c>
      <c r="H55">
        <v>7.0541309661345552E-4</v>
      </c>
      <c r="I55">
        <v>0.93426294415537126</v>
      </c>
    </row>
    <row r="56" spans="1:9">
      <c r="A56" s="1">
        <v>40598</v>
      </c>
      <c r="B56">
        <v>4.3173380000000003</v>
      </c>
      <c r="C56">
        <v>0</v>
      </c>
      <c r="D56">
        <v>4.3173380000000003</v>
      </c>
      <c r="E56">
        <v>6685.0189654339902</v>
      </c>
      <c r="F56">
        <v>6.9174485327345048E-4</v>
      </c>
      <c r="G56">
        <v>0</v>
      </c>
      <c r="H56">
        <v>6.9174485327345048E-4</v>
      </c>
      <c r="I56">
        <v>1.0711061916797733</v>
      </c>
    </row>
    <row r="57" spans="1:9">
      <c r="A57" s="1">
        <v>40599</v>
      </c>
      <c r="B57">
        <v>4.3173380000000003</v>
      </c>
      <c r="C57">
        <v>0</v>
      </c>
      <c r="D57">
        <v>4.3173380000000003</v>
      </c>
      <c r="E57">
        <v>6109.1283501680855</v>
      </c>
      <c r="F57">
        <v>6.8126507939518033E-4</v>
      </c>
      <c r="G57">
        <v>0</v>
      </c>
      <c r="H57">
        <v>6.8126507939518033E-4</v>
      </c>
      <c r="I57">
        <v>0.9640050907556017</v>
      </c>
    </row>
    <row r="58" spans="1:9">
      <c r="A58" s="1">
        <v>40600</v>
      </c>
      <c r="B58">
        <v>4.3173380000000003</v>
      </c>
      <c r="C58">
        <v>0</v>
      </c>
      <c r="D58">
        <v>4.3173380000000003</v>
      </c>
      <c r="E58">
        <v>5744.4716596424942</v>
      </c>
      <c r="F58">
        <v>6.8980044060629403E-4</v>
      </c>
      <c r="G58">
        <v>0</v>
      </c>
      <c r="H58">
        <v>6.8980044060629403E-4</v>
      </c>
      <c r="I58">
        <v>0.91781998117167596</v>
      </c>
    </row>
    <row r="59" spans="1:9">
      <c r="A59" s="1">
        <v>40601</v>
      </c>
      <c r="B59">
        <v>4.3173380000000003</v>
      </c>
      <c r="C59">
        <v>0</v>
      </c>
      <c r="D59">
        <v>4.3173380000000003</v>
      </c>
      <c r="E59">
        <v>5722.974891869806</v>
      </c>
      <c r="F59">
        <v>7.1344797587786352E-4</v>
      </c>
      <c r="G59">
        <v>0</v>
      </c>
      <c r="H59">
        <v>7.1344797587786352E-4</v>
      </c>
      <c r="I59">
        <v>0.94573203501888148</v>
      </c>
    </row>
    <row r="60" spans="1:9">
      <c r="A60" s="1">
        <v>40602</v>
      </c>
      <c r="B60">
        <v>4.3173380000000003</v>
      </c>
      <c r="C60">
        <v>0</v>
      </c>
      <c r="D60">
        <v>4.3173380000000003</v>
      </c>
      <c r="E60">
        <v>5719.0050005742023</v>
      </c>
      <c r="F60">
        <v>7.3597518904341844E-4</v>
      </c>
      <c r="G60">
        <v>0</v>
      </c>
      <c r="H60">
        <v>7.3597518904341844E-4</v>
      </c>
      <c r="I60">
        <v>0.9749169016736362</v>
      </c>
    </row>
    <row r="61" spans="1:9">
      <c r="A61" s="1">
        <v>40603</v>
      </c>
      <c r="B61">
        <v>4.3173380000000003</v>
      </c>
      <c r="C61">
        <v>0</v>
      </c>
      <c r="D61">
        <v>4.3173380000000003</v>
      </c>
      <c r="E61">
        <v>5718.0076263028286</v>
      </c>
      <c r="F61">
        <v>7.5825625519231185E-4</v>
      </c>
      <c r="G61">
        <v>0</v>
      </c>
      <c r="H61">
        <v>7.5825625519231185E-4</v>
      </c>
      <c r="I61">
        <v>1.0042565696458008</v>
      </c>
    </row>
    <row r="62" spans="1:9">
      <c r="A62" s="1">
        <v>40604</v>
      </c>
      <c r="B62">
        <v>4.3173380000000003</v>
      </c>
      <c r="C62">
        <v>0</v>
      </c>
      <c r="D62">
        <v>4.3173380000000003</v>
      </c>
      <c r="E62">
        <v>5717.9671474622592</v>
      </c>
      <c r="F62">
        <v>7.7315419159796261E-4</v>
      </c>
      <c r="G62">
        <v>0</v>
      </c>
      <c r="H62">
        <v>7.7315419159796261E-4</v>
      </c>
      <c r="I62">
        <v>1.023980579579336</v>
      </c>
    </row>
    <row r="63" spans="1:9">
      <c r="A63" s="1">
        <v>40605</v>
      </c>
      <c r="B63">
        <v>4.3173380000000003</v>
      </c>
      <c r="C63">
        <v>0</v>
      </c>
      <c r="D63">
        <v>4.3173380000000003</v>
      </c>
      <c r="E63">
        <v>8426.1373867499642</v>
      </c>
      <c r="F63">
        <v>7.2288873127830167E-4</v>
      </c>
      <c r="G63">
        <v>0</v>
      </c>
      <c r="H63">
        <v>7.2288873127830167E-4</v>
      </c>
      <c r="I63">
        <v>1.4108600635586894</v>
      </c>
    </row>
    <row r="64" spans="1:9">
      <c r="A64" s="1">
        <v>40606</v>
      </c>
      <c r="B64">
        <v>4.3173380000000003</v>
      </c>
      <c r="C64">
        <v>0</v>
      </c>
      <c r="D64">
        <v>4.3173380000000003</v>
      </c>
      <c r="E64">
        <v>5930.3837920719407</v>
      </c>
      <c r="F64">
        <v>7.4726138606412049E-4</v>
      </c>
      <c r="G64">
        <v>0</v>
      </c>
      <c r="H64">
        <v>7.4726138606412049E-4</v>
      </c>
      <c r="I64">
        <v>1.0264535258429783</v>
      </c>
    </row>
    <row r="65" spans="1:9">
      <c r="A65" s="1">
        <v>40607</v>
      </c>
      <c r="B65">
        <v>4.3173380000000003</v>
      </c>
      <c r="C65">
        <v>0</v>
      </c>
      <c r="D65">
        <v>4.3173380000000003</v>
      </c>
      <c r="E65">
        <v>5759.7129624899153</v>
      </c>
      <c r="F65">
        <v>7.4938723110730952E-4</v>
      </c>
      <c r="G65">
        <v>0</v>
      </c>
      <c r="H65">
        <v>7.4938723110730952E-4</v>
      </c>
      <c r="I65">
        <v>0.99974923180283692</v>
      </c>
    </row>
    <row r="66" spans="1:9">
      <c r="A66" s="1">
        <v>40608</v>
      </c>
      <c r="B66">
        <v>4.3173380000000003</v>
      </c>
      <c r="C66">
        <v>0</v>
      </c>
      <c r="D66">
        <v>4.3173380000000003</v>
      </c>
      <c r="E66">
        <v>5724.0428824972332</v>
      </c>
      <c r="F66">
        <v>7.7084892545668544E-4</v>
      </c>
      <c r="G66">
        <v>0</v>
      </c>
      <c r="H66">
        <v>7.7084892545668544E-4</v>
      </c>
      <c r="I66">
        <v>1.0220122457961318</v>
      </c>
    </row>
    <row r="67" spans="1:9">
      <c r="A67" s="1">
        <v>40609</v>
      </c>
      <c r="B67">
        <v>4.3173380000000003</v>
      </c>
      <c r="C67">
        <v>0</v>
      </c>
      <c r="D67">
        <v>4.3173380000000003</v>
      </c>
      <c r="E67">
        <v>5719.0384901675616</v>
      </c>
      <c r="F67">
        <v>7.8815943990767103E-4</v>
      </c>
      <c r="G67">
        <v>0</v>
      </c>
      <c r="H67">
        <v>7.8815943990767103E-4</v>
      </c>
      <c r="I67">
        <v>1.0440494057266023</v>
      </c>
    </row>
    <row r="68" spans="1:9">
      <c r="A68" s="1">
        <v>40610</v>
      </c>
      <c r="B68">
        <v>4.3173380000000003</v>
      </c>
      <c r="C68">
        <v>0</v>
      </c>
      <c r="D68">
        <v>4.3173380000000003</v>
      </c>
      <c r="E68">
        <v>5718.0539534066129</v>
      </c>
      <c r="F68">
        <v>8.0704111837065951E-4</v>
      </c>
      <c r="G68">
        <v>0</v>
      </c>
      <c r="H68">
        <v>8.0704111837065951E-4</v>
      </c>
      <c r="I68">
        <v>1.0688773168700352</v>
      </c>
    </row>
    <row r="69" spans="1:9">
      <c r="A69" s="1">
        <v>40611</v>
      </c>
      <c r="B69">
        <v>4.3173380000000003</v>
      </c>
      <c r="C69">
        <v>0</v>
      </c>
      <c r="D69">
        <v>4.3173380000000003</v>
      </c>
      <c r="E69">
        <v>5717.9858201965453</v>
      </c>
      <c r="F69">
        <v>8.1330796387191434E-4</v>
      </c>
      <c r="G69">
        <v>0</v>
      </c>
      <c r="H69">
        <v>8.1330796387191434E-4</v>
      </c>
      <c r="I69">
        <v>1.0771645409445658</v>
      </c>
    </row>
    <row r="70" spans="1:9">
      <c r="A70" s="1">
        <v>40612</v>
      </c>
      <c r="B70">
        <v>4.3173380000000003</v>
      </c>
      <c r="C70">
        <v>0</v>
      </c>
      <c r="D70">
        <v>4.3173380000000003</v>
      </c>
      <c r="E70">
        <v>5717.967146</v>
      </c>
      <c r="F70">
        <v>8.3092349444065727E-4</v>
      </c>
      <c r="G70">
        <v>0</v>
      </c>
      <c r="H70">
        <v>8.3092349444065727E-4</v>
      </c>
      <c r="I70">
        <v>1.1004913773374223</v>
      </c>
    </row>
    <row r="71" spans="1:9">
      <c r="A71" s="1">
        <v>40613</v>
      </c>
      <c r="B71">
        <v>4.3173380000000003</v>
      </c>
      <c r="C71">
        <v>0</v>
      </c>
      <c r="D71">
        <v>4.3173380000000003</v>
      </c>
      <c r="E71">
        <v>7087.4710208586494</v>
      </c>
      <c r="F71">
        <v>8.0959613981722745E-4</v>
      </c>
      <c r="G71">
        <v>0</v>
      </c>
      <c r="H71">
        <v>8.0959613981722745E-4</v>
      </c>
      <c r="I71">
        <v>1.3290572059805432</v>
      </c>
    </row>
    <row r="72" spans="1:9">
      <c r="A72" s="1">
        <v>40614</v>
      </c>
      <c r="B72">
        <v>4.3173380000000003</v>
      </c>
      <c r="C72">
        <v>0</v>
      </c>
      <c r="D72">
        <v>4.3173380000000003</v>
      </c>
      <c r="E72">
        <v>9616.3569371250123</v>
      </c>
      <c r="F72">
        <v>6.1225450180831269E-4</v>
      </c>
      <c r="G72">
        <v>0</v>
      </c>
      <c r="H72">
        <v>6.1225450180831269E-4</v>
      </c>
      <c r="I72">
        <v>1.3637240877944665</v>
      </c>
    </row>
    <row r="73" spans="1:9">
      <c r="A73" s="1">
        <v>40615</v>
      </c>
      <c r="B73">
        <v>4.3173380000000003</v>
      </c>
      <c r="C73">
        <v>18.484182728305662</v>
      </c>
      <c r="D73">
        <v>22.801520728305661</v>
      </c>
      <c r="E73">
        <v>6111.3700436234703</v>
      </c>
      <c r="F73">
        <v>5.4377604344158718E-4</v>
      </c>
      <c r="G73">
        <v>2.3281141643877253E-3</v>
      </c>
      <c r="H73">
        <v>2.8718902078293121E-3</v>
      </c>
      <c r="I73">
        <v>0.76973742207096374</v>
      </c>
    </row>
    <row r="74" spans="1:9">
      <c r="A74" s="1">
        <v>40616</v>
      </c>
      <c r="B74">
        <v>4.3173380000000003</v>
      </c>
      <c r="C74">
        <v>0</v>
      </c>
      <c r="D74">
        <v>4.3173380000000003</v>
      </c>
      <c r="E74">
        <v>5756.0226385472406</v>
      </c>
      <c r="F74">
        <v>5.7226454377552272E-4</v>
      </c>
      <c r="G74">
        <v>0</v>
      </c>
      <c r="H74">
        <v>5.7226454377552272E-4</v>
      </c>
      <c r="I74">
        <v>0.76296265643547412</v>
      </c>
    </row>
    <row r="75" spans="1:9">
      <c r="A75" s="1">
        <v>40617</v>
      </c>
      <c r="B75">
        <v>4.3173380000000003</v>
      </c>
      <c r="C75">
        <v>0</v>
      </c>
      <c r="D75">
        <v>4.3173380000000003</v>
      </c>
      <c r="E75">
        <v>5723.2767282587656</v>
      </c>
      <c r="F75">
        <v>5.9739682204809348E-4</v>
      </c>
      <c r="G75">
        <v>0</v>
      </c>
      <c r="H75">
        <v>5.9739682204809348E-4</v>
      </c>
      <c r="I75">
        <v>0.79193876624058535</v>
      </c>
    </row>
    <row r="76" spans="1:9">
      <c r="A76" s="1">
        <v>40618</v>
      </c>
      <c r="B76">
        <v>4.3173380000000003</v>
      </c>
      <c r="C76">
        <v>0</v>
      </c>
      <c r="D76">
        <v>4.3173380000000003</v>
      </c>
      <c r="E76">
        <v>5717.9813187482268</v>
      </c>
      <c r="F76">
        <v>6.1376898513531414E-4</v>
      </c>
      <c r="G76">
        <v>0</v>
      </c>
      <c r="H76">
        <v>6.1376898513531414E-4</v>
      </c>
      <c r="I76">
        <v>0.81288969986384763</v>
      </c>
    </row>
    <row r="77" spans="1:9">
      <c r="A77" s="1">
        <v>40619</v>
      </c>
      <c r="B77">
        <v>4.3173380000000003</v>
      </c>
      <c r="C77">
        <v>0</v>
      </c>
      <c r="D77">
        <v>4.3173380000000003</v>
      </c>
      <c r="E77">
        <v>5717.9677690187236</v>
      </c>
      <c r="F77">
        <v>6.3795019318449192E-4</v>
      </c>
      <c r="G77">
        <v>0</v>
      </c>
      <c r="H77">
        <v>6.3795019318449192E-4</v>
      </c>
      <c r="I77">
        <v>0.84491384340725539</v>
      </c>
    </row>
    <row r="78" spans="1:9">
      <c r="A78" s="1">
        <v>40620</v>
      </c>
      <c r="B78">
        <v>4.3173380000000003</v>
      </c>
      <c r="C78">
        <v>0</v>
      </c>
      <c r="D78">
        <v>4.3173380000000003</v>
      </c>
      <c r="E78">
        <v>5717.967275712479</v>
      </c>
      <c r="F78">
        <v>6.6083205263563097E-4</v>
      </c>
      <c r="G78">
        <v>0</v>
      </c>
      <c r="H78">
        <v>6.6083205263563097E-4</v>
      </c>
      <c r="I78">
        <v>0.87521895476157852</v>
      </c>
    </row>
    <row r="79" spans="1:9">
      <c r="A79" s="1">
        <v>40621</v>
      </c>
      <c r="B79">
        <v>4.3173380000000003</v>
      </c>
      <c r="C79">
        <v>0</v>
      </c>
      <c r="D79">
        <v>4.3173380000000003</v>
      </c>
      <c r="E79">
        <v>5717.9671774242452</v>
      </c>
      <c r="F79">
        <v>6.8214127647786202E-4</v>
      </c>
      <c r="G79">
        <v>0</v>
      </c>
      <c r="H79">
        <v>6.8214127647786202E-4</v>
      </c>
      <c r="I79">
        <v>0.90344129397945949</v>
      </c>
    </row>
    <row r="80" spans="1:9">
      <c r="A80" s="1">
        <v>40622</v>
      </c>
      <c r="B80">
        <v>4.3173380000000003</v>
      </c>
      <c r="C80">
        <v>0</v>
      </c>
      <c r="D80">
        <v>4.3173380000000003</v>
      </c>
      <c r="E80">
        <v>5717.9671546343379</v>
      </c>
      <c r="F80">
        <v>6.9942759836499988E-4</v>
      </c>
      <c r="G80">
        <v>0</v>
      </c>
      <c r="H80">
        <v>6.9942759836499988E-4</v>
      </c>
      <c r="I80">
        <v>0.92633563424866117</v>
      </c>
    </row>
    <row r="81" spans="1:9">
      <c r="A81" s="1">
        <v>40623</v>
      </c>
      <c r="B81">
        <v>4.3173380000000003</v>
      </c>
      <c r="C81">
        <v>0</v>
      </c>
      <c r="D81">
        <v>4.3173380000000003</v>
      </c>
      <c r="E81">
        <v>5717.967148640284</v>
      </c>
      <c r="F81">
        <v>7.1817288794431247E-4</v>
      </c>
      <c r="G81">
        <v>0</v>
      </c>
      <c r="H81">
        <v>7.1817288794431247E-4</v>
      </c>
      <c r="I81">
        <v>0.95116226255847891</v>
      </c>
    </row>
    <row r="82" spans="1:9">
      <c r="A82" s="1">
        <v>40624</v>
      </c>
      <c r="B82">
        <v>4.3173380000000003</v>
      </c>
      <c r="C82">
        <v>0</v>
      </c>
      <c r="D82">
        <v>4.3173380000000003</v>
      </c>
      <c r="E82">
        <v>5717.9671468855377</v>
      </c>
      <c r="F82">
        <v>7.1713372453999951E-4</v>
      </c>
      <c r="G82">
        <v>0</v>
      </c>
      <c r="H82">
        <v>7.1713372453999951E-4</v>
      </c>
      <c r="I82">
        <v>0.94978597386708652</v>
      </c>
    </row>
    <row r="83" spans="1:9">
      <c r="A83" s="1">
        <v>40625</v>
      </c>
      <c r="B83">
        <v>4.3173380000000003</v>
      </c>
      <c r="C83">
        <v>0</v>
      </c>
      <c r="D83">
        <v>4.3173380000000003</v>
      </c>
      <c r="E83">
        <v>5717.967146</v>
      </c>
      <c r="F83">
        <v>7.1490132734186335E-4</v>
      </c>
      <c r="G83">
        <v>0</v>
      </c>
      <c r="H83">
        <v>7.1490132734186335E-4</v>
      </c>
      <c r="I83">
        <v>0.94682934307496081</v>
      </c>
    </row>
    <row r="84" spans="1:9">
      <c r="A84" s="1">
        <v>40626</v>
      </c>
      <c r="B84">
        <v>4.3173380000000003</v>
      </c>
      <c r="C84">
        <v>0</v>
      </c>
      <c r="D84">
        <v>4.3173380000000003</v>
      </c>
      <c r="E84">
        <v>5717.967146</v>
      </c>
      <c r="F84">
        <v>7.3188924257349319E-4</v>
      </c>
      <c r="G84">
        <v>0</v>
      </c>
      <c r="H84">
        <v>7.3188924257349319E-4</v>
      </c>
      <c r="I84">
        <v>0.96932847128162247</v>
      </c>
    </row>
    <row r="85" spans="1:9">
      <c r="A85" s="1">
        <v>40627</v>
      </c>
      <c r="B85">
        <v>4.3173380000000003</v>
      </c>
      <c r="C85">
        <v>0</v>
      </c>
      <c r="D85">
        <v>4.3173380000000003</v>
      </c>
      <c r="E85">
        <v>5717.967146</v>
      </c>
      <c r="F85">
        <v>7.4710527644849438E-4</v>
      </c>
      <c r="G85">
        <v>0</v>
      </c>
      <c r="H85">
        <v>7.4710527644849438E-4</v>
      </c>
      <c r="I85">
        <v>0.98948088505827847</v>
      </c>
    </row>
    <row r="86" spans="1:9">
      <c r="A86" s="1">
        <v>40628</v>
      </c>
      <c r="B86">
        <v>4.3173380000000003</v>
      </c>
      <c r="C86">
        <v>0</v>
      </c>
      <c r="D86">
        <v>4.3173380000000003</v>
      </c>
      <c r="E86">
        <v>5717.967146</v>
      </c>
      <c r="F86">
        <v>7.6181528439588932E-4</v>
      </c>
      <c r="G86">
        <v>0</v>
      </c>
      <c r="H86">
        <v>7.6181528439588932E-4</v>
      </c>
      <c r="I86">
        <v>1.008963108169048</v>
      </c>
    </row>
    <row r="87" spans="1:9">
      <c r="A87" s="1">
        <v>40629</v>
      </c>
      <c r="B87">
        <v>4.3173380000000003</v>
      </c>
      <c r="C87">
        <v>0</v>
      </c>
      <c r="D87">
        <v>4.3173380000000003</v>
      </c>
      <c r="E87">
        <v>5717.967146</v>
      </c>
      <c r="F87">
        <v>7.7607645077418155E-4</v>
      </c>
      <c r="G87">
        <v>0</v>
      </c>
      <c r="H87">
        <v>7.7607645077418155E-4</v>
      </c>
      <c r="I87">
        <v>1.0278508767001926</v>
      </c>
    </row>
    <row r="88" spans="1:9">
      <c r="A88" s="1">
        <v>40630</v>
      </c>
      <c r="B88">
        <v>4.3173380000000003</v>
      </c>
      <c r="C88">
        <v>0</v>
      </c>
      <c r="D88">
        <v>4.3173380000000003</v>
      </c>
      <c r="E88">
        <v>5717.967146</v>
      </c>
      <c r="F88">
        <v>7.8337819642888286E-4</v>
      </c>
      <c r="G88">
        <v>0</v>
      </c>
      <c r="H88">
        <v>7.8337819642888286E-4</v>
      </c>
      <c r="I88">
        <v>1.0375214518930616</v>
      </c>
    </row>
    <row r="89" spans="1:9">
      <c r="A89" s="1">
        <v>40631</v>
      </c>
      <c r="B89">
        <v>4.3173380000000003</v>
      </c>
      <c r="C89">
        <v>0</v>
      </c>
      <c r="D89">
        <v>4.3173380000000003</v>
      </c>
      <c r="E89">
        <v>5717.967146</v>
      </c>
      <c r="F89">
        <v>7.9730445951622095E-4</v>
      </c>
      <c r="G89">
        <v>0</v>
      </c>
      <c r="H89">
        <v>7.9730445951622095E-4</v>
      </c>
      <c r="I89">
        <v>1.0559656679354357</v>
      </c>
    </row>
    <row r="90" spans="1:9">
      <c r="A90" s="1">
        <v>40632</v>
      </c>
      <c r="B90">
        <v>4.3173380000000003</v>
      </c>
      <c r="C90">
        <v>0</v>
      </c>
      <c r="D90">
        <v>4.3173380000000003</v>
      </c>
      <c r="E90">
        <v>5717.967146</v>
      </c>
      <c r="F90">
        <v>8.1012806540823213E-4</v>
      </c>
      <c r="G90">
        <v>0</v>
      </c>
      <c r="H90">
        <v>8.1012806540823213E-4</v>
      </c>
      <c r="I90">
        <v>1.0729495031560674</v>
      </c>
    </row>
    <row r="91" spans="1:9">
      <c r="A91" s="1">
        <v>40633</v>
      </c>
      <c r="B91">
        <v>4.3173380000000003</v>
      </c>
      <c r="C91">
        <v>0</v>
      </c>
      <c r="D91">
        <v>4.3173380000000003</v>
      </c>
      <c r="E91">
        <v>5717.967146</v>
      </c>
      <c r="F91">
        <v>8.2255902965082384E-4</v>
      </c>
      <c r="G91">
        <v>0</v>
      </c>
      <c r="H91">
        <v>8.2255902965082384E-4</v>
      </c>
      <c r="I91">
        <v>1.0894133160732493</v>
      </c>
    </row>
    <row r="92" spans="1:9">
      <c r="A92" s="1">
        <v>40634</v>
      </c>
      <c r="B92">
        <v>4.3173380000000003</v>
      </c>
      <c r="C92">
        <v>0</v>
      </c>
      <c r="D92">
        <v>4.3173380000000003</v>
      </c>
      <c r="E92">
        <v>5717.967146</v>
      </c>
      <c r="F92">
        <v>8.3471997172156133E-4</v>
      </c>
      <c r="G92">
        <v>0</v>
      </c>
      <c r="H92">
        <v>8.3471997172156133E-4</v>
      </c>
      <c r="I92">
        <v>1.1055195063286536</v>
      </c>
    </row>
    <row r="93" spans="1:9">
      <c r="A93" s="1">
        <v>40635</v>
      </c>
      <c r="B93">
        <v>4.3173380000000003</v>
      </c>
      <c r="C93">
        <v>0</v>
      </c>
      <c r="D93">
        <v>4.3173380000000003</v>
      </c>
      <c r="E93">
        <v>5717.967146</v>
      </c>
      <c r="F93">
        <v>8.4653999317158099E-4</v>
      </c>
      <c r="G93">
        <v>0</v>
      </c>
      <c r="H93">
        <v>8.4653999317158099E-4</v>
      </c>
      <c r="I93">
        <v>1.1211741746256987</v>
      </c>
    </row>
    <row r="94" spans="1:9">
      <c r="A94" s="1">
        <v>40636</v>
      </c>
      <c r="B94">
        <v>4.3173380000000003</v>
      </c>
      <c r="C94">
        <v>0</v>
      </c>
      <c r="D94">
        <v>4.3173380000000003</v>
      </c>
      <c r="E94">
        <v>5717.967146</v>
      </c>
      <c r="F94">
        <v>8.3442901754737374E-4</v>
      </c>
      <c r="G94">
        <v>0</v>
      </c>
      <c r="H94">
        <v>8.3442901754737374E-4</v>
      </c>
      <c r="I94">
        <v>1.1051341609123353</v>
      </c>
    </row>
    <row r="95" spans="1:9">
      <c r="A95" s="1">
        <v>40637</v>
      </c>
      <c r="B95">
        <v>4.3173380000000003</v>
      </c>
      <c r="C95">
        <v>0</v>
      </c>
      <c r="D95">
        <v>4.3173380000000003</v>
      </c>
      <c r="E95">
        <v>5717.967146</v>
      </c>
      <c r="F95">
        <v>8.2799420276776533E-4</v>
      </c>
      <c r="G95">
        <v>0</v>
      </c>
      <c r="H95">
        <v>8.2799420276776533E-4</v>
      </c>
      <c r="I95">
        <v>1.0966117659781429</v>
      </c>
    </row>
    <row r="96" spans="1:9">
      <c r="A96" s="1">
        <v>40638</v>
      </c>
      <c r="B96">
        <v>4.3173380000000003</v>
      </c>
      <c r="C96">
        <v>0</v>
      </c>
      <c r="D96">
        <v>4.3173380000000003</v>
      </c>
      <c r="E96">
        <v>5717.967146</v>
      </c>
      <c r="F96">
        <v>8.3995452566142049E-4</v>
      </c>
      <c r="G96">
        <v>0</v>
      </c>
      <c r="H96">
        <v>8.3995452566142049E-4</v>
      </c>
      <c r="I96">
        <v>1.1124522522596136</v>
      </c>
    </row>
    <row r="97" spans="1:9">
      <c r="A97" s="1">
        <v>40639</v>
      </c>
      <c r="B97">
        <v>4.3173380000000003</v>
      </c>
      <c r="C97">
        <v>0</v>
      </c>
      <c r="D97">
        <v>4.3173380000000003</v>
      </c>
      <c r="E97">
        <v>5717.967146</v>
      </c>
      <c r="F97">
        <v>8.5030320264092385E-4</v>
      </c>
      <c r="G97">
        <v>0</v>
      </c>
      <c r="H97">
        <v>8.5030320264092385E-4</v>
      </c>
      <c r="I97">
        <v>1.1261582430746406</v>
      </c>
    </row>
    <row r="98" spans="1:9">
      <c r="A98" s="1">
        <v>40640</v>
      </c>
      <c r="B98">
        <v>4.3173380000000003</v>
      </c>
      <c r="C98">
        <v>0</v>
      </c>
      <c r="D98">
        <v>4.3173380000000003</v>
      </c>
      <c r="E98">
        <v>5717.967146</v>
      </c>
      <c r="F98">
        <v>8.6047759713026126E-4</v>
      </c>
      <c r="G98">
        <v>0</v>
      </c>
      <c r="H98">
        <v>8.6047759713026126E-4</v>
      </c>
      <c r="I98">
        <v>1.1396334107405668</v>
      </c>
    </row>
    <row r="99" spans="1:9">
      <c r="A99" s="1">
        <v>40641</v>
      </c>
      <c r="B99">
        <v>4.3173380000000003</v>
      </c>
      <c r="C99">
        <v>0</v>
      </c>
      <c r="D99">
        <v>4.3173380000000003</v>
      </c>
      <c r="E99">
        <v>5717.967146</v>
      </c>
      <c r="F99">
        <v>8.7050333839826125E-4</v>
      </c>
      <c r="G99">
        <v>0</v>
      </c>
      <c r="H99">
        <v>8.7050333839826125E-4</v>
      </c>
      <c r="I99">
        <v>1.1529116991638313</v>
      </c>
    </row>
    <row r="100" spans="1:9">
      <c r="A100" s="1">
        <v>40642</v>
      </c>
      <c r="B100">
        <v>4.3173380000000003</v>
      </c>
      <c r="C100">
        <v>0</v>
      </c>
      <c r="D100">
        <v>4.3173380000000003</v>
      </c>
      <c r="E100">
        <v>5717.967146</v>
      </c>
      <c r="F100">
        <v>8.7629524676656077E-4</v>
      </c>
      <c r="G100">
        <v>0</v>
      </c>
      <c r="H100">
        <v>8.7629524676656077E-4</v>
      </c>
      <c r="I100">
        <v>1.1605826162341601</v>
      </c>
    </row>
    <row r="101" spans="1:9">
      <c r="A101" s="1">
        <v>40643</v>
      </c>
      <c r="B101">
        <v>4.3173380000000003</v>
      </c>
      <c r="C101">
        <v>0</v>
      </c>
      <c r="D101">
        <v>4.3173380000000003</v>
      </c>
      <c r="E101">
        <v>5717.967146</v>
      </c>
      <c r="F101">
        <v>7.8268662220469206E-4</v>
      </c>
      <c r="G101">
        <v>0</v>
      </c>
      <c r="H101">
        <v>7.8268662220469206E-4</v>
      </c>
      <c r="I101">
        <v>1.036605517423038</v>
      </c>
    </row>
    <row r="102" spans="1:9">
      <c r="A102" s="1">
        <v>40644</v>
      </c>
      <c r="B102">
        <v>4.3173380000000003</v>
      </c>
      <c r="C102">
        <v>0</v>
      </c>
      <c r="D102">
        <v>4.3173380000000003</v>
      </c>
      <c r="E102">
        <v>5717.967146</v>
      </c>
      <c r="F102">
        <v>7.9727558927063658E-4</v>
      </c>
      <c r="G102">
        <v>0</v>
      </c>
      <c r="H102">
        <v>7.9727558927063658E-4</v>
      </c>
      <c r="I102">
        <v>1.0559274316157987</v>
      </c>
    </row>
    <row r="103" spans="1:9">
      <c r="A103" s="1">
        <v>40645</v>
      </c>
      <c r="B103">
        <v>4.3173380000000003</v>
      </c>
      <c r="C103">
        <v>0</v>
      </c>
      <c r="D103">
        <v>4.3173380000000003</v>
      </c>
      <c r="E103">
        <v>5717.967146</v>
      </c>
      <c r="F103">
        <v>7.8922810091584784E-4</v>
      </c>
      <c r="G103">
        <v>0</v>
      </c>
      <c r="H103">
        <v>7.8922810091584784E-4</v>
      </c>
      <c r="I103">
        <v>1.0452691801607357</v>
      </c>
    </row>
    <row r="104" spans="1:9">
      <c r="A104" s="1">
        <v>40646</v>
      </c>
      <c r="B104">
        <v>4.3173380000000003</v>
      </c>
      <c r="C104">
        <v>0</v>
      </c>
      <c r="D104">
        <v>4.3173380000000003</v>
      </c>
      <c r="E104">
        <v>8687.4671221381832</v>
      </c>
      <c r="F104">
        <v>5.9973581189899964E-4</v>
      </c>
      <c r="G104">
        <v>0</v>
      </c>
      <c r="H104">
        <v>5.9973581189899964E-4</v>
      </c>
      <c r="I104">
        <v>1.2068050145347453</v>
      </c>
    </row>
    <row r="105" spans="1:9">
      <c r="A105" s="1">
        <v>40647</v>
      </c>
      <c r="B105">
        <v>4.3173380000000003</v>
      </c>
      <c r="C105">
        <v>0</v>
      </c>
      <c r="D105">
        <v>4.3173380000000003</v>
      </c>
      <c r="E105">
        <v>5717.967146</v>
      </c>
      <c r="F105">
        <v>6.2153155724244721E-4</v>
      </c>
      <c r="G105">
        <v>0</v>
      </c>
      <c r="H105">
        <v>6.2153155724244721E-4</v>
      </c>
      <c r="I105">
        <v>0.82316858779982749</v>
      </c>
    </row>
    <row r="106" spans="1:9">
      <c r="A106" s="1">
        <v>40648</v>
      </c>
      <c r="B106">
        <v>4.3173380000000003</v>
      </c>
      <c r="C106">
        <v>0</v>
      </c>
      <c r="D106">
        <v>4.3173380000000003</v>
      </c>
      <c r="E106">
        <v>5717.967146</v>
      </c>
      <c r="F106">
        <v>6.4010782288732545E-4</v>
      </c>
      <c r="G106">
        <v>0</v>
      </c>
      <c r="H106">
        <v>6.4010782288732545E-4</v>
      </c>
      <c r="I106">
        <v>0.84777135845451834</v>
      </c>
    </row>
    <row r="107" spans="1:9">
      <c r="A107" s="1">
        <v>40649</v>
      </c>
      <c r="B107">
        <v>4.3173380000000003</v>
      </c>
      <c r="C107">
        <v>0</v>
      </c>
      <c r="D107">
        <v>4.3173380000000003</v>
      </c>
      <c r="E107">
        <v>5717.967146</v>
      </c>
      <c r="F107">
        <v>6.5862019365900274E-4</v>
      </c>
      <c r="G107">
        <v>0</v>
      </c>
      <c r="H107">
        <v>6.5862019365900274E-4</v>
      </c>
      <c r="I107">
        <v>0.87228950548563378</v>
      </c>
    </row>
    <row r="108" spans="1:9">
      <c r="A108" s="1">
        <v>40650</v>
      </c>
      <c r="B108">
        <v>4.3173380000000003</v>
      </c>
      <c r="C108">
        <v>0</v>
      </c>
      <c r="D108">
        <v>4.3173380000000003</v>
      </c>
      <c r="E108">
        <v>5717.967146</v>
      </c>
      <c r="F108">
        <v>6.7715820104363798E-4</v>
      </c>
      <c r="G108">
        <v>0</v>
      </c>
      <c r="H108">
        <v>6.7715820104363798E-4</v>
      </c>
      <c r="I108">
        <v>0.89684160614989716</v>
      </c>
    </row>
    <row r="109" spans="1:9">
      <c r="A109" s="1">
        <v>40651</v>
      </c>
      <c r="B109">
        <v>4.3173380000000003</v>
      </c>
      <c r="C109">
        <v>0</v>
      </c>
      <c r="D109">
        <v>4.3173380000000003</v>
      </c>
      <c r="E109">
        <v>5717.967146</v>
      </c>
      <c r="F109">
        <v>6.9461634921550277E-4</v>
      </c>
      <c r="G109">
        <v>0</v>
      </c>
      <c r="H109">
        <v>6.9461634921550277E-4</v>
      </c>
      <c r="I109">
        <v>0.91996352008777327</v>
      </c>
    </row>
    <row r="110" spans="1:9">
      <c r="A110" s="1">
        <v>40652</v>
      </c>
      <c r="B110">
        <v>4.3173380000000003</v>
      </c>
      <c r="C110">
        <v>0</v>
      </c>
      <c r="D110">
        <v>4.3173380000000003</v>
      </c>
      <c r="E110">
        <v>5717.967146</v>
      </c>
      <c r="F110">
        <v>7.130784419000308E-4</v>
      </c>
      <c r="G110">
        <v>0</v>
      </c>
      <c r="H110">
        <v>7.130784419000308E-4</v>
      </c>
      <c r="I110">
        <v>0.94441507783389789</v>
      </c>
    </row>
    <row r="111" spans="1:9">
      <c r="A111" s="1">
        <v>40653</v>
      </c>
      <c r="B111">
        <v>4.3173380000000003</v>
      </c>
      <c r="C111">
        <v>0</v>
      </c>
      <c r="D111">
        <v>4.3173380000000003</v>
      </c>
      <c r="E111">
        <v>5717.967146</v>
      </c>
      <c r="F111">
        <v>7.3139638572551028E-4</v>
      </c>
      <c r="G111">
        <v>0</v>
      </c>
      <c r="H111">
        <v>7.3139638572551028E-4</v>
      </c>
      <c r="I111">
        <v>0.96867572200314411</v>
      </c>
    </row>
    <row r="112" spans="1:9">
      <c r="A112" s="1">
        <v>40654</v>
      </c>
      <c r="B112">
        <v>4.3173380000000003</v>
      </c>
      <c r="C112">
        <v>0</v>
      </c>
      <c r="D112">
        <v>4.3173380000000003</v>
      </c>
      <c r="E112">
        <v>5717.967146</v>
      </c>
      <c r="F112">
        <v>7.4951187149568021E-4</v>
      </c>
      <c r="G112">
        <v>0</v>
      </c>
      <c r="H112">
        <v>7.4951187149568021E-4</v>
      </c>
      <c r="I112">
        <v>0.99266822675205713</v>
      </c>
    </row>
    <row r="113" spans="1:9">
      <c r="A113" s="1">
        <v>40655</v>
      </c>
      <c r="B113">
        <v>4.3173380000000003</v>
      </c>
      <c r="C113">
        <v>0</v>
      </c>
      <c r="D113">
        <v>4.3173380000000003</v>
      </c>
      <c r="E113">
        <v>5717.967146</v>
      </c>
      <c r="F113">
        <v>7.6723279317249271E-4</v>
      </c>
      <c r="G113">
        <v>0</v>
      </c>
      <c r="H113">
        <v>7.6723279317249271E-4</v>
      </c>
      <c r="I113">
        <v>1.0161381630750537</v>
      </c>
    </row>
    <row r="114" spans="1:9">
      <c r="A114" s="1">
        <v>40656</v>
      </c>
      <c r="B114">
        <v>4.3173380000000003</v>
      </c>
      <c r="C114">
        <v>0</v>
      </c>
      <c r="D114">
        <v>4.3173380000000003</v>
      </c>
      <c r="E114">
        <v>5717.967146</v>
      </c>
      <c r="F114">
        <v>7.8475880955087402E-4</v>
      </c>
      <c r="G114">
        <v>0</v>
      </c>
      <c r="H114">
        <v>7.8475880955087402E-4</v>
      </c>
      <c r="I114">
        <v>1.0393499629970988</v>
      </c>
    </row>
    <row r="115" spans="1:9">
      <c r="A115" s="1">
        <v>40657</v>
      </c>
      <c r="B115">
        <v>4.3173380000000003</v>
      </c>
      <c r="C115">
        <v>0</v>
      </c>
      <c r="D115">
        <v>4.3173380000000003</v>
      </c>
      <c r="E115">
        <v>5717.967146</v>
      </c>
      <c r="F115">
        <v>8.0185104742203843E-4</v>
      </c>
      <c r="G115">
        <v>0</v>
      </c>
      <c r="H115">
        <v>8.0185104742203843E-4</v>
      </c>
      <c r="I115">
        <v>1.061987258154192</v>
      </c>
    </row>
    <row r="116" spans="1:9">
      <c r="A116" s="1">
        <v>40658</v>
      </c>
      <c r="B116">
        <v>4.3173380000000003</v>
      </c>
      <c r="C116">
        <v>0</v>
      </c>
      <c r="D116">
        <v>4.3173380000000003</v>
      </c>
      <c r="E116">
        <v>5717.967146</v>
      </c>
      <c r="F116">
        <v>8.1851985325182063E-4</v>
      </c>
      <c r="G116">
        <v>0</v>
      </c>
      <c r="H116">
        <v>8.1851985325182063E-4</v>
      </c>
      <c r="I116">
        <v>1.0840637516086651</v>
      </c>
    </row>
    <row r="117" spans="1:9">
      <c r="A117" s="1">
        <v>40659</v>
      </c>
      <c r="B117">
        <v>4.3173380000000003</v>
      </c>
      <c r="C117">
        <v>0</v>
      </c>
      <c r="D117">
        <v>4.3173380000000003</v>
      </c>
      <c r="E117">
        <v>5717.967146</v>
      </c>
      <c r="F117">
        <v>8.3456250356332294E-4</v>
      </c>
      <c r="G117">
        <v>0</v>
      </c>
      <c r="H117">
        <v>8.3456250356332294E-4</v>
      </c>
      <c r="I117">
        <v>1.1053109524106262</v>
      </c>
    </row>
    <row r="118" spans="1:9">
      <c r="A118" s="1">
        <v>40660</v>
      </c>
      <c r="B118">
        <v>4.3173380000000003</v>
      </c>
      <c r="C118">
        <v>0</v>
      </c>
      <c r="D118">
        <v>4.3173380000000003</v>
      </c>
      <c r="E118">
        <v>5717.967146</v>
      </c>
      <c r="F118">
        <v>8.5035100399848791E-4</v>
      </c>
      <c r="G118">
        <v>0</v>
      </c>
      <c r="H118">
        <v>8.5035100399848791E-4</v>
      </c>
      <c r="I118">
        <v>1.1262215521303793</v>
      </c>
    </row>
    <row r="119" spans="1:9">
      <c r="A119" s="1">
        <v>40661</v>
      </c>
      <c r="B119">
        <v>4.3173380000000003</v>
      </c>
      <c r="C119">
        <v>0</v>
      </c>
      <c r="D119">
        <v>4.3173380000000003</v>
      </c>
      <c r="E119">
        <v>5717.967146</v>
      </c>
      <c r="F119">
        <v>8.6549518308122084E-4</v>
      </c>
      <c r="G119">
        <v>0</v>
      </c>
      <c r="H119">
        <v>8.6549518308122084E-4</v>
      </c>
      <c r="I119">
        <v>1.1462788000104869</v>
      </c>
    </row>
    <row r="120" spans="1:9">
      <c r="A120" s="1">
        <v>40662</v>
      </c>
      <c r="B120">
        <v>4.3173380000000003</v>
      </c>
      <c r="C120">
        <v>0</v>
      </c>
      <c r="D120">
        <v>4.3173380000000003</v>
      </c>
      <c r="E120">
        <v>5717.967146</v>
      </c>
      <c r="F120">
        <v>8.8037179276903436E-4</v>
      </c>
      <c r="G120">
        <v>0</v>
      </c>
      <c r="H120">
        <v>8.8037179276903436E-4</v>
      </c>
      <c r="I120">
        <v>1.1659816737347084</v>
      </c>
    </row>
    <row r="121" spans="1:9">
      <c r="A121" s="1">
        <v>40663</v>
      </c>
      <c r="B121">
        <v>4.3173380000000003</v>
      </c>
      <c r="C121">
        <v>0</v>
      </c>
      <c r="D121">
        <v>4.3173380000000003</v>
      </c>
      <c r="E121">
        <v>5717.967146</v>
      </c>
      <c r="F121">
        <v>8.9479964846021093E-4</v>
      </c>
      <c r="G121">
        <v>0</v>
      </c>
      <c r="H121">
        <v>8.9479964846021093E-4</v>
      </c>
      <c r="I121">
        <v>1.1850902088619966</v>
      </c>
    </row>
    <row r="122" spans="1:9">
      <c r="A122" s="1">
        <v>40664</v>
      </c>
      <c r="B122">
        <v>4.3173380000000003</v>
      </c>
      <c r="C122">
        <v>0</v>
      </c>
      <c r="D122">
        <v>4.3173380000000003</v>
      </c>
      <c r="E122">
        <v>5717.967146</v>
      </c>
      <c r="F122">
        <v>9.0884357205564309E-4</v>
      </c>
      <c r="G122">
        <v>0</v>
      </c>
      <c r="H122">
        <v>9.0884357205564309E-4</v>
      </c>
      <c r="I122">
        <v>1.2036902567895891</v>
      </c>
    </row>
    <row r="123" spans="1:9">
      <c r="A123" s="1">
        <v>40665</v>
      </c>
      <c r="B123">
        <v>4.3173380000000003</v>
      </c>
      <c r="C123">
        <v>0</v>
      </c>
      <c r="D123">
        <v>4.3173380000000003</v>
      </c>
      <c r="E123">
        <v>5717.967146</v>
      </c>
      <c r="F123">
        <v>9.0012271214394825E-4</v>
      </c>
      <c r="G123">
        <v>0</v>
      </c>
      <c r="H123">
        <v>9.0012271214394825E-4</v>
      </c>
      <c r="I123">
        <v>1.1921401788341592</v>
      </c>
    </row>
    <row r="124" spans="1:9">
      <c r="A124" s="1">
        <v>40666</v>
      </c>
      <c r="B124">
        <v>4.3173380000000003</v>
      </c>
      <c r="C124">
        <v>0</v>
      </c>
      <c r="D124">
        <v>4.3173380000000003</v>
      </c>
      <c r="E124">
        <v>5717.967146</v>
      </c>
      <c r="F124">
        <v>9.147354806630588E-4</v>
      </c>
      <c r="G124">
        <v>0</v>
      </c>
      <c r="H124">
        <v>9.147354806630588E-4</v>
      </c>
      <c r="I124">
        <v>1.2114936161384373</v>
      </c>
    </row>
    <row r="125" spans="1:9">
      <c r="A125" s="1">
        <v>40667</v>
      </c>
      <c r="B125">
        <v>4.3173380000000003</v>
      </c>
      <c r="C125">
        <v>0</v>
      </c>
      <c r="D125">
        <v>4.3173380000000003</v>
      </c>
      <c r="E125">
        <v>5717.967146</v>
      </c>
      <c r="F125">
        <v>9.2869860085023441E-4</v>
      </c>
      <c r="G125">
        <v>0</v>
      </c>
      <c r="H125">
        <v>9.2869860085023441E-4</v>
      </c>
      <c r="I125">
        <v>1.2299866464469096</v>
      </c>
    </row>
    <row r="126" spans="1:9">
      <c r="A126" s="1">
        <v>40668</v>
      </c>
      <c r="B126">
        <v>4.3173380000000003</v>
      </c>
      <c r="C126">
        <v>0</v>
      </c>
      <c r="D126">
        <v>4.3173380000000003</v>
      </c>
      <c r="E126">
        <v>5717.967146</v>
      </c>
      <c r="F126">
        <v>9.4226183378604879E-4</v>
      </c>
      <c r="G126">
        <v>0</v>
      </c>
      <c r="H126">
        <v>9.4226183378604879E-4</v>
      </c>
      <c r="I126">
        <v>1.2479500582345742</v>
      </c>
    </row>
    <row r="127" spans="1:9">
      <c r="A127" s="1">
        <v>40669</v>
      </c>
      <c r="B127">
        <v>4.3173380000000003</v>
      </c>
      <c r="C127">
        <v>0</v>
      </c>
      <c r="D127">
        <v>4.3173380000000003</v>
      </c>
      <c r="E127">
        <v>5717.967146</v>
      </c>
      <c r="F127">
        <v>9.5543216958540852E-4</v>
      </c>
      <c r="G127">
        <v>0</v>
      </c>
      <c r="H127">
        <v>9.5543216958540852E-4</v>
      </c>
      <c r="I127">
        <v>1.265393109346747</v>
      </c>
    </row>
    <row r="128" spans="1:9">
      <c r="A128" s="1">
        <v>40670</v>
      </c>
      <c r="B128">
        <v>4.3173380000000003</v>
      </c>
      <c r="C128">
        <v>0</v>
      </c>
      <c r="D128">
        <v>4.3173380000000003</v>
      </c>
      <c r="E128">
        <v>5717.967146</v>
      </c>
      <c r="F128">
        <v>9.6821674056680909E-4</v>
      </c>
      <c r="G128">
        <v>0</v>
      </c>
      <c r="H128">
        <v>9.6821674056680909E-4</v>
      </c>
      <c r="I128">
        <v>1.2823252459659678</v>
      </c>
    </row>
    <row r="129" spans="1:9">
      <c r="A129" s="1">
        <v>40671</v>
      </c>
      <c r="B129">
        <v>4.3173380000000003</v>
      </c>
      <c r="C129">
        <v>0</v>
      </c>
      <c r="D129">
        <v>4.3173380000000003</v>
      </c>
      <c r="E129">
        <v>5717.967146</v>
      </c>
      <c r="F129">
        <v>9.8062047849618536E-4</v>
      </c>
      <c r="G129">
        <v>0</v>
      </c>
      <c r="H129">
        <v>9.8062047849618536E-4</v>
      </c>
      <c r="I129">
        <v>1.2987529998197935</v>
      </c>
    </row>
    <row r="130" spans="1:9">
      <c r="A130" s="1">
        <v>40672</v>
      </c>
      <c r="B130">
        <v>4.3173380000000003</v>
      </c>
      <c r="C130">
        <v>0</v>
      </c>
      <c r="D130">
        <v>4.3173380000000003</v>
      </c>
      <c r="E130">
        <v>5717.967146</v>
      </c>
      <c r="F130">
        <v>9.9266344285306386E-4</v>
      </c>
      <c r="G130">
        <v>0</v>
      </c>
      <c r="H130">
        <v>9.9266344285306386E-4</v>
      </c>
      <c r="I130">
        <v>1.3147029380764412</v>
      </c>
    </row>
    <row r="131" spans="1:9">
      <c r="A131" s="1">
        <v>40673</v>
      </c>
      <c r="B131">
        <v>4.3173380000000003</v>
      </c>
      <c r="C131">
        <v>0</v>
      </c>
      <c r="D131">
        <v>4.3173380000000003</v>
      </c>
      <c r="E131">
        <v>5717.967146</v>
      </c>
      <c r="F131">
        <v>1.0043652256637166E-3</v>
      </c>
      <c r="G131">
        <v>0</v>
      </c>
      <c r="H131">
        <v>1.0043652256637166E-3</v>
      </c>
      <c r="I131">
        <v>1.3302010087998686</v>
      </c>
    </row>
    <row r="132" spans="1:9">
      <c r="A132" s="1">
        <v>40674</v>
      </c>
      <c r="B132">
        <v>4.3173380000000003</v>
      </c>
      <c r="C132">
        <v>0</v>
      </c>
      <c r="D132">
        <v>4.3173380000000003</v>
      </c>
      <c r="E132">
        <v>5717.967146</v>
      </c>
      <c r="F132">
        <v>1.0157382206278241E-3</v>
      </c>
      <c r="G132">
        <v>0</v>
      </c>
      <c r="H132">
        <v>1.0157382206278241E-3</v>
      </c>
      <c r="I132">
        <v>1.3452636264490754</v>
      </c>
    </row>
    <row r="133" spans="1:9">
      <c r="A133" s="1">
        <v>40675</v>
      </c>
      <c r="B133">
        <v>4.3173380000000003</v>
      </c>
      <c r="C133">
        <v>0</v>
      </c>
      <c r="D133">
        <v>4.3173380000000003</v>
      </c>
      <c r="E133">
        <v>5717.967146</v>
      </c>
      <c r="F133">
        <v>1.026801223268426E-3</v>
      </c>
      <c r="G133">
        <v>0</v>
      </c>
      <c r="H133">
        <v>1.026801223268426E-3</v>
      </c>
      <c r="I133">
        <v>1.3599156841835107</v>
      </c>
    </row>
    <row r="134" spans="1:9">
      <c r="A134" s="1">
        <v>40676</v>
      </c>
      <c r="B134">
        <v>4.3173380000000003</v>
      </c>
      <c r="C134">
        <v>0</v>
      </c>
      <c r="D134">
        <v>4.3173380000000003</v>
      </c>
      <c r="E134">
        <v>5717.967146</v>
      </c>
      <c r="F134">
        <v>1.0375723651372879E-3</v>
      </c>
      <c r="G134">
        <v>0</v>
      </c>
      <c r="H134">
        <v>1.0375723651372879E-3</v>
      </c>
      <c r="I134">
        <v>1.3741811957860439</v>
      </c>
    </row>
    <row r="135" spans="1:9">
      <c r="A135" s="1">
        <v>40677</v>
      </c>
      <c r="B135">
        <v>4.3173380000000003</v>
      </c>
      <c r="C135">
        <v>0</v>
      </c>
      <c r="D135">
        <v>4.3173380000000003</v>
      </c>
      <c r="E135">
        <v>5717.967146</v>
      </c>
      <c r="F135">
        <v>1.046968259296953E-3</v>
      </c>
      <c r="G135">
        <v>0</v>
      </c>
      <c r="H135">
        <v>1.046968259296953E-3</v>
      </c>
      <c r="I135">
        <v>1.3866253023425053</v>
      </c>
    </row>
    <row r="136" spans="1:9">
      <c r="A136" s="1">
        <v>40678</v>
      </c>
      <c r="B136">
        <v>4.3173380000000003</v>
      </c>
      <c r="C136">
        <v>0</v>
      </c>
      <c r="D136">
        <v>4.3173380000000003</v>
      </c>
      <c r="E136">
        <v>5717.967146</v>
      </c>
      <c r="F136">
        <v>1.0572607833390941E-3</v>
      </c>
      <c r="G136">
        <v>0</v>
      </c>
      <c r="H136">
        <v>1.0572607833390941E-3</v>
      </c>
      <c r="I136">
        <v>1.4002569231056647</v>
      </c>
    </row>
    <row r="137" spans="1:9">
      <c r="A137" s="1">
        <v>40679</v>
      </c>
      <c r="B137">
        <v>4.3173380000000003</v>
      </c>
      <c r="C137">
        <v>0</v>
      </c>
      <c r="D137">
        <v>4.3173380000000003</v>
      </c>
      <c r="E137">
        <v>5717.967146</v>
      </c>
      <c r="F137">
        <v>1.0539835977146875E-3</v>
      </c>
      <c r="G137">
        <v>0</v>
      </c>
      <c r="H137">
        <v>1.0539835977146875E-3</v>
      </c>
      <c r="I137">
        <v>1.3959165541719138</v>
      </c>
    </row>
    <row r="138" spans="1:9">
      <c r="A138" s="1">
        <v>40680</v>
      </c>
      <c r="B138">
        <v>4.3173380000000003</v>
      </c>
      <c r="C138">
        <v>0</v>
      </c>
      <c r="D138">
        <v>4.3173380000000003</v>
      </c>
      <c r="E138">
        <v>5717.967146</v>
      </c>
      <c r="F138">
        <v>1.055257696959195E-3</v>
      </c>
      <c r="G138">
        <v>0</v>
      </c>
      <c r="H138">
        <v>1.055257696959195E-3</v>
      </c>
      <c r="I138">
        <v>1.3976039962069917</v>
      </c>
    </row>
    <row r="139" spans="1:9">
      <c r="A139" s="1">
        <v>40681</v>
      </c>
      <c r="B139">
        <v>4.3173380000000003</v>
      </c>
      <c r="C139">
        <v>0</v>
      </c>
      <c r="D139">
        <v>4.3173380000000003</v>
      </c>
      <c r="E139">
        <v>5717.967146</v>
      </c>
      <c r="F139">
        <v>1.0653580415334553E-3</v>
      </c>
      <c r="G139">
        <v>0</v>
      </c>
      <c r="H139">
        <v>1.0653580415334553E-3</v>
      </c>
      <c r="I139">
        <v>1.410981090712657</v>
      </c>
    </row>
    <row r="140" spans="1:9">
      <c r="A140" s="1">
        <v>40682</v>
      </c>
      <c r="B140">
        <v>4.3173380000000003</v>
      </c>
      <c r="C140">
        <v>0</v>
      </c>
      <c r="D140">
        <v>4.3173380000000003</v>
      </c>
      <c r="E140">
        <v>5717.967146</v>
      </c>
      <c r="F140">
        <v>1.0758851140426592E-3</v>
      </c>
      <c r="G140">
        <v>0</v>
      </c>
      <c r="H140">
        <v>1.0758851140426592E-3</v>
      </c>
      <c r="I140">
        <v>1.4249233520670348</v>
      </c>
    </row>
    <row r="141" spans="1:9">
      <c r="A141" s="1">
        <v>40683</v>
      </c>
      <c r="B141">
        <v>4.3173380000000003</v>
      </c>
      <c r="C141">
        <v>0</v>
      </c>
      <c r="D141">
        <v>4.3173380000000003</v>
      </c>
      <c r="E141">
        <v>5717.967146</v>
      </c>
      <c r="F141">
        <v>1.0860443159559929E-3</v>
      </c>
      <c r="G141">
        <v>0</v>
      </c>
      <c r="H141">
        <v>1.0860443159559929E-3</v>
      </c>
      <c r="I141">
        <v>1.4383783983872493</v>
      </c>
    </row>
    <row r="142" spans="1:9">
      <c r="A142" s="1">
        <v>40684</v>
      </c>
      <c r="B142">
        <v>4.3173380000000003</v>
      </c>
      <c r="C142">
        <v>0</v>
      </c>
      <c r="D142">
        <v>4.3173380000000003</v>
      </c>
      <c r="E142">
        <v>5717.967146</v>
      </c>
      <c r="F142">
        <v>1.0960106067556823E-3</v>
      </c>
      <c r="G142">
        <v>0</v>
      </c>
      <c r="H142">
        <v>1.0960106067556823E-3</v>
      </c>
      <c r="I142">
        <v>1.4515779494439667</v>
      </c>
    </row>
    <row r="143" spans="1:9">
      <c r="A143" s="1">
        <v>40685</v>
      </c>
      <c r="B143">
        <v>4.3173380000000003</v>
      </c>
      <c r="C143">
        <v>0</v>
      </c>
      <c r="D143">
        <v>4.3173380000000003</v>
      </c>
      <c r="E143">
        <v>5717.967146</v>
      </c>
      <c r="F143">
        <v>1.1057973444218994E-3</v>
      </c>
      <c r="G143">
        <v>0</v>
      </c>
      <c r="H143">
        <v>1.1057973444218994E-3</v>
      </c>
      <c r="I143">
        <v>1.4645396968081874</v>
      </c>
    </row>
    <row r="144" spans="1:9">
      <c r="A144" s="1">
        <v>40686</v>
      </c>
      <c r="B144">
        <v>4.3173380000000003</v>
      </c>
      <c r="C144">
        <v>0</v>
      </c>
      <c r="D144">
        <v>4.3173380000000003</v>
      </c>
      <c r="E144">
        <v>5717.967146</v>
      </c>
      <c r="F144">
        <v>1.1154150986369721E-3</v>
      </c>
      <c r="G144">
        <v>0</v>
      </c>
      <c r="H144">
        <v>1.1154150986369721E-3</v>
      </c>
      <c r="I144">
        <v>1.4772776391745457</v>
      </c>
    </row>
    <row r="145" spans="1:9">
      <c r="A145" s="1">
        <v>40687</v>
      </c>
      <c r="B145">
        <v>4.3173380000000003</v>
      </c>
      <c r="C145">
        <v>0</v>
      </c>
      <c r="D145">
        <v>4.3173380000000003</v>
      </c>
      <c r="E145">
        <v>5717.967146</v>
      </c>
      <c r="F145">
        <v>1.1248741163178979E-3</v>
      </c>
      <c r="G145">
        <v>0</v>
      </c>
      <c r="H145">
        <v>1.1248741163178979E-3</v>
      </c>
      <c r="I145">
        <v>1.4898053477609401</v>
      </c>
    </row>
    <row r="146" spans="1:9">
      <c r="A146" s="1">
        <v>40688</v>
      </c>
      <c r="B146">
        <v>4.3173380000000003</v>
      </c>
      <c r="C146">
        <v>0</v>
      </c>
      <c r="D146">
        <v>4.3173380000000003</v>
      </c>
      <c r="E146">
        <v>5717.967146</v>
      </c>
      <c r="F146">
        <v>1.1341865651538564E-3</v>
      </c>
      <c r="G146">
        <v>0</v>
      </c>
      <c r="H146">
        <v>1.1341865651538564E-3</v>
      </c>
      <c r="I146">
        <v>1.5021389376936292</v>
      </c>
    </row>
    <row r="147" spans="1:9">
      <c r="A147" s="1">
        <v>40689</v>
      </c>
      <c r="B147">
        <v>4.3173380000000003</v>
      </c>
      <c r="C147">
        <v>0</v>
      </c>
      <c r="D147">
        <v>4.3173380000000003</v>
      </c>
      <c r="E147">
        <v>5717.967146</v>
      </c>
      <c r="F147">
        <v>1.143337819868968E-3</v>
      </c>
      <c r="G147">
        <v>0</v>
      </c>
      <c r="H147">
        <v>1.143337819868968E-3</v>
      </c>
      <c r="I147">
        <v>1.5142590389703154</v>
      </c>
    </row>
    <row r="148" spans="1:9">
      <c r="A148" s="1">
        <v>40690</v>
      </c>
      <c r="B148">
        <v>4.3173380000000003</v>
      </c>
      <c r="C148">
        <v>0</v>
      </c>
      <c r="D148">
        <v>4.3173380000000003</v>
      </c>
      <c r="E148">
        <v>5717.967146</v>
      </c>
      <c r="F148">
        <v>1.1523264557170053E-3</v>
      </c>
      <c r="G148">
        <v>0</v>
      </c>
      <c r="H148">
        <v>1.1523264557170053E-3</v>
      </c>
      <c r="I148">
        <v>1.5261637646291444</v>
      </c>
    </row>
    <row r="149" spans="1:9">
      <c r="A149" s="1">
        <v>40691</v>
      </c>
      <c r="B149">
        <v>4.3173380000000003</v>
      </c>
      <c r="C149">
        <v>0</v>
      </c>
      <c r="D149">
        <v>4.3173380000000003</v>
      </c>
      <c r="E149">
        <v>5717.967146</v>
      </c>
      <c r="F149">
        <v>1.1611633248224638E-3</v>
      </c>
      <c r="G149">
        <v>0</v>
      </c>
      <c r="H149">
        <v>1.1611633248224638E-3</v>
      </c>
      <c r="I149">
        <v>1.5378674874366969</v>
      </c>
    </row>
    <row r="150" spans="1:9">
      <c r="A150" s="1">
        <v>40692</v>
      </c>
      <c r="B150">
        <v>4.3173380000000003</v>
      </c>
      <c r="C150">
        <v>0</v>
      </c>
      <c r="D150">
        <v>4.3173380000000003</v>
      </c>
      <c r="E150">
        <v>5717.967146</v>
      </c>
      <c r="F150">
        <v>1.1698587760955337E-3</v>
      </c>
      <c r="G150">
        <v>0</v>
      </c>
      <c r="H150">
        <v>1.1698587760955337E-3</v>
      </c>
      <c r="I150">
        <v>1.5493839136926577</v>
      </c>
    </row>
    <row r="151" spans="1:9">
      <c r="A151" s="1">
        <v>40693</v>
      </c>
      <c r="B151">
        <v>4.3173380000000003</v>
      </c>
      <c r="C151">
        <v>0</v>
      </c>
      <c r="D151">
        <v>4.3173380000000003</v>
      </c>
      <c r="E151">
        <v>5717.967146</v>
      </c>
      <c r="F151">
        <v>1.1784226650647137E-3</v>
      </c>
      <c r="G151">
        <v>0</v>
      </c>
      <c r="H151">
        <v>1.1784226650647137E-3</v>
      </c>
      <c r="I151">
        <v>1.5607260962523188</v>
      </c>
    </row>
    <row r="152" spans="1:9">
      <c r="A152" s="1">
        <v>40694</v>
      </c>
      <c r="B152">
        <v>4.3173380000000003</v>
      </c>
      <c r="C152">
        <v>0</v>
      </c>
      <c r="D152">
        <v>4.3173380000000003</v>
      </c>
      <c r="E152">
        <v>5717.967146</v>
      </c>
      <c r="F152">
        <v>1.1868643656572433E-3</v>
      </c>
      <c r="G152">
        <v>0</v>
      </c>
      <c r="H152">
        <v>1.1868643656572433E-3</v>
      </c>
      <c r="I152">
        <v>1.5719064501288174</v>
      </c>
    </row>
    <row r="153" spans="1:9">
      <c r="A153" s="1">
        <v>40695</v>
      </c>
      <c r="B153">
        <v>4.3173380000000003</v>
      </c>
      <c r="C153">
        <v>0</v>
      </c>
      <c r="D153">
        <v>4.3173380000000003</v>
      </c>
      <c r="E153">
        <v>5717.967146</v>
      </c>
      <c r="F153">
        <v>1.1951927835305422E-3</v>
      </c>
      <c r="G153">
        <v>0</v>
      </c>
      <c r="H153">
        <v>1.1951927835305422E-3</v>
      </c>
      <c r="I153">
        <v>1.5829367701495529</v>
      </c>
    </row>
    <row r="154" spans="1:9">
      <c r="A154" s="1">
        <v>40696</v>
      </c>
      <c r="B154">
        <v>4.3173380000000003</v>
      </c>
      <c r="C154">
        <v>0</v>
      </c>
      <c r="D154">
        <v>4.3173380000000003</v>
      </c>
      <c r="E154">
        <v>5717.967146</v>
      </c>
      <c r="F154">
        <v>1.2034163706077189E-3</v>
      </c>
      <c r="G154">
        <v>0</v>
      </c>
      <c r="H154">
        <v>1.2034163706077189E-3</v>
      </c>
      <c r="I154">
        <v>1.5938282502073029</v>
      </c>
    </row>
    <row r="155" spans="1:9">
      <c r="A155" s="1">
        <v>40697</v>
      </c>
      <c r="B155">
        <v>4.3173380000000003</v>
      </c>
      <c r="C155">
        <v>0</v>
      </c>
      <c r="D155">
        <v>4.3173380000000003</v>
      </c>
      <c r="E155">
        <v>5717.967146</v>
      </c>
      <c r="F155">
        <v>1.2115431405155142E-3</v>
      </c>
      <c r="G155">
        <v>0</v>
      </c>
      <c r="H155">
        <v>1.2115431405155142E-3</v>
      </c>
      <c r="I155">
        <v>1.6045915037065366</v>
      </c>
    </row>
    <row r="156" spans="1:9">
      <c r="A156" s="1">
        <v>40698</v>
      </c>
      <c r="B156">
        <v>4.3173380000000003</v>
      </c>
      <c r="C156">
        <v>0</v>
      </c>
      <c r="D156">
        <v>4.3173380000000003</v>
      </c>
      <c r="E156">
        <v>5717.967146</v>
      </c>
      <c r="F156">
        <v>1.2195806846639905E-3</v>
      </c>
      <c r="G156">
        <v>0</v>
      </c>
      <c r="H156">
        <v>1.2195806846639905E-3</v>
      </c>
      <c r="I156">
        <v>1.6152365848596713</v>
      </c>
    </row>
    <row r="157" spans="1:9">
      <c r="A157" s="1">
        <v>40699</v>
      </c>
      <c r="B157">
        <v>4.3173380000000003</v>
      </c>
      <c r="C157">
        <v>0</v>
      </c>
      <c r="D157">
        <v>4.3173380000000003</v>
      </c>
      <c r="E157">
        <v>5717.967146</v>
      </c>
      <c r="F157">
        <v>1.2275361887440356E-3</v>
      </c>
      <c r="G157">
        <v>0</v>
      </c>
      <c r="H157">
        <v>1.2275361887440356E-3</v>
      </c>
      <c r="I157">
        <v>1.6257730105366894</v>
      </c>
    </row>
    <row r="158" spans="1:9">
      <c r="A158" s="1">
        <v>40700</v>
      </c>
      <c r="B158">
        <v>4.3173380000000003</v>
      </c>
      <c r="C158">
        <v>0</v>
      </c>
      <c r="D158">
        <v>4.3173380000000003</v>
      </c>
      <c r="E158">
        <v>5717.967146</v>
      </c>
      <c r="F158">
        <v>1.2354164494515862E-3</v>
      </c>
      <c r="G158">
        <v>0</v>
      </c>
      <c r="H158">
        <v>1.2354164494515862E-3</v>
      </c>
      <c r="I158">
        <v>1.6362097824150297</v>
      </c>
    </row>
    <row r="159" spans="1:9">
      <c r="A159" s="1">
        <v>40701</v>
      </c>
      <c r="B159">
        <v>4.3173380000000003</v>
      </c>
      <c r="C159">
        <v>0</v>
      </c>
      <c r="D159">
        <v>4.3173380000000003</v>
      </c>
      <c r="E159">
        <v>5717.967146</v>
      </c>
      <c r="F159">
        <v>1.2251343968632128E-3</v>
      </c>
      <c r="G159">
        <v>0</v>
      </c>
      <c r="H159">
        <v>1.2251343968632128E-3</v>
      </c>
      <c r="I159">
        <v>1.622592030250672</v>
      </c>
    </row>
    <row r="160" spans="1:9">
      <c r="A160" s="1">
        <v>40702</v>
      </c>
      <c r="B160">
        <v>4.3173380000000003</v>
      </c>
      <c r="C160">
        <v>0</v>
      </c>
      <c r="D160">
        <v>4.3173380000000003</v>
      </c>
      <c r="E160">
        <v>5717.967146</v>
      </c>
      <c r="F160">
        <v>1.1142666478507922E-3</v>
      </c>
      <c r="G160">
        <v>0</v>
      </c>
      <c r="H160">
        <v>1.1142666478507922E-3</v>
      </c>
      <c r="I160">
        <v>1.4757566084226854</v>
      </c>
    </row>
    <row r="161" spans="1:9">
      <c r="A161" s="1">
        <v>40703</v>
      </c>
      <c r="B161">
        <v>4.3173380000000003</v>
      </c>
      <c r="C161">
        <v>0</v>
      </c>
      <c r="D161">
        <v>4.3173380000000003</v>
      </c>
      <c r="E161">
        <v>5717.967146</v>
      </c>
      <c r="F161">
        <v>1.0894252416480373E-3</v>
      </c>
      <c r="G161">
        <v>0</v>
      </c>
      <c r="H161">
        <v>1.0894252416480373E-3</v>
      </c>
      <c r="I161">
        <v>1.4428561627017824</v>
      </c>
    </row>
    <row r="162" spans="1:9">
      <c r="A162" s="1">
        <v>40704</v>
      </c>
      <c r="B162">
        <v>4.3173380000000003</v>
      </c>
      <c r="C162">
        <v>0</v>
      </c>
      <c r="D162">
        <v>4.3173380000000003</v>
      </c>
      <c r="E162">
        <v>5717.967146</v>
      </c>
      <c r="F162">
        <v>9.665465249923367E-4</v>
      </c>
      <c r="G162">
        <v>0</v>
      </c>
      <c r="H162">
        <v>9.665465249923367E-4</v>
      </c>
      <c r="I162">
        <v>1.2801131796923588</v>
      </c>
    </row>
    <row r="163" spans="1:9">
      <c r="A163" s="1">
        <v>40705</v>
      </c>
      <c r="B163">
        <v>4.3173380000000003</v>
      </c>
      <c r="C163">
        <v>0</v>
      </c>
      <c r="D163">
        <v>4.3173380000000003</v>
      </c>
      <c r="E163">
        <v>5717.967146</v>
      </c>
      <c r="F163">
        <v>9.9210836371109033E-4</v>
      </c>
      <c r="G163">
        <v>0</v>
      </c>
      <c r="H163">
        <v>9.9210836371109033E-4</v>
      </c>
      <c r="I163">
        <v>1.3139677803711065</v>
      </c>
    </row>
    <row r="164" spans="1:9">
      <c r="A164" s="1">
        <v>40706</v>
      </c>
      <c r="B164">
        <v>4.3173380000000003</v>
      </c>
      <c r="C164">
        <v>0</v>
      </c>
      <c r="D164">
        <v>4.3173380000000003</v>
      </c>
      <c r="E164">
        <v>5717.967146</v>
      </c>
      <c r="F164">
        <v>1.0157665464056596E-3</v>
      </c>
      <c r="G164">
        <v>0</v>
      </c>
      <c r="H164">
        <v>1.0157665464056596E-3</v>
      </c>
      <c r="I164">
        <v>1.3453011416649439</v>
      </c>
    </row>
    <row r="165" spans="1:9">
      <c r="A165" s="1">
        <v>40707</v>
      </c>
      <c r="B165">
        <v>4.3173380000000003</v>
      </c>
      <c r="C165">
        <v>0</v>
      </c>
      <c r="D165">
        <v>4.3173380000000003</v>
      </c>
      <c r="E165">
        <v>5717.967146</v>
      </c>
      <c r="F165">
        <v>1.038590825868485E-3</v>
      </c>
      <c r="G165">
        <v>0</v>
      </c>
      <c r="H165">
        <v>1.038590825868485E-3</v>
      </c>
      <c r="I165">
        <v>1.375530065158902</v>
      </c>
    </row>
    <row r="166" spans="1:9">
      <c r="A166" s="1">
        <v>40708</v>
      </c>
      <c r="B166">
        <v>4.3173380000000003</v>
      </c>
      <c r="C166">
        <v>0</v>
      </c>
      <c r="D166">
        <v>4.3173380000000003</v>
      </c>
      <c r="E166">
        <v>5717.967146</v>
      </c>
      <c r="F166">
        <v>1.0606125128094243E-3</v>
      </c>
      <c r="G166">
        <v>0</v>
      </c>
      <c r="H166">
        <v>1.0606125128094243E-3</v>
      </c>
      <c r="I166">
        <v>1.4046960193713793</v>
      </c>
    </row>
    <row r="167" spans="1:9">
      <c r="A167" s="1">
        <v>40709</v>
      </c>
      <c r="B167">
        <v>4.3173380000000003</v>
      </c>
      <c r="C167">
        <v>0</v>
      </c>
      <c r="D167">
        <v>4.3173380000000003</v>
      </c>
      <c r="E167">
        <v>5717.967146</v>
      </c>
      <c r="F167">
        <v>1.0687238593807512E-3</v>
      </c>
      <c r="G167">
        <v>0</v>
      </c>
      <c r="H167">
        <v>1.0687238593807512E-3</v>
      </c>
      <c r="I167">
        <v>1.4154388459012146</v>
      </c>
    </row>
    <row r="168" spans="1:9">
      <c r="A168" s="1">
        <v>40710</v>
      </c>
      <c r="B168">
        <v>4.3173380000000003</v>
      </c>
      <c r="C168">
        <v>0</v>
      </c>
      <c r="D168">
        <v>4.3173380000000003</v>
      </c>
      <c r="E168">
        <v>5717.967146</v>
      </c>
      <c r="F168">
        <v>1.0897606376633181E-3</v>
      </c>
      <c r="G168">
        <v>0</v>
      </c>
      <c r="H168">
        <v>1.0897606376633181E-3</v>
      </c>
      <c r="I168">
        <v>1.4433003677643177</v>
      </c>
    </row>
    <row r="169" spans="1:9">
      <c r="A169" s="1">
        <v>40711</v>
      </c>
      <c r="B169">
        <v>4.3173380000000003</v>
      </c>
      <c r="C169">
        <v>0</v>
      </c>
      <c r="D169">
        <v>4.3173380000000003</v>
      </c>
      <c r="E169">
        <v>5717.967146</v>
      </c>
      <c r="F169">
        <v>1.1095429354085762E-3</v>
      </c>
      <c r="G169">
        <v>0</v>
      </c>
      <c r="H169">
        <v>1.1095429354085762E-3</v>
      </c>
      <c r="I169">
        <v>1.469500430993042</v>
      </c>
    </row>
    <row r="170" spans="1:9">
      <c r="A170" s="1">
        <v>40712</v>
      </c>
      <c r="B170">
        <v>4.3173380000000003</v>
      </c>
      <c r="C170">
        <v>0</v>
      </c>
      <c r="D170">
        <v>4.3173380000000003</v>
      </c>
      <c r="E170">
        <v>5717.967146</v>
      </c>
      <c r="F170">
        <v>1.128384476114576E-3</v>
      </c>
      <c r="G170">
        <v>0</v>
      </c>
      <c r="H170">
        <v>1.128384476114576E-3</v>
      </c>
      <c r="I170">
        <v>1.4944545371429261</v>
      </c>
    </row>
    <row r="171" spans="1:9">
      <c r="A171" s="1">
        <v>40713</v>
      </c>
      <c r="B171">
        <v>4.3173380000000003</v>
      </c>
      <c r="C171">
        <v>0</v>
      </c>
      <c r="D171">
        <v>4.3173380000000003</v>
      </c>
      <c r="E171">
        <v>5717.967146</v>
      </c>
      <c r="F171">
        <v>1.1469416093526901E-3</v>
      </c>
      <c r="G171">
        <v>0</v>
      </c>
      <c r="H171">
        <v>1.1469416093526901E-3</v>
      </c>
      <c r="I171">
        <v>1.5190319684627536</v>
      </c>
    </row>
    <row r="172" spans="1:9">
      <c r="A172" s="1">
        <v>40714</v>
      </c>
      <c r="B172">
        <v>4.3173380000000003</v>
      </c>
      <c r="C172">
        <v>0</v>
      </c>
      <c r="D172">
        <v>4.3173380000000003</v>
      </c>
      <c r="E172">
        <v>5717.967146</v>
      </c>
      <c r="F172">
        <v>1.1648333049774592E-3</v>
      </c>
      <c r="G172">
        <v>0</v>
      </c>
      <c r="H172">
        <v>1.1648333049774592E-3</v>
      </c>
      <c r="I172">
        <v>1.5427280811527171</v>
      </c>
    </row>
    <row r="173" spans="1:9">
      <c r="A173" s="1">
        <v>40715</v>
      </c>
      <c r="B173">
        <v>4.3173380000000003</v>
      </c>
      <c r="C173">
        <v>0</v>
      </c>
      <c r="D173">
        <v>4.3173380000000003</v>
      </c>
      <c r="E173">
        <v>5717.967146</v>
      </c>
      <c r="F173">
        <v>1.182193162982646E-3</v>
      </c>
      <c r="G173">
        <v>0</v>
      </c>
      <c r="H173">
        <v>1.182193162982646E-3</v>
      </c>
      <c r="I173">
        <v>1.5657198176655602</v>
      </c>
    </row>
    <row r="174" spans="1:9">
      <c r="A174" s="1">
        <v>40716</v>
      </c>
      <c r="B174">
        <v>4.3173380000000003</v>
      </c>
      <c r="C174">
        <v>0</v>
      </c>
      <c r="D174">
        <v>4.3173380000000003</v>
      </c>
      <c r="E174">
        <v>5717.967146</v>
      </c>
      <c r="F174">
        <v>1.1990272279211291E-3</v>
      </c>
      <c r="G174">
        <v>0</v>
      </c>
      <c r="H174">
        <v>1.1990272279211291E-3</v>
      </c>
      <c r="I174">
        <v>1.5880151835256979</v>
      </c>
    </row>
    <row r="175" spans="1:9">
      <c r="A175" s="1">
        <v>40717</v>
      </c>
      <c r="B175">
        <v>4.3173380000000003</v>
      </c>
      <c r="C175">
        <v>0</v>
      </c>
      <c r="D175">
        <v>4.3173380000000003</v>
      </c>
      <c r="E175">
        <v>5717.967146</v>
      </c>
      <c r="F175">
        <v>1.2153661760643979E-3</v>
      </c>
      <c r="G175">
        <v>0</v>
      </c>
      <c r="H175">
        <v>1.2153661760643979E-3</v>
      </c>
      <c r="I175">
        <v>1.6096548069889081</v>
      </c>
    </row>
    <row r="176" spans="1:9">
      <c r="A176" s="1">
        <v>40718</v>
      </c>
      <c r="B176">
        <v>4.3173380000000003</v>
      </c>
      <c r="C176">
        <v>0</v>
      </c>
      <c r="D176">
        <v>4.3173380000000003</v>
      </c>
      <c r="E176">
        <v>5717.967146</v>
      </c>
      <c r="F176">
        <v>1.2312248563588863E-3</v>
      </c>
      <c r="G176">
        <v>0</v>
      </c>
      <c r="H176">
        <v>1.2312248563588863E-3</v>
      </c>
      <c r="I176">
        <v>1.6306583542911581</v>
      </c>
    </row>
    <row r="177" spans="1:9">
      <c r="A177" s="1">
        <v>40719</v>
      </c>
      <c r="B177">
        <v>4.3173380000000003</v>
      </c>
      <c r="C177">
        <v>0</v>
      </c>
      <c r="D177">
        <v>4.3173380000000003</v>
      </c>
      <c r="E177">
        <v>5717.967146</v>
      </c>
      <c r="F177">
        <v>1.2300586247162295E-3</v>
      </c>
      <c r="G177">
        <v>0</v>
      </c>
      <c r="H177">
        <v>1.2300586247162295E-3</v>
      </c>
      <c r="I177">
        <v>1.6291137742241499</v>
      </c>
    </row>
    <row r="178" spans="1:9">
      <c r="A178" s="1">
        <v>40720</v>
      </c>
      <c r="B178">
        <v>4.3173380000000003</v>
      </c>
      <c r="C178">
        <v>0</v>
      </c>
      <c r="D178">
        <v>4.3173380000000003</v>
      </c>
      <c r="E178">
        <v>5717.967146</v>
      </c>
      <c r="F178">
        <v>1.2429995270936893E-3</v>
      </c>
      <c r="G178">
        <v>0</v>
      </c>
      <c r="H178">
        <v>1.2429995270936893E-3</v>
      </c>
      <c r="I178">
        <v>1.6462529592112667</v>
      </c>
    </row>
    <row r="179" spans="1:9">
      <c r="A179" s="1">
        <v>40721</v>
      </c>
      <c r="B179">
        <v>4.3173380000000003</v>
      </c>
      <c r="C179">
        <v>0</v>
      </c>
      <c r="D179">
        <v>4.3173380000000003</v>
      </c>
      <c r="E179">
        <v>5717.967146</v>
      </c>
      <c r="F179">
        <v>1.0850306258357594E-3</v>
      </c>
      <c r="G179">
        <v>0</v>
      </c>
      <c r="H179">
        <v>1.0850306258357594E-3</v>
      </c>
      <c r="I179">
        <v>1.4370358473051426</v>
      </c>
    </row>
    <row r="180" spans="1:9">
      <c r="A180" s="1">
        <v>40722</v>
      </c>
      <c r="B180">
        <v>4.3173380000000003</v>
      </c>
      <c r="C180">
        <v>0</v>
      </c>
      <c r="D180">
        <v>4.3173380000000003</v>
      </c>
      <c r="E180">
        <v>5717.967146</v>
      </c>
      <c r="F180">
        <v>1.0704982012862707E-3</v>
      </c>
      <c r="G180">
        <v>0</v>
      </c>
      <c r="H180">
        <v>1.0704982012862707E-3</v>
      </c>
      <c r="I180">
        <v>1.4177888191304435</v>
      </c>
    </row>
    <row r="181" spans="1:9">
      <c r="A181" s="1">
        <v>40723</v>
      </c>
      <c r="B181">
        <v>4.3173380000000003</v>
      </c>
      <c r="C181">
        <v>0</v>
      </c>
      <c r="D181">
        <v>4.3173380000000003</v>
      </c>
      <c r="E181">
        <v>5717.967146</v>
      </c>
      <c r="F181">
        <v>1.0934710742942064E-3</v>
      </c>
      <c r="G181">
        <v>0</v>
      </c>
      <c r="H181">
        <v>1.0934710742942064E-3</v>
      </c>
      <c r="I181">
        <v>1.4482145428306972</v>
      </c>
    </row>
    <row r="182" spans="1:9">
      <c r="A182" s="1">
        <v>40724</v>
      </c>
      <c r="B182">
        <v>4.3173380000000003</v>
      </c>
      <c r="C182">
        <v>0</v>
      </c>
      <c r="D182">
        <v>4.3173380000000003</v>
      </c>
      <c r="E182">
        <v>5717.967146</v>
      </c>
      <c r="F182">
        <v>1.1155468937987698E-3</v>
      </c>
      <c r="G182">
        <v>0</v>
      </c>
      <c r="H182">
        <v>1.1155468937987698E-3</v>
      </c>
      <c r="I182">
        <v>1.4774521912724266</v>
      </c>
    </row>
    <row r="183" spans="1:9">
      <c r="A183" s="1">
        <v>40725</v>
      </c>
      <c r="B183">
        <v>4.3173380000000003</v>
      </c>
      <c r="C183">
        <v>0</v>
      </c>
      <c r="D183">
        <v>4.3173380000000003</v>
      </c>
      <c r="E183">
        <v>5717.967146</v>
      </c>
      <c r="F183">
        <v>1.1370618080397089E-3</v>
      </c>
      <c r="G183">
        <v>0</v>
      </c>
      <c r="H183">
        <v>1.1370618080397089E-3</v>
      </c>
      <c r="I183">
        <v>1.5059469657790086</v>
      </c>
    </row>
    <row r="184" spans="1:9">
      <c r="A184" s="1">
        <v>40726</v>
      </c>
      <c r="B184">
        <v>4.3173380000000003</v>
      </c>
      <c r="C184">
        <v>0</v>
      </c>
      <c r="D184">
        <v>4.3173380000000003</v>
      </c>
      <c r="E184">
        <v>5717.967146</v>
      </c>
      <c r="F184">
        <v>1.1580292959039481E-3</v>
      </c>
      <c r="G184">
        <v>0</v>
      </c>
      <c r="H184">
        <v>1.1580292959039481E-3</v>
      </c>
      <c r="I184">
        <v>1.5337167180527185</v>
      </c>
    </row>
    <row r="185" spans="1:9">
      <c r="A185" s="1">
        <v>40727</v>
      </c>
      <c r="B185">
        <v>4.3173380000000003</v>
      </c>
      <c r="C185">
        <v>0</v>
      </c>
      <c r="D185">
        <v>4.3173380000000003</v>
      </c>
      <c r="E185">
        <v>5717.967146</v>
      </c>
      <c r="F185">
        <v>1.1782860039375443E-3</v>
      </c>
      <c r="G185">
        <v>0</v>
      </c>
      <c r="H185">
        <v>1.1782860039375443E-3</v>
      </c>
      <c r="I185">
        <v>1.5605450995744379</v>
      </c>
    </row>
    <row r="186" spans="1:9">
      <c r="A186" s="1">
        <v>40728</v>
      </c>
      <c r="B186">
        <v>4.3173380000000003</v>
      </c>
      <c r="C186">
        <v>0</v>
      </c>
      <c r="D186">
        <v>4.3173380000000003</v>
      </c>
      <c r="E186">
        <v>5717.967146</v>
      </c>
      <c r="F186">
        <v>1.1982207404266706E-3</v>
      </c>
      <c r="G186">
        <v>0</v>
      </c>
      <c r="H186">
        <v>1.1982207404266706E-3</v>
      </c>
      <c r="I186">
        <v>1.5869470556661291</v>
      </c>
    </row>
    <row r="187" spans="1:9">
      <c r="A187" s="1">
        <v>40729</v>
      </c>
      <c r="B187">
        <v>4.3173380000000003</v>
      </c>
      <c r="C187">
        <v>0</v>
      </c>
      <c r="D187">
        <v>4.3173380000000003</v>
      </c>
      <c r="E187">
        <v>5717.967146</v>
      </c>
      <c r="F187">
        <v>1.2176310635263795E-3</v>
      </c>
      <c r="G187">
        <v>0</v>
      </c>
      <c r="H187">
        <v>1.2176310635263795E-3</v>
      </c>
      <c r="I187">
        <v>1.6126544683767814</v>
      </c>
    </row>
    <row r="188" spans="1:9">
      <c r="A188" s="1">
        <v>40730</v>
      </c>
      <c r="B188">
        <v>4.3173380000000003</v>
      </c>
      <c r="C188">
        <v>0</v>
      </c>
      <c r="D188">
        <v>4.3173380000000003</v>
      </c>
      <c r="E188">
        <v>5717.967146</v>
      </c>
      <c r="F188">
        <v>1.2365049192140435E-3</v>
      </c>
      <c r="G188">
        <v>0</v>
      </c>
      <c r="H188">
        <v>1.2365049192140435E-3</v>
      </c>
      <c r="I188">
        <v>1.6376513731223463</v>
      </c>
    </row>
    <row r="189" spans="1:9">
      <c r="A189" s="1">
        <v>40731</v>
      </c>
      <c r="B189">
        <v>4.3173380000000003</v>
      </c>
      <c r="C189">
        <v>0</v>
      </c>
      <c r="D189">
        <v>4.3173380000000003</v>
      </c>
      <c r="E189">
        <v>5717.967146</v>
      </c>
      <c r="F189">
        <v>1.2541173944328231E-3</v>
      </c>
      <c r="G189">
        <v>0</v>
      </c>
      <c r="H189">
        <v>1.2541173944328231E-3</v>
      </c>
      <c r="I189">
        <v>1.6609776808287897</v>
      </c>
    </row>
    <row r="190" spans="1:9">
      <c r="A190" s="1">
        <v>40732</v>
      </c>
      <c r="B190">
        <v>4.3173380000000003</v>
      </c>
      <c r="C190">
        <v>0</v>
      </c>
      <c r="D190">
        <v>4.3173380000000003</v>
      </c>
      <c r="E190">
        <v>5717.967146</v>
      </c>
      <c r="F190">
        <v>1.2720873198723652E-3</v>
      </c>
      <c r="G190">
        <v>0</v>
      </c>
      <c r="H190">
        <v>1.2720873198723652E-3</v>
      </c>
      <c r="I190">
        <v>1.6847774026201741</v>
      </c>
    </row>
    <row r="191" spans="1:9">
      <c r="A191" s="1">
        <v>40733</v>
      </c>
      <c r="B191">
        <v>4.3173380000000003</v>
      </c>
      <c r="C191">
        <v>0</v>
      </c>
      <c r="D191">
        <v>4.3173380000000003</v>
      </c>
      <c r="E191">
        <v>5717.967146</v>
      </c>
      <c r="F191">
        <v>1.2894332021089539E-3</v>
      </c>
      <c r="G191">
        <v>0</v>
      </c>
      <c r="H191">
        <v>1.2894332021089539E-3</v>
      </c>
      <c r="I191">
        <v>1.7077506293509046</v>
      </c>
    </row>
    <row r="192" spans="1:9">
      <c r="A192" s="1">
        <v>40734</v>
      </c>
      <c r="B192">
        <v>4.3173380000000003</v>
      </c>
      <c r="C192">
        <v>0</v>
      </c>
      <c r="D192">
        <v>4.3173380000000003</v>
      </c>
      <c r="E192">
        <v>5717.967146</v>
      </c>
      <c r="F192">
        <v>1.30637189427986E-3</v>
      </c>
      <c r="G192">
        <v>0</v>
      </c>
      <c r="H192">
        <v>1.30637189427986E-3</v>
      </c>
      <c r="I192">
        <v>1.7301845655702717</v>
      </c>
    </row>
    <row r="193" spans="1:9">
      <c r="A193" s="1">
        <v>40735</v>
      </c>
      <c r="B193">
        <v>4.3173380000000003</v>
      </c>
      <c r="C193">
        <v>0</v>
      </c>
      <c r="D193">
        <v>4.3173380000000003</v>
      </c>
      <c r="E193">
        <v>5717.967146</v>
      </c>
      <c r="F193">
        <v>1.3229080435610779E-3</v>
      </c>
      <c r="G193">
        <v>0</v>
      </c>
      <c r="H193">
        <v>1.3229080435610779E-3</v>
      </c>
      <c r="I193">
        <v>1.752085366089331</v>
      </c>
    </row>
    <row r="194" spans="1:9">
      <c r="A194" s="1">
        <v>40736</v>
      </c>
      <c r="B194">
        <v>4.3173380000000003</v>
      </c>
      <c r="C194">
        <v>0</v>
      </c>
      <c r="D194">
        <v>4.3173380000000003</v>
      </c>
      <c r="E194">
        <v>5717.967146</v>
      </c>
      <c r="F194">
        <v>1.339010827796492E-3</v>
      </c>
      <c r="G194">
        <v>0</v>
      </c>
      <c r="H194">
        <v>1.339010827796492E-3</v>
      </c>
      <c r="I194">
        <v>1.7734122094398455</v>
      </c>
    </row>
    <row r="195" spans="1:9">
      <c r="A195" s="1">
        <v>40737</v>
      </c>
      <c r="B195">
        <v>4.3173380000000003</v>
      </c>
      <c r="C195">
        <v>0</v>
      </c>
      <c r="D195">
        <v>4.3173380000000003</v>
      </c>
      <c r="E195">
        <v>5717.967146</v>
      </c>
      <c r="F195">
        <v>1.3546794763576702E-3</v>
      </c>
      <c r="G195">
        <v>0</v>
      </c>
      <c r="H195">
        <v>1.3546794763576702E-3</v>
      </c>
      <c r="I195">
        <v>1.7941640749864016</v>
      </c>
    </row>
    <row r="196" spans="1:9">
      <c r="A196" s="1">
        <v>40738</v>
      </c>
      <c r="B196">
        <v>4.3173380000000003</v>
      </c>
      <c r="C196">
        <v>0</v>
      </c>
      <c r="D196">
        <v>4.3173380000000003</v>
      </c>
      <c r="E196">
        <v>5717.967146</v>
      </c>
      <c r="F196">
        <v>1.3699352182082241E-3</v>
      </c>
      <c r="G196">
        <v>0</v>
      </c>
      <c r="H196">
        <v>1.3699352182082241E-3</v>
      </c>
      <c r="I196">
        <v>1.8143690787848819</v>
      </c>
    </row>
    <row r="197" spans="1:9">
      <c r="A197" s="1">
        <v>40739</v>
      </c>
      <c r="B197">
        <v>4.3173380000000003</v>
      </c>
      <c r="C197">
        <v>0</v>
      </c>
      <c r="D197">
        <v>4.3173380000000003</v>
      </c>
      <c r="E197">
        <v>5717.967146</v>
      </c>
      <c r="F197">
        <v>1.3847988063971153E-3</v>
      </c>
      <c r="G197">
        <v>0</v>
      </c>
      <c r="H197">
        <v>1.3847988063971153E-3</v>
      </c>
      <c r="I197">
        <v>1.8340547065804715</v>
      </c>
    </row>
    <row r="198" spans="1:9">
      <c r="A198" s="1">
        <v>40740</v>
      </c>
      <c r="B198">
        <v>4.3173380000000003</v>
      </c>
      <c r="C198">
        <v>0</v>
      </c>
      <c r="D198">
        <v>4.3173380000000003</v>
      </c>
      <c r="E198">
        <v>5717.967146</v>
      </c>
      <c r="F198">
        <v>1.3992904607420375E-3</v>
      </c>
      <c r="G198">
        <v>0</v>
      </c>
      <c r="H198">
        <v>1.3992904607420375E-3</v>
      </c>
      <c r="I198">
        <v>1.8532477378964012</v>
      </c>
    </row>
    <row r="199" spans="1:9">
      <c r="A199" s="1">
        <v>40741</v>
      </c>
      <c r="B199">
        <v>4.3173380000000003</v>
      </c>
      <c r="C199">
        <v>0</v>
      </c>
      <c r="D199">
        <v>4.3173380000000003</v>
      </c>
      <c r="E199">
        <v>5717.967146</v>
      </c>
      <c r="F199">
        <v>1.4134298229321327E-3</v>
      </c>
      <c r="G199">
        <v>0</v>
      </c>
      <c r="H199">
        <v>1.4134298229321327E-3</v>
      </c>
      <c r="I199">
        <v>1.8719741865711075</v>
      </c>
    </row>
    <row r="200" spans="1:9">
      <c r="A200" s="1">
        <v>40742</v>
      </c>
      <c r="B200">
        <v>4.3173380000000003</v>
      </c>
      <c r="C200">
        <v>0</v>
      </c>
      <c r="D200">
        <v>4.3173380000000003</v>
      </c>
      <c r="E200">
        <v>5717.967146</v>
      </c>
      <c r="F200">
        <v>1.426542898452382E-3</v>
      </c>
      <c r="G200">
        <v>0</v>
      </c>
      <c r="H200">
        <v>1.426542898452382E-3</v>
      </c>
      <c r="I200">
        <v>1.8893414010462777</v>
      </c>
    </row>
    <row r="201" spans="1:9">
      <c r="A201" s="1">
        <v>40743</v>
      </c>
      <c r="B201">
        <v>4.3173380000000003</v>
      </c>
      <c r="C201">
        <v>0</v>
      </c>
      <c r="D201">
        <v>4.3173380000000003</v>
      </c>
      <c r="E201">
        <v>5717.967146</v>
      </c>
      <c r="F201">
        <v>1.4367487100744041E-3</v>
      </c>
      <c r="G201">
        <v>0</v>
      </c>
      <c r="H201">
        <v>1.4367487100744041E-3</v>
      </c>
      <c r="I201">
        <v>1.9028581781790819</v>
      </c>
    </row>
    <row r="202" spans="1:9">
      <c r="A202" s="1">
        <v>40744</v>
      </c>
      <c r="B202">
        <v>4.3173380000000003</v>
      </c>
      <c r="C202">
        <v>0</v>
      </c>
      <c r="D202">
        <v>4.3173380000000003</v>
      </c>
      <c r="E202">
        <v>5717.967146</v>
      </c>
      <c r="F202">
        <v>1.4501549952805047E-3</v>
      </c>
      <c r="G202">
        <v>0</v>
      </c>
      <c r="H202">
        <v>1.4501549952805047E-3</v>
      </c>
      <c r="I202">
        <v>1.9206137253144668</v>
      </c>
    </row>
    <row r="203" spans="1:9">
      <c r="A203" s="1">
        <v>40745</v>
      </c>
      <c r="B203">
        <v>4.3173380000000003</v>
      </c>
      <c r="C203">
        <v>0</v>
      </c>
      <c r="D203">
        <v>4.3173380000000003</v>
      </c>
      <c r="E203">
        <v>5717.967146</v>
      </c>
      <c r="F203">
        <v>1.4477951118094224E-3</v>
      </c>
      <c r="G203">
        <v>0</v>
      </c>
      <c r="H203">
        <v>1.4477951118094224E-3</v>
      </c>
      <c r="I203">
        <v>1.9174882493484811</v>
      </c>
    </row>
    <row r="204" spans="1:9">
      <c r="A204" s="1">
        <v>40746</v>
      </c>
      <c r="B204">
        <v>4.3173380000000003</v>
      </c>
      <c r="C204">
        <v>0</v>
      </c>
      <c r="D204">
        <v>4.3173380000000003</v>
      </c>
      <c r="E204">
        <v>5717.967146</v>
      </c>
      <c r="F204">
        <v>1.3873288827442143E-3</v>
      </c>
      <c r="G204">
        <v>0</v>
      </c>
      <c r="H204">
        <v>1.3873288827442143E-3</v>
      </c>
      <c r="I204">
        <v>1.8374055893303474</v>
      </c>
    </row>
    <row r="205" spans="1:9">
      <c r="A205" s="1">
        <v>40747</v>
      </c>
      <c r="B205">
        <v>4.3173380000000003</v>
      </c>
      <c r="C205">
        <v>0</v>
      </c>
      <c r="D205">
        <v>4.3173380000000003</v>
      </c>
      <c r="E205">
        <v>5717.967146</v>
      </c>
      <c r="F205">
        <v>1.4053555521625532E-3</v>
      </c>
      <c r="G205">
        <v>0</v>
      </c>
      <c r="H205">
        <v>1.4053555521625532E-3</v>
      </c>
      <c r="I205">
        <v>1.8612804639604696</v>
      </c>
    </row>
    <row r="206" spans="1:9">
      <c r="A206" s="1">
        <v>40748</v>
      </c>
      <c r="B206">
        <v>4.3173380000000003</v>
      </c>
      <c r="C206">
        <v>0</v>
      </c>
      <c r="D206">
        <v>4.3173380000000003</v>
      </c>
      <c r="E206">
        <v>5717.967146</v>
      </c>
      <c r="F206">
        <v>1.4227508543755763E-3</v>
      </c>
      <c r="G206">
        <v>0</v>
      </c>
      <c r="H206">
        <v>1.4227508543755763E-3</v>
      </c>
      <c r="I206">
        <v>1.8843191434775257</v>
      </c>
    </row>
    <row r="207" spans="1:9">
      <c r="A207" s="1">
        <v>40749</v>
      </c>
      <c r="B207">
        <v>4.3173380000000003</v>
      </c>
      <c r="C207">
        <v>0</v>
      </c>
      <c r="D207">
        <v>4.3173380000000003</v>
      </c>
      <c r="E207">
        <v>5717.967146</v>
      </c>
      <c r="F207">
        <v>1.4396552194855625E-3</v>
      </c>
      <c r="G207">
        <v>0</v>
      </c>
      <c r="H207">
        <v>1.4396552194855625E-3</v>
      </c>
      <c r="I207">
        <v>1.906707616263972</v>
      </c>
    </row>
    <row r="208" spans="1:9">
      <c r="A208" s="1">
        <v>40750</v>
      </c>
      <c r="B208">
        <v>4.3173380000000003</v>
      </c>
      <c r="C208">
        <v>0</v>
      </c>
      <c r="D208">
        <v>4.3173380000000003</v>
      </c>
      <c r="E208">
        <v>5717.967146</v>
      </c>
      <c r="F208">
        <v>1.4560961914118862E-3</v>
      </c>
      <c r="G208">
        <v>0</v>
      </c>
      <c r="H208">
        <v>1.4560961914118862E-3</v>
      </c>
      <c r="I208">
        <v>1.9284823620269924</v>
      </c>
    </row>
    <row r="209" spans="1:9">
      <c r="A209" s="1">
        <v>40751</v>
      </c>
      <c r="B209">
        <v>4.3173380000000003</v>
      </c>
      <c r="C209">
        <v>0</v>
      </c>
      <c r="D209">
        <v>4.3173380000000003</v>
      </c>
      <c r="E209">
        <v>5717.967146</v>
      </c>
      <c r="F209">
        <v>1.4721004312083284E-3</v>
      </c>
      <c r="G209">
        <v>0</v>
      </c>
      <c r="H209">
        <v>1.4721004312083284E-3</v>
      </c>
      <c r="I209">
        <v>1.9496786911892592</v>
      </c>
    </row>
    <row r="210" spans="1:9">
      <c r="A210" s="1">
        <v>40752</v>
      </c>
      <c r="B210">
        <v>4.3173380000000003</v>
      </c>
      <c r="C210">
        <v>0</v>
      </c>
      <c r="D210">
        <v>4.3173380000000003</v>
      </c>
      <c r="E210">
        <v>5717.967146</v>
      </c>
      <c r="F210">
        <v>1.4876654675564623E-3</v>
      </c>
      <c r="G210">
        <v>0</v>
      </c>
      <c r="H210">
        <v>1.4876654675564623E-3</v>
      </c>
      <c r="I210">
        <v>1.9702933306881649</v>
      </c>
    </row>
    <row r="211" spans="1:9">
      <c r="A211" s="1">
        <v>40753</v>
      </c>
      <c r="B211">
        <v>4.3173380000000003</v>
      </c>
      <c r="C211">
        <v>0</v>
      </c>
      <c r="D211">
        <v>4.3173380000000003</v>
      </c>
      <c r="E211">
        <v>5717.967146</v>
      </c>
      <c r="F211">
        <v>1.5028127407905329E-3</v>
      </c>
      <c r="G211">
        <v>0</v>
      </c>
      <c r="H211">
        <v>1.5028127407905329E-3</v>
      </c>
      <c r="I211">
        <v>1.9903546765230058</v>
      </c>
    </row>
    <row r="212" spans="1:9">
      <c r="A212" s="1">
        <v>40754</v>
      </c>
      <c r="B212">
        <v>4.3173380000000003</v>
      </c>
      <c r="C212">
        <v>0</v>
      </c>
      <c r="D212">
        <v>4.3173380000000003</v>
      </c>
      <c r="E212">
        <v>5717.967146</v>
      </c>
      <c r="F212">
        <v>1.4845604943745769E-3</v>
      </c>
      <c r="G212">
        <v>0</v>
      </c>
      <c r="H212">
        <v>1.4845604943745769E-3</v>
      </c>
      <c r="I212">
        <v>1.9661810432918032</v>
      </c>
    </row>
    <row r="213" spans="1:9">
      <c r="A213" s="1">
        <v>40755</v>
      </c>
      <c r="B213">
        <v>4.3173380000000003</v>
      </c>
      <c r="C213">
        <v>0</v>
      </c>
      <c r="D213">
        <v>4.3173380000000003</v>
      </c>
      <c r="E213">
        <v>5717.967146</v>
      </c>
      <c r="F213">
        <v>1.3913162997631102E-3</v>
      </c>
      <c r="G213">
        <v>0</v>
      </c>
      <c r="H213">
        <v>1.3913162997631102E-3</v>
      </c>
      <c r="I213">
        <v>1.8426866026564868</v>
      </c>
    </row>
    <row r="214" spans="1:9">
      <c r="A214" s="1">
        <v>40756</v>
      </c>
      <c r="B214">
        <v>4.3173380000000003</v>
      </c>
      <c r="C214">
        <v>0</v>
      </c>
      <c r="D214">
        <v>4.3173380000000003</v>
      </c>
      <c r="E214">
        <v>6331.0056795655064</v>
      </c>
      <c r="F214">
        <v>1.1776179817059981E-3</v>
      </c>
      <c r="G214">
        <v>0</v>
      </c>
      <c r="H214">
        <v>1.1776179817059981E-3</v>
      </c>
      <c r="I214">
        <v>1.7268757115007307</v>
      </c>
    </row>
    <row r="215" spans="1:9">
      <c r="A215" s="1">
        <v>40757</v>
      </c>
      <c r="B215">
        <v>4.3173380000000003</v>
      </c>
      <c r="C215">
        <v>0</v>
      </c>
      <c r="D215">
        <v>4.3173380000000003</v>
      </c>
      <c r="E215">
        <v>5904.2159667625147</v>
      </c>
      <c r="F215">
        <v>1.1588260398388381E-3</v>
      </c>
      <c r="G215">
        <v>0</v>
      </c>
      <c r="H215">
        <v>1.1588260398388381E-3</v>
      </c>
      <c r="I215">
        <v>1.5847633905699856</v>
      </c>
    </row>
    <row r="216" spans="1:9">
      <c r="A216" s="1">
        <v>40758</v>
      </c>
      <c r="B216">
        <v>4.3173380000000003</v>
      </c>
      <c r="C216">
        <v>0</v>
      </c>
      <c r="D216">
        <v>4.3173380000000003</v>
      </c>
      <c r="E216">
        <v>5779.87563605176</v>
      </c>
      <c r="F216">
        <v>1.1896419313108086E-3</v>
      </c>
      <c r="G216">
        <v>0</v>
      </c>
      <c r="H216">
        <v>1.1896419313108086E-3</v>
      </c>
      <c r="I216">
        <v>1.5926439890527224</v>
      </c>
    </row>
    <row r="217" spans="1:9">
      <c r="A217" s="1">
        <v>40759</v>
      </c>
      <c r="B217">
        <v>4.3173380000000003</v>
      </c>
      <c r="C217">
        <v>0</v>
      </c>
      <c r="D217">
        <v>4.3173380000000003</v>
      </c>
      <c r="E217">
        <v>5717.967146</v>
      </c>
      <c r="F217">
        <v>1.2182662694671944E-3</v>
      </c>
      <c r="G217">
        <v>0</v>
      </c>
      <c r="H217">
        <v>1.2182662694671944E-3</v>
      </c>
      <c r="I217">
        <v>1.6134957475864524</v>
      </c>
    </row>
    <row r="218" spans="1:9">
      <c r="A218" s="1">
        <v>40760</v>
      </c>
      <c r="B218">
        <v>4.3173380000000003</v>
      </c>
      <c r="C218">
        <v>0</v>
      </c>
      <c r="D218">
        <v>4.3173380000000003</v>
      </c>
      <c r="E218">
        <v>5717.967146</v>
      </c>
      <c r="F218">
        <v>1.2463365059621906E-3</v>
      </c>
      <c r="G218">
        <v>0</v>
      </c>
      <c r="H218">
        <v>1.2463365059621906E-3</v>
      </c>
      <c r="I218">
        <v>1.6506725194905376</v>
      </c>
    </row>
    <row r="219" spans="1:9">
      <c r="A219" s="1">
        <v>40761</v>
      </c>
      <c r="B219">
        <v>4.3173380000000003</v>
      </c>
      <c r="C219">
        <v>0</v>
      </c>
      <c r="D219">
        <v>4.3173380000000003</v>
      </c>
      <c r="E219">
        <v>5717.967146</v>
      </c>
      <c r="F219">
        <v>1.2738302040131123E-3</v>
      </c>
      <c r="G219">
        <v>0</v>
      </c>
      <c r="H219">
        <v>1.2738302040131123E-3</v>
      </c>
      <c r="I219">
        <v>1.6870857125685905</v>
      </c>
    </row>
    <row r="220" spans="1:9">
      <c r="A220" s="1">
        <v>40762</v>
      </c>
      <c r="B220">
        <v>4.3173380000000003</v>
      </c>
      <c r="C220">
        <v>0</v>
      </c>
      <c r="D220">
        <v>4.3173380000000003</v>
      </c>
      <c r="E220">
        <v>5717.967146</v>
      </c>
      <c r="F220">
        <v>1.297039203706981E-3</v>
      </c>
      <c r="G220">
        <v>0</v>
      </c>
      <c r="H220">
        <v>1.297039203706981E-3</v>
      </c>
      <c r="I220">
        <v>1.7178241670840964</v>
      </c>
    </row>
    <row r="221" spans="1:9">
      <c r="A221" s="1">
        <v>40763</v>
      </c>
      <c r="B221">
        <v>4.3173380000000003</v>
      </c>
      <c r="C221">
        <v>0</v>
      </c>
      <c r="D221">
        <v>4.3173380000000003</v>
      </c>
      <c r="E221">
        <v>5717.967146</v>
      </c>
      <c r="F221">
        <v>1.3238077133562772E-3</v>
      </c>
      <c r="G221">
        <v>0</v>
      </c>
      <c r="H221">
        <v>1.3238077133562772E-3</v>
      </c>
      <c r="I221">
        <v>1.7532769064160785</v>
      </c>
    </row>
    <row r="222" spans="1:9">
      <c r="A222" s="1">
        <v>40764</v>
      </c>
      <c r="B222">
        <v>4.3173380000000003</v>
      </c>
      <c r="C222">
        <v>0</v>
      </c>
      <c r="D222">
        <v>4.3173380000000003</v>
      </c>
      <c r="E222">
        <v>5717.967146</v>
      </c>
      <c r="F222">
        <v>1.3498211524388304E-3</v>
      </c>
      <c r="G222">
        <v>0</v>
      </c>
      <c r="H222">
        <v>1.3498211524388304E-3</v>
      </c>
      <c r="I222">
        <v>1.7877296154762703</v>
      </c>
    </row>
    <row r="223" spans="1:9">
      <c r="A223" s="1">
        <v>40765</v>
      </c>
      <c r="B223">
        <v>4.3173380000000003</v>
      </c>
      <c r="C223">
        <v>0</v>
      </c>
      <c r="D223">
        <v>4.3173380000000003</v>
      </c>
      <c r="E223">
        <v>5717.967146</v>
      </c>
      <c r="F223">
        <v>1.3753163190976423E-3</v>
      </c>
      <c r="G223">
        <v>0</v>
      </c>
      <c r="H223">
        <v>1.3753163190976423E-3</v>
      </c>
      <c r="I223">
        <v>1.8214959143708394</v>
      </c>
    </row>
    <row r="224" spans="1:9">
      <c r="A224" s="1">
        <v>40766</v>
      </c>
      <c r="B224">
        <v>4.3173380000000003</v>
      </c>
      <c r="C224">
        <v>0</v>
      </c>
      <c r="D224">
        <v>4.3173380000000003</v>
      </c>
      <c r="E224">
        <v>5717.967146</v>
      </c>
      <c r="F224">
        <v>1.400251077545231E-3</v>
      </c>
      <c r="G224">
        <v>0</v>
      </c>
      <c r="H224">
        <v>1.400251077545231E-3</v>
      </c>
      <c r="I224">
        <v>1.8545199976362121</v>
      </c>
    </row>
    <row r="225" spans="1:9">
      <c r="A225" s="1">
        <v>40767</v>
      </c>
      <c r="B225">
        <v>4.3173380000000003</v>
      </c>
      <c r="C225">
        <v>0</v>
      </c>
      <c r="D225">
        <v>4.3173380000000003</v>
      </c>
      <c r="E225">
        <v>5717.967146</v>
      </c>
      <c r="F225">
        <v>1.4246155853891781E-3</v>
      </c>
      <c r="G225">
        <v>0</v>
      </c>
      <c r="H225">
        <v>1.4246155853891781E-3</v>
      </c>
      <c r="I225">
        <v>1.8867888298147788</v>
      </c>
    </row>
    <row r="226" spans="1:9">
      <c r="A226" s="1">
        <v>40768</v>
      </c>
      <c r="B226">
        <v>4.3173380000000003</v>
      </c>
      <c r="C226">
        <v>0</v>
      </c>
      <c r="D226">
        <v>4.3173380000000003</v>
      </c>
      <c r="E226">
        <v>5717.967146</v>
      </c>
      <c r="F226">
        <v>1.4476808249187421E-3</v>
      </c>
      <c r="G226">
        <v>0</v>
      </c>
      <c r="H226">
        <v>1.4476808249187421E-3</v>
      </c>
      <c r="I226">
        <v>1.9173368855483506</v>
      </c>
    </row>
    <row r="227" spans="1:9">
      <c r="A227" s="1">
        <v>40769</v>
      </c>
      <c r="B227">
        <v>4.3173380000000003</v>
      </c>
      <c r="C227">
        <v>0</v>
      </c>
      <c r="D227">
        <v>4.3173380000000003</v>
      </c>
      <c r="E227">
        <v>5717.967146</v>
      </c>
      <c r="F227">
        <v>1.4707373556074536E-3</v>
      </c>
      <c r="G227">
        <v>0</v>
      </c>
      <c r="H227">
        <v>1.4707373556074536E-3</v>
      </c>
      <c r="I227">
        <v>1.9478734071222448</v>
      </c>
    </row>
    <row r="228" spans="1:9">
      <c r="A228" s="1">
        <v>40770</v>
      </c>
      <c r="B228">
        <v>4.3173380000000003</v>
      </c>
      <c r="C228">
        <v>0</v>
      </c>
      <c r="D228">
        <v>4.3173380000000003</v>
      </c>
      <c r="E228">
        <v>5717.967146</v>
      </c>
      <c r="F228">
        <v>1.4931398836518825E-3</v>
      </c>
      <c r="G228">
        <v>0</v>
      </c>
      <c r="H228">
        <v>1.4931398836518825E-3</v>
      </c>
      <c r="I228">
        <v>1.9775437547636361</v>
      </c>
    </row>
    <row r="229" spans="1:9">
      <c r="A229" s="1">
        <v>40771</v>
      </c>
      <c r="B229">
        <v>4.3173380000000003</v>
      </c>
      <c r="C229">
        <v>0</v>
      </c>
      <c r="D229">
        <v>4.3173380000000003</v>
      </c>
      <c r="E229">
        <v>5717.967146</v>
      </c>
      <c r="F229">
        <v>1.5149104109237325E-3</v>
      </c>
      <c r="G229">
        <v>0</v>
      </c>
      <c r="H229">
        <v>1.5149104109237325E-3</v>
      </c>
      <c r="I229">
        <v>2.0063770681830473</v>
      </c>
    </row>
    <row r="230" spans="1:9">
      <c r="A230" s="1">
        <v>40772</v>
      </c>
      <c r="B230">
        <v>4.3173380000000003</v>
      </c>
      <c r="C230">
        <v>0</v>
      </c>
      <c r="D230">
        <v>4.3173380000000003</v>
      </c>
      <c r="E230">
        <v>5717.967146</v>
      </c>
      <c r="F230">
        <v>1.5360721155125564E-3</v>
      </c>
      <c r="G230">
        <v>0</v>
      </c>
      <c r="H230">
        <v>1.5360721155125564E-3</v>
      </c>
      <c r="I230">
        <v>2.0344040448969976</v>
      </c>
    </row>
    <row r="231" spans="1:9">
      <c r="A231" s="1">
        <v>40773</v>
      </c>
      <c r="B231">
        <v>4.3173380000000003</v>
      </c>
      <c r="C231">
        <v>0</v>
      </c>
      <c r="D231">
        <v>4.3173380000000003</v>
      </c>
      <c r="E231">
        <v>5717.967146</v>
      </c>
      <c r="F231">
        <v>1.556649019109435E-3</v>
      </c>
      <c r="G231">
        <v>0</v>
      </c>
      <c r="H231">
        <v>1.556649019109435E-3</v>
      </c>
      <c r="I231">
        <v>2.0616564997044189</v>
      </c>
    </row>
    <row r="232" spans="1:9">
      <c r="A232" s="1">
        <v>40774</v>
      </c>
      <c r="B232">
        <v>4.3173380000000003</v>
      </c>
      <c r="C232">
        <v>0</v>
      </c>
      <c r="D232">
        <v>4.3173380000000003</v>
      </c>
      <c r="E232">
        <v>5717.967146</v>
      </c>
      <c r="F232">
        <v>1.5610156016236331E-3</v>
      </c>
      <c r="G232">
        <v>0</v>
      </c>
      <c r="H232">
        <v>1.5610156016236331E-3</v>
      </c>
      <c r="I232">
        <v>2.0674396872511158</v>
      </c>
    </row>
    <row r="233" spans="1:9">
      <c r="A233" s="1">
        <v>40775</v>
      </c>
      <c r="B233">
        <v>4.3173380000000003</v>
      </c>
      <c r="C233">
        <v>0</v>
      </c>
      <c r="D233">
        <v>4.3173380000000003</v>
      </c>
      <c r="E233">
        <v>5717.967146</v>
      </c>
      <c r="F233">
        <v>1.3925622137463361E-3</v>
      </c>
      <c r="G233">
        <v>0</v>
      </c>
      <c r="H233">
        <v>1.3925622137463361E-3</v>
      </c>
      <c r="I233">
        <v>1.8443367155785761</v>
      </c>
    </row>
    <row r="234" spans="1:9">
      <c r="A234" s="1">
        <v>40776</v>
      </c>
      <c r="B234">
        <v>4.3173380000000003</v>
      </c>
      <c r="C234">
        <v>0</v>
      </c>
      <c r="D234">
        <v>4.3173380000000003</v>
      </c>
      <c r="E234">
        <v>5717.967146</v>
      </c>
      <c r="F234">
        <v>1.4021473526198626E-3</v>
      </c>
      <c r="G234">
        <v>0</v>
      </c>
      <c r="H234">
        <v>1.4021473526198626E-3</v>
      </c>
      <c r="I234">
        <v>1.8570314615467334</v>
      </c>
    </row>
    <row r="235" spans="1:9">
      <c r="A235" s="1">
        <v>40777</v>
      </c>
      <c r="B235">
        <v>4.3173380000000003</v>
      </c>
      <c r="C235">
        <v>0</v>
      </c>
      <c r="D235">
        <v>4.3173380000000003</v>
      </c>
      <c r="E235">
        <v>5717.967146</v>
      </c>
      <c r="F235">
        <v>1.4339484924724857E-3</v>
      </c>
      <c r="G235">
        <v>0</v>
      </c>
      <c r="H235">
        <v>1.4339484924724857E-3</v>
      </c>
      <c r="I235">
        <v>1.8991495150516133</v>
      </c>
    </row>
    <row r="236" spans="1:9">
      <c r="A236" s="1">
        <v>40778</v>
      </c>
      <c r="B236">
        <v>4.3173380000000003</v>
      </c>
      <c r="C236">
        <v>0</v>
      </c>
      <c r="D236">
        <v>4.3173380000000003</v>
      </c>
      <c r="E236">
        <v>5717.967146</v>
      </c>
      <c r="F236">
        <v>1.4581725680576352E-3</v>
      </c>
      <c r="G236">
        <v>0</v>
      </c>
      <c r="H236">
        <v>1.4581725680576352E-3</v>
      </c>
      <c r="I236">
        <v>1.9312323559915869</v>
      </c>
    </row>
    <row r="237" spans="1:9">
      <c r="A237" s="1">
        <v>40779</v>
      </c>
      <c r="B237">
        <v>4.3173380000000003</v>
      </c>
      <c r="C237">
        <v>0</v>
      </c>
      <c r="D237">
        <v>4.3173380000000003</v>
      </c>
      <c r="E237">
        <v>5717.967146</v>
      </c>
      <c r="F237">
        <v>1.4854264448566021E-3</v>
      </c>
      <c r="G237">
        <v>0</v>
      </c>
      <c r="H237">
        <v>1.4854264448566021E-3</v>
      </c>
      <c r="I237">
        <v>1.9673279250986675</v>
      </c>
    </row>
    <row r="238" spans="1:9">
      <c r="A238" s="1">
        <v>40780</v>
      </c>
      <c r="B238">
        <v>4.3173380000000003</v>
      </c>
      <c r="C238">
        <v>0</v>
      </c>
      <c r="D238">
        <v>4.3173380000000003</v>
      </c>
      <c r="E238">
        <v>5717.967146</v>
      </c>
      <c r="F238">
        <v>1.5133946676809406E-3</v>
      </c>
      <c r="G238">
        <v>0</v>
      </c>
      <c r="H238">
        <v>1.5133946676809406E-3</v>
      </c>
      <c r="I238">
        <v>2.0043695880959991</v>
      </c>
    </row>
    <row r="239" spans="1:9">
      <c r="A239" s="1">
        <v>40781</v>
      </c>
      <c r="B239">
        <v>4.3173380000000003</v>
      </c>
      <c r="C239">
        <v>0</v>
      </c>
      <c r="D239">
        <v>4.3173380000000003</v>
      </c>
      <c r="E239">
        <v>5717.967146</v>
      </c>
      <c r="F239">
        <v>1.5399412448611159E-3</v>
      </c>
      <c r="G239">
        <v>0</v>
      </c>
      <c r="H239">
        <v>1.5399412448611159E-3</v>
      </c>
      <c r="I239">
        <v>2.0395283957119412</v>
      </c>
    </row>
    <row r="240" spans="1:9">
      <c r="A240" s="1">
        <v>40782</v>
      </c>
      <c r="B240">
        <v>4.3173380000000003</v>
      </c>
      <c r="C240">
        <v>0</v>
      </c>
      <c r="D240">
        <v>4.3173380000000003</v>
      </c>
      <c r="E240">
        <v>5717.967146</v>
      </c>
      <c r="F240">
        <v>1.5655131665883032E-3</v>
      </c>
      <c r="G240">
        <v>0</v>
      </c>
      <c r="H240">
        <v>1.5655131665883032E-3</v>
      </c>
      <c r="I240">
        <v>2.0733963505248698</v>
      </c>
    </row>
    <row r="241" spans="1:9">
      <c r="A241" s="1">
        <v>40783</v>
      </c>
      <c r="B241">
        <v>4.3173380000000003</v>
      </c>
      <c r="C241">
        <v>0</v>
      </c>
      <c r="D241">
        <v>4.3173380000000003</v>
      </c>
      <c r="E241">
        <v>5717.967146</v>
      </c>
      <c r="F241">
        <v>1.5901303098741772E-3</v>
      </c>
      <c r="G241">
        <v>0</v>
      </c>
      <c r="H241">
        <v>1.5901303098741772E-3</v>
      </c>
      <c r="I241">
        <v>2.105999778039001</v>
      </c>
    </row>
    <row r="242" spans="1:9">
      <c r="A242" s="1">
        <v>40784</v>
      </c>
      <c r="B242">
        <v>4.3173380000000003</v>
      </c>
      <c r="C242">
        <v>0</v>
      </c>
      <c r="D242">
        <v>4.3173380000000003</v>
      </c>
      <c r="E242">
        <v>5717.967146</v>
      </c>
      <c r="F242">
        <v>1.6138632702877224E-3</v>
      </c>
      <c r="G242">
        <v>0</v>
      </c>
      <c r="H242">
        <v>1.6138632702877224E-3</v>
      </c>
      <c r="I242">
        <v>2.137432176410861</v>
      </c>
    </row>
    <row r="243" spans="1:9">
      <c r="A243" s="1">
        <v>40785</v>
      </c>
      <c r="B243">
        <v>4.3173380000000003</v>
      </c>
      <c r="C243">
        <v>0</v>
      </c>
      <c r="D243">
        <v>4.3173380000000003</v>
      </c>
      <c r="E243">
        <v>5717.967146</v>
      </c>
      <c r="F243">
        <v>1.4351057151953174E-3</v>
      </c>
      <c r="G243">
        <v>0</v>
      </c>
      <c r="H243">
        <v>1.4351057151953174E-3</v>
      </c>
      <c r="I243">
        <v>1.9006821635284654</v>
      </c>
    </row>
    <row r="244" spans="1:9">
      <c r="A244" s="1">
        <v>40786</v>
      </c>
      <c r="B244">
        <v>4.3173380000000003</v>
      </c>
      <c r="C244">
        <v>0</v>
      </c>
      <c r="D244">
        <v>4.3173380000000003</v>
      </c>
      <c r="E244">
        <v>7405.7878192924591</v>
      </c>
      <c r="F244">
        <v>1.0033063901102621E-3</v>
      </c>
      <c r="G244">
        <v>0</v>
      </c>
      <c r="H244">
        <v>1.0033063901102621E-3</v>
      </c>
      <c r="I244">
        <v>1.7210313954795444</v>
      </c>
    </row>
    <row r="245" spans="1:9">
      <c r="A245" s="1">
        <v>40787</v>
      </c>
      <c r="B245">
        <v>4.3173380000000003</v>
      </c>
      <c r="C245">
        <v>0</v>
      </c>
      <c r="D245">
        <v>4.3173380000000003</v>
      </c>
      <c r="E245">
        <v>5909.8316360836589</v>
      </c>
      <c r="F245">
        <v>1.04724418204974E-3</v>
      </c>
      <c r="G245">
        <v>0</v>
      </c>
      <c r="H245">
        <v>1.04724418204974E-3</v>
      </c>
      <c r="I245">
        <v>1.4335307538539042</v>
      </c>
    </row>
    <row r="246" spans="1:9">
      <c r="A246" s="1">
        <v>40788</v>
      </c>
      <c r="B246">
        <v>4.3173380000000003</v>
      </c>
      <c r="C246">
        <v>0</v>
      </c>
      <c r="D246">
        <v>4.3173380000000003</v>
      </c>
      <c r="E246">
        <v>5745.3723120531731</v>
      </c>
      <c r="F246">
        <v>1.0891418031341133E-3</v>
      </c>
      <c r="G246">
        <v>0</v>
      </c>
      <c r="H246">
        <v>1.0891418031341133E-3</v>
      </c>
      <c r="I246">
        <v>1.44939431650392</v>
      </c>
    </row>
    <row r="247" spans="1:9">
      <c r="A247" s="1">
        <v>40789</v>
      </c>
      <c r="B247">
        <v>4.3173380000000003</v>
      </c>
      <c r="C247">
        <v>0</v>
      </c>
      <c r="D247">
        <v>4.3173380000000003</v>
      </c>
      <c r="E247">
        <v>5717.967146</v>
      </c>
      <c r="F247">
        <v>1.1307323075677291E-3</v>
      </c>
      <c r="G247">
        <v>0</v>
      </c>
      <c r="H247">
        <v>1.1307323075677291E-3</v>
      </c>
      <c r="I247">
        <v>1.4975640511799266</v>
      </c>
    </row>
    <row r="248" spans="1:9">
      <c r="A248" s="1">
        <v>40790</v>
      </c>
      <c r="B248">
        <v>4.3173380000000003</v>
      </c>
      <c r="C248">
        <v>0</v>
      </c>
      <c r="D248">
        <v>4.3173380000000003</v>
      </c>
      <c r="E248">
        <v>5717.967146</v>
      </c>
      <c r="F248">
        <v>1.1718720576111058E-3</v>
      </c>
      <c r="G248">
        <v>0</v>
      </c>
      <c r="H248">
        <v>1.1718720576111058E-3</v>
      </c>
      <c r="I248">
        <v>1.5520503432290271</v>
      </c>
    </row>
    <row r="249" spans="1:9">
      <c r="A249" s="1">
        <v>40791</v>
      </c>
      <c r="B249">
        <v>4.3173380000000003</v>
      </c>
      <c r="C249">
        <v>0</v>
      </c>
      <c r="D249">
        <v>4.3173380000000003</v>
      </c>
      <c r="E249">
        <v>5717.967146</v>
      </c>
      <c r="F249">
        <v>1.2123997538467008E-3</v>
      </c>
      <c r="G249">
        <v>0</v>
      </c>
      <c r="H249">
        <v>1.2123997538467008E-3</v>
      </c>
      <c r="I249">
        <v>1.605726019207651</v>
      </c>
    </row>
    <row r="250" spans="1:9">
      <c r="A250" s="1">
        <v>40792</v>
      </c>
      <c r="B250">
        <v>4.3173380000000003</v>
      </c>
      <c r="C250">
        <v>0</v>
      </c>
      <c r="D250">
        <v>4.3173380000000003</v>
      </c>
      <c r="E250">
        <v>5717.967146</v>
      </c>
      <c r="F250">
        <v>1.2522629029305566E-3</v>
      </c>
      <c r="G250">
        <v>0</v>
      </c>
      <c r="H250">
        <v>1.2522629029305566E-3</v>
      </c>
      <c r="I250">
        <v>1.6585215559012312</v>
      </c>
    </row>
    <row r="251" spans="1:9">
      <c r="A251" s="1">
        <v>40793</v>
      </c>
      <c r="B251">
        <v>4.3173380000000003</v>
      </c>
      <c r="C251">
        <v>0</v>
      </c>
      <c r="D251">
        <v>4.3173380000000003</v>
      </c>
      <c r="E251">
        <v>5717.967146</v>
      </c>
      <c r="F251">
        <v>1.2914196456559317E-3</v>
      </c>
      <c r="G251">
        <v>0</v>
      </c>
      <c r="H251">
        <v>1.2914196456559317E-3</v>
      </c>
      <c r="I251">
        <v>1.7103815141551526</v>
      </c>
    </row>
    <row r="252" spans="1:9">
      <c r="A252" s="1">
        <v>40794</v>
      </c>
      <c r="B252">
        <v>4.3173380000000003</v>
      </c>
      <c r="C252">
        <v>0</v>
      </c>
      <c r="D252">
        <v>4.3173380000000003</v>
      </c>
      <c r="E252">
        <v>5717.967146</v>
      </c>
      <c r="F252">
        <v>1.3297753804609464E-3</v>
      </c>
      <c r="G252">
        <v>0</v>
      </c>
      <c r="H252">
        <v>1.3297753804609464E-3</v>
      </c>
      <c r="I252">
        <v>1.7611806018049414</v>
      </c>
    </row>
    <row r="253" spans="1:9">
      <c r="A253" s="1">
        <v>40795</v>
      </c>
      <c r="B253">
        <v>4.3173380000000003</v>
      </c>
      <c r="C253">
        <v>0</v>
      </c>
      <c r="D253">
        <v>4.3173380000000003</v>
      </c>
      <c r="E253">
        <v>5717.967146</v>
      </c>
      <c r="F253">
        <v>1.3672764153996883E-3</v>
      </c>
      <c r="G253">
        <v>0</v>
      </c>
      <c r="H253">
        <v>1.3672764153996883E-3</v>
      </c>
      <c r="I253">
        <v>1.8108477081840859</v>
      </c>
    </row>
    <row r="254" spans="1:9">
      <c r="A254" s="1">
        <v>40796</v>
      </c>
      <c r="B254">
        <v>4.3173380000000003</v>
      </c>
      <c r="C254">
        <v>0</v>
      </c>
      <c r="D254">
        <v>4.3173380000000003</v>
      </c>
      <c r="E254">
        <v>7538.0905556847811</v>
      </c>
      <c r="F254">
        <v>9.9628827181746558E-4</v>
      </c>
      <c r="G254">
        <v>0</v>
      </c>
      <c r="H254">
        <v>9.9628827181746558E-4</v>
      </c>
      <c r="I254">
        <v>1.739523570433158</v>
      </c>
    </row>
    <row r="255" spans="1:9">
      <c r="A255" s="1">
        <v>40797</v>
      </c>
      <c r="B255">
        <v>4.3173380000000003</v>
      </c>
      <c r="C255">
        <v>0</v>
      </c>
      <c r="D255">
        <v>4.3173380000000003</v>
      </c>
      <c r="E255">
        <v>5735.8866699571336</v>
      </c>
      <c r="F255">
        <v>1.0375095315922514E-3</v>
      </c>
      <c r="G255">
        <v>0</v>
      </c>
      <c r="H255">
        <v>1.0375095315922514E-3</v>
      </c>
      <c r="I255">
        <v>1.3784042602671978</v>
      </c>
    </row>
    <row r="256" spans="1:9">
      <c r="A256" s="1">
        <v>40798</v>
      </c>
      <c r="B256">
        <v>4.3173380000000003</v>
      </c>
      <c r="C256">
        <v>0</v>
      </c>
      <c r="D256">
        <v>4.3173380000000003</v>
      </c>
      <c r="E256">
        <v>5717.967146</v>
      </c>
      <c r="F256">
        <v>1.0776640359336515E-3</v>
      </c>
      <c r="G256">
        <v>0</v>
      </c>
      <c r="H256">
        <v>1.0776640359336515E-3</v>
      </c>
      <c r="I256">
        <v>1.4272793911188753</v>
      </c>
    </row>
    <row r="257" spans="1:9">
      <c r="A257" s="1">
        <v>40799</v>
      </c>
      <c r="B257">
        <v>4.3173380000000003</v>
      </c>
      <c r="C257">
        <v>0</v>
      </c>
      <c r="D257">
        <v>4.3173380000000003</v>
      </c>
      <c r="E257">
        <v>5717.967146</v>
      </c>
      <c r="F257">
        <v>1.1179100753105778E-3</v>
      </c>
      <c r="G257">
        <v>0</v>
      </c>
      <c r="H257">
        <v>1.1179100753105778E-3</v>
      </c>
      <c r="I257">
        <v>1.4805820352282515</v>
      </c>
    </row>
    <row r="258" spans="1:9">
      <c r="A258" s="1">
        <v>40800</v>
      </c>
      <c r="B258">
        <v>4.3173380000000003</v>
      </c>
      <c r="C258">
        <v>0</v>
      </c>
      <c r="D258">
        <v>4.3173380000000003</v>
      </c>
      <c r="E258">
        <v>5717.967146</v>
      </c>
      <c r="F258">
        <v>1.1581528181956904E-3</v>
      </c>
      <c r="G258">
        <v>0</v>
      </c>
      <c r="H258">
        <v>1.1581528181956904E-3</v>
      </c>
      <c r="I258">
        <v>1.5338803133991983</v>
      </c>
    </row>
    <row r="259" spans="1:9">
      <c r="A259" s="1">
        <v>40801</v>
      </c>
      <c r="B259">
        <v>4.3173380000000003</v>
      </c>
      <c r="C259">
        <v>0</v>
      </c>
      <c r="D259">
        <v>4.3173380000000003</v>
      </c>
      <c r="E259">
        <v>5717.967146</v>
      </c>
      <c r="F259">
        <v>1.1980637739377044E-3</v>
      </c>
      <c r="G259">
        <v>0</v>
      </c>
      <c r="H259">
        <v>1.1980637739377044E-3</v>
      </c>
      <c r="I259">
        <v>1.5867391661687282</v>
      </c>
    </row>
    <row r="260" spans="1:9">
      <c r="A260" s="1">
        <v>40802</v>
      </c>
      <c r="B260">
        <v>4.3173380000000003</v>
      </c>
      <c r="C260">
        <v>0</v>
      </c>
      <c r="D260">
        <v>4.3173380000000003</v>
      </c>
      <c r="E260">
        <v>5717.967146</v>
      </c>
      <c r="F260">
        <v>1.2380489711381081E-3</v>
      </c>
      <c r="G260">
        <v>0</v>
      </c>
      <c r="H260">
        <v>1.2380489711381081E-3</v>
      </c>
      <c r="I260">
        <v>1.63969634578224</v>
      </c>
    </row>
    <row r="261" spans="1:9">
      <c r="A261" s="1">
        <v>40803</v>
      </c>
      <c r="B261">
        <v>4.3173380000000003</v>
      </c>
      <c r="C261">
        <v>0</v>
      </c>
      <c r="D261">
        <v>4.3173380000000003</v>
      </c>
      <c r="E261">
        <v>5717.967146</v>
      </c>
      <c r="F261">
        <v>1.2775931411748501E-3</v>
      </c>
      <c r="G261">
        <v>0</v>
      </c>
      <c r="H261">
        <v>1.2775931411748501E-3</v>
      </c>
      <c r="I261">
        <v>1.692069420367998</v>
      </c>
    </row>
    <row r="262" spans="1:9">
      <c r="A262" s="1">
        <v>40804</v>
      </c>
      <c r="B262">
        <v>4.3173380000000003</v>
      </c>
      <c r="C262">
        <v>0</v>
      </c>
      <c r="D262">
        <v>4.3173380000000003</v>
      </c>
      <c r="E262">
        <v>5717.967146</v>
      </c>
      <c r="F262">
        <v>1.3167350016426273E-3</v>
      </c>
      <c r="G262">
        <v>0</v>
      </c>
      <c r="H262">
        <v>1.3167350016426273E-3</v>
      </c>
      <c r="I262">
        <v>1.7439096682679927</v>
      </c>
    </row>
    <row r="263" spans="1:9">
      <c r="A263" s="1">
        <v>40805</v>
      </c>
      <c r="B263">
        <v>4.3173380000000003</v>
      </c>
      <c r="C263">
        <v>0</v>
      </c>
      <c r="D263">
        <v>4.3173380000000003</v>
      </c>
      <c r="E263">
        <v>5717.967146</v>
      </c>
      <c r="F263">
        <v>1.3554297114184281E-3</v>
      </c>
      <c r="G263">
        <v>0</v>
      </c>
      <c r="H263">
        <v>1.3554297114184281E-3</v>
      </c>
      <c r="I263">
        <v>1.7951577010192004</v>
      </c>
    </row>
    <row r="264" spans="1:9">
      <c r="A264" s="1">
        <v>40806</v>
      </c>
      <c r="B264">
        <v>4.3173380000000003</v>
      </c>
      <c r="C264">
        <v>0</v>
      </c>
      <c r="D264">
        <v>4.3173380000000003</v>
      </c>
      <c r="E264">
        <v>5717.967146</v>
      </c>
      <c r="F264">
        <v>1.3936421040835062E-3</v>
      </c>
      <c r="G264">
        <v>0</v>
      </c>
      <c r="H264">
        <v>1.3936421040835062E-3</v>
      </c>
      <c r="I264">
        <v>1.8457669435267288</v>
      </c>
    </row>
    <row r="265" spans="1:9">
      <c r="A265" s="1">
        <v>40807</v>
      </c>
      <c r="B265">
        <v>4.3173380000000003</v>
      </c>
      <c r="C265">
        <v>0</v>
      </c>
      <c r="D265">
        <v>4.3173380000000003</v>
      </c>
      <c r="E265">
        <v>5717.967146</v>
      </c>
      <c r="F265">
        <v>1.431322265823271E-3</v>
      </c>
      <c r="G265">
        <v>0</v>
      </c>
      <c r="H265">
        <v>1.431322265823271E-3</v>
      </c>
      <c r="I265">
        <v>1.8956712889553102</v>
      </c>
    </row>
    <row r="266" spans="1:9">
      <c r="A266" s="1">
        <v>40808</v>
      </c>
      <c r="B266">
        <v>4.3173380000000003</v>
      </c>
      <c r="C266">
        <v>0</v>
      </c>
      <c r="D266">
        <v>4.3173380000000003</v>
      </c>
      <c r="E266">
        <v>5717.967146</v>
      </c>
      <c r="F266">
        <v>1.4684324664972453E-3</v>
      </c>
      <c r="G266">
        <v>0</v>
      </c>
      <c r="H266">
        <v>1.4684324664972453E-3</v>
      </c>
      <c r="I266">
        <v>1.9448207667666957</v>
      </c>
    </row>
    <row r="267" spans="1:9">
      <c r="A267" s="1">
        <v>40809</v>
      </c>
      <c r="B267">
        <v>4.3173380000000003</v>
      </c>
      <c r="C267">
        <v>0</v>
      </c>
      <c r="D267">
        <v>4.3173380000000003</v>
      </c>
      <c r="E267">
        <v>5717.967146</v>
      </c>
      <c r="F267">
        <v>1.5048690849221817E-3</v>
      </c>
      <c r="G267">
        <v>0</v>
      </c>
      <c r="H267">
        <v>1.5048690849221817E-3</v>
      </c>
      <c r="I267">
        <v>1.9930781390329224</v>
      </c>
    </row>
    <row r="268" spans="1:9">
      <c r="A268" s="1">
        <v>40810</v>
      </c>
      <c r="B268">
        <v>4.3173380000000003</v>
      </c>
      <c r="C268">
        <v>0</v>
      </c>
      <c r="D268">
        <v>4.3173380000000003</v>
      </c>
      <c r="E268">
        <v>5717.967146</v>
      </c>
      <c r="F268">
        <v>1.5405583431319428E-3</v>
      </c>
      <c r="G268">
        <v>0</v>
      </c>
      <c r="H268">
        <v>1.5405583431319428E-3</v>
      </c>
      <c r="I268">
        <v>2.0403456927682386</v>
      </c>
    </row>
    <row r="269" spans="1:9">
      <c r="A269" s="1">
        <v>40811</v>
      </c>
      <c r="B269">
        <v>4.3173380000000003</v>
      </c>
      <c r="C269">
        <v>0</v>
      </c>
      <c r="D269">
        <v>4.3173380000000003</v>
      </c>
      <c r="E269">
        <v>5717.967146</v>
      </c>
      <c r="F269">
        <v>1.5711682620176382E-3</v>
      </c>
      <c r="G269">
        <v>0</v>
      </c>
      <c r="H269">
        <v>1.5711682620176382E-3</v>
      </c>
      <c r="I269">
        <v>2.0808860698547984</v>
      </c>
    </row>
    <row r="270" spans="1:9">
      <c r="A270" s="1">
        <v>40812</v>
      </c>
      <c r="B270">
        <v>4.3173380000000003</v>
      </c>
      <c r="C270">
        <v>0</v>
      </c>
      <c r="D270">
        <v>4.3173380000000003</v>
      </c>
      <c r="E270">
        <v>5717.967146</v>
      </c>
      <c r="F270">
        <v>1.6003462533959972E-3</v>
      </c>
      <c r="G270">
        <v>0</v>
      </c>
      <c r="H270">
        <v>1.6003462533959972E-3</v>
      </c>
      <c r="I270">
        <v>2.1195299740586679</v>
      </c>
    </row>
    <row r="271" spans="1:9">
      <c r="A271" s="1">
        <v>40813</v>
      </c>
      <c r="B271">
        <v>4.3173380000000003</v>
      </c>
      <c r="C271">
        <v>0</v>
      </c>
      <c r="D271">
        <v>4.3173380000000003</v>
      </c>
      <c r="E271">
        <v>5717.967146</v>
      </c>
      <c r="F271">
        <v>1.633997327235221E-3</v>
      </c>
      <c r="G271">
        <v>0</v>
      </c>
      <c r="H271">
        <v>1.633997327235221E-3</v>
      </c>
      <c r="I271">
        <v>2.1640981164279482</v>
      </c>
    </row>
    <row r="272" spans="1:9">
      <c r="A272" s="1">
        <v>40814</v>
      </c>
      <c r="B272">
        <v>4.3173380000000003</v>
      </c>
      <c r="C272">
        <v>0</v>
      </c>
      <c r="D272">
        <v>4.3173380000000003</v>
      </c>
      <c r="E272">
        <v>5717.967146</v>
      </c>
      <c r="F272">
        <v>1.6668298840075055E-3</v>
      </c>
      <c r="G272">
        <v>0</v>
      </c>
      <c r="H272">
        <v>1.6668298840075055E-3</v>
      </c>
      <c r="I272">
        <v>2.2075821987358659</v>
      </c>
    </row>
    <row r="273" spans="1:9">
      <c r="A273" s="1">
        <v>40815</v>
      </c>
      <c r="B273">
        <v>4.3173380000000003</v>
      </c>
      <c r="C273">
        <v>0</v>
      </c>
      <c r="D273">
        <v>4.3173380000000003</v>
      </c>
      <c r="E273">
        <v>5717.967146</v>
      </c>
      <c r="F273">
        <v>1.6988372460257761E-3</v>
      </c>
      <c r="G273">
        <v>0</v>
      </c>
      <c r="H273">
        <v>1.6988372460257761E-3</v>
      </c>
      <c r="I273">
        <v>2.249973376922656</v>
      </c>
    </row>
    <row r="274" spans="1:9">
      <c r="A274" s="1">
        <v>40816</v>
      </c>
      <c r="B274">
        <v>4.3173380000000003</v>
      </c>
      <c r="C274">
        <v>0</v>
      </c>
      <c r="D274">
        <v>4.3173380000000003</v>
      </c>
      <c r="E274">
        <v>5717.967146</v>
      </c>
      <c r="F274">
        <v>1.7300176736237878E-3</v>
      </c>
      <c r="G274">
        <v>0</v>
      </c>
      <c r="H274">
        <v>1.7300176736237878E-3</v>
      </c>
      <c r="I274">
        <v>2.2912693469402137</v>
      </c>
    </row>
    <row r="275" spans="1:9">
      <c r="A275" s="1">
        <v>40817</v>
      </c>
      <c r="B275">
        <v>4.3173380000000003</v>
      </c>
      <c r="C275">
        <v>0</v>
      </c>
      <c r="D275">
        <v>4.3173380000000003</v>
      </c>
      <c r="E275">
        <v>5717.967146</v>
      </c>
      <c r="F275">
        <v>1.7603739478640409E-3</v>
      </c>
      <c r="G275">
        <v>0</v>
      </c>
      <c r="H275">
        <v>1.7603739478640409E-3</v>
      </c>
      <c r="I275">
        <v>2.3314737920822743</v>
      </c>
    </row>
    <row r="276" spans="1:9">
      <c r="A276" s="1">
        <v>40818</v>
      </c>
      <c r="B276">
        <v>4.3173380000000003</v>
      </c>
      <c r="C276">
        <v>0</v>
      </c>
      <c r="D276">
        <v>4.3173380000000003</v>
      </c>
      <c r="E276">
        <v>5717.967146</v>
      </c>
      <c r="F276">
        <v>1.7769558984480848E-3</v>
      </c>
      <c r="G276">
        <v>0</v>
      </c>
      <c r="H276">
        <v>1.7769558984480848E-3</v>
      </c>
      <c r="I276">
        <v>2.3534352527453404</v>
      </c>
    </row>
    <row r="277" spans="1:9">
      <c r="A277" s="1">
        <v>40819</v>
      </c>
      <c r="B277">
        <v>4.3173380000000003</v>
      </c>
      <c r="C277">
        <v>0</v>
      </c>
      <c r="D277">
        <v>4.3173380000000003</v>
      </c>
      <c r="E277">
        <v>5717.967146</v>
      </c>
      <c r="F277">
        <v>1.7797647283596472E-3</v>
      </c>
      <c r="G277">
        <v>0</v>
      </c>
      <c r="H277">
        <v>1.7797647283596472E-3</v>
      </c>
      <c r="I277">
        <v>2.35715532218466</v>
      </c>
    </row>
    <row r="278" spans="1:9">
      <c r="A278" s="1">
        <v>40820</v>
      </c>
      <c r="B278">
        <v>4.3173380000000003</v>
      </c>
      <c r="C278">
        <v>0</v>
      </c>
      <c r="D278">
        <v>4.3173380000000003</v>
      </c>
      <c r="E278">
        <v>5717.967146</v>
      </c>
      <c r="F278">
        <v>1.8096832431636085E-3</v>
      </c>
      <c r="G278">
        <v>0</v>
      </c>
      <c r="H278">
        <v>1.8096832431636085E-3</v>
      </c>
      <c r="I278">
        <v>2.3967799901412028</v>
      </c>
    </row>
    <row r="279" spans="1:9">
      <c r="A279" s="1">
        <v>40821</v>
      </c>
      <c r="B279">
        <v>4.3173380000000003</v>
      </c>
      <c r="C279">
        <v>0</v>
      </c>
      <c r="D279">
        <v>4.3173380000000003</v>
      </c>
      <c r="E279">
        <v>5717.967146</v>
      </c>
      <c r="F279">
        <v>1.8387547871206911E-3</v>
      </c>
      <c r="G279">
        <v>0</v>
      </c>
      <c r="H279">
        <v>1.8387547871206911E-3</v>
      </c>
      <c r="I279">
        <v>2.435282913292018</v>
      </c>
    </row>
    <row r="280" spans="1:9">
      <c r="A280" s="1">
        <v>40822</v>
      </c>
      <c r="B280">
        <v>4.3173380000000003</v>
      </c>
      <c r="C280">
        <v>0</v>
      </c>
      <c r="D280">
        <v>4.3173380000000003</v>
      </c>
      <c r="E280">
        <v>5717.967146</v>
      </c>
      <c r="F280">
        <v>1.8669973557294964E-3</v>
      </c>
      <c r="G280">
        <v>0</v>
      </c>
      <c r="H280">
        <v>1.8669973557294964E-3</v>
      </c>
      <c r="I280">
        <v>2.4726879252284935</v>
      </c>
    </row>
    <row r="281" spans="1:9">
      <c r="A281" s="1">
        <v>40823</v>
      </c>
      <c r="B281">
        <v>4.3173380000000003</v>
      </c>
      <c r="C281">
        <v>0</v>
      </c>
      <c r="D281">
        <v>4.3173380000000003</v>
      </c>
      <c r="E281">
        <v>5717.967146</v>
      </c>
      <c r="F281">
        <v>1.8944314738407132E-3</v>
      </c>
      <c r="G281">
        <v>0</v>
      </c>
      <c r="H281">
        <v>1.8944314738407132E-3</v>
      </c>
      <c r="I281">
        <v>2.5090222094655443</v>
      </c>
    </row>
    <row r="282" spans="1:9">
      <c r="A282" s="1">
        <v>40824</v>
      </c>
      <c r="B282">
        <v>4.3173380000000003</v>
      </c>
      <c r="C282">
        <v>0</v>
      </c>
      <c r="D282">
        <v>4.3173380000000003</v>
      </c>
      <c r="E282">
        <v>5717.967146</v>
      </c>
      <c r="F282">
        <v>1.9208442668857712E-3</v>
      </c>
      <c r="G282">
        <v>0</v>
      </c>
      <c r="H282">
        <v>1.9208442668857712E-3</v>
      </c>
      <c r="I282">
        <v>2.5440038307483213</v>
      </c>
    </row>
    <row r="283" spans="1:9">
      <c r="A283" s="1">
        <v>40825</v>
      </c>
      <c r="B283">
        <v>4.3173380000000003</v>
      </c>
      <c r="C283">
        <v>0</v>
      </c>
      <c r="D283">
        <v>4.3173380000000003</v>
      </c>
      <c r="E283">
        <v>6282.2310908705358</v>
      </c>
      <c r="F283">
        <v>1.6600618890483363E-3</v>
      </c>
      <c r="G283">
        <v>0</v>
      </c>
      <c r="H283">
        <v>1.6600618890483363E-3</v>
      </c>
      <c r="I283">
        <v>2.4155839575564229</v>
      </c>
    </row>
    <row r="284" spans="1:9">
      <c r="A284" s="1">
        <v>40826</v>
      </c>
      <c r="B284">
        <v>4.3173380000000003</v>
      </c>
      <c r="C284">
        <v>0</v>
      </c>
      <c r="D284">
        <v>4.3173380000000003</v>
      </c>
      <c r="E284">
        <v>6410.1517136882067</v>
      </c>
      <c r="F284">
        <v>1.3833141956881984E-3</v>
      </c>
      <c r="G284">
        <v>0</v>
      </c>
      <c r="H284">
        <v>1.3833141956881984E-3</v>
      </c>
      <c r="I284">
        <v>2.0538706633717183</v>
      </c>
    </row>
    <row r="285" spans="1:9">
      <c r="A285" s="1">
        <v>40827</v>
      </c>
      <c r="B285">
        <v>4.3173380000000003</v>
      </c>
      <c r="C285">
        <v>0</v>
      </c>
      <c r="D285">
        <v>4.3173380000000003</v>
      </c>
      <c r="E285">
        <v>5773.812696234535</v>
      </c>
      <c r="F285">
        <v>1.4336069859097367E-3</v>
      </c>
      <c r="G285">
        <v>0</v>
      </c>
      <c r="H285">
        <v>1.4336069859097367E-3</v>
      </c>
      <c r="I285">
        <v>1.9172411834922722</v>
      </c>
    </row>
    <row r="286" spans="1:9">
      <c r="A286" s="1">
        <v>40828</v>
      </c>
      <c r="B286">
        <v>4.3173380000000003</v>
      </c>
      <c r="C286">
        <v>0</v>
      </c>
      <c r="D286">
        <v>4.3173380000000003</v>
      </c>
      <c r="E286">
        <v>6099.0887385927399</v>
      </c>
      <c r="F286">
        <v>1.4259399047134645E-3</v>
      </c>
      <c r="G286">
        <v>0</v>
      </c>
      <c r="H286">
        <v>1.4259399047134645E-3</v>
      </c>
      <c r="I286">
        <v>2.014420463430914</v>
      </c>
    </row>
    <row r="287" spans="1:9">
      <c r="A287" s="1">
        <v>40829</v>
      </c>
      <c r="B287">
        <v>4.3173380000000003</v>
      </c>
      <c r="C287">
        <v>0</v>
      </c>
      <c r="D287">
        <v>4.3173380000000003</v>
      </c>
      <c r="E287">
        <v>7851.6439291363167</v>
      </c>
      <c r="F287">
        <v>9.9276995337456105E-4</v>
      </c>
      <c r="G287">
        <v>0</v>
      </c>
      <c r="H287">
        <v>9.9276995337456105E-4</v>
      </c>
      <c r="I287">
        <v>1.8054820302330548</v>
      </c>
    </row>
    <row r="288" spans="1:9">
      <c r="A288" s="1">
        <v>40830</v>
      </c>
      <c r="B288">
        <v>4.3173380000000003</v>
      </c>
      <c r="C288">
        <v>18.484182733461765</v>
      </c>
      <c r="D288">
        <v>22.801520733461764</v>
      </c>
      <c r="E288">
        <v>12143.917959332799</v>
      </c>
      <c r="F288">
        <v>5.6816714291550827E-4</v>
      </c>
      <c r="G288">
        <v>2.4325418331386469E-3</v>
      </c>
      <c r="H288">
        <v>3.0007089760541554E-3</v>
      </c>
      <c r="I288">
        <v>1.598154967425401</v>
      </c>
    </row>
    <row r="289" spans="1:9">
      <c r="A289" s="1">
        <v>40831</v>
      </c>
      <c r="B289">
        <v>4.3173380000000003</v>
      </c>
      <c r="C289">
        <v>0</v>
      </c>
      <c r="D289">
        <v>4.3173380000000003</v>
      </c>
      <c r="E289">
        <v>9132.8748513951232</v>
      </c>
      <c r="F289">
        <v>2.8701278894137854E-4</v>
      </c>
      <c r="G289">
        <v>0</v>
      </c>
      <c r="H289">
        <v>2.8701278894137854E-4</v>
      </c>
      <c r="I289">
        <v>0.60714539425717717</v>
      </c>
    </row>
    <row r="290" spans="1:9">
      <c r="A290" s="1">
        <v>40832</v>
      </c>
      <c r="B290">
        <v>4.3173380000000003</v>
      </c>
      <c r="C290">
        <v>0</v>
      </c>
      <c r="D290">
        <v>4.3173380000000003</v>
      </c>
      <c r="E290">
        <v>5817.5656295819626</v>
      </c>
      <c r="F290">
        <v>2.5663362566401152E-4</v>
      </c>
      <c r="G290">
        <v>0</v>
      </c>
      <c r="H290">
        <v>2.5663362566401152E-4</v>
      </c>
      <c r="I290">
        <v>0.3458109974382263</v>
      </c>
    </row>
    <row r="291" spans="1:9">
      <c r="A291" s="1">
        <v>40833</v>
      </c>
      <c r="B291">
        <v>4.3173380000000003</v>
      </c>
      <c r="C291">
        <v>0</v>
      </c>
      <c r="D291">
        <v>4.3173380000000003</v>
      </c>
      <c r="E291">
        <v>5717.967146</v>
      </c>
      <c r="F291">
        <v>2.7276659607434719E-4</v>
      </c>
      <c r="G291">
        <v>0</v>
      </c>
      <c r="H291">
        <v>2.7276659607434719E-4</v>
      </c>
      <c r="I291">
        <v>0.36125743105574998</v>
      </c>
    </row>
    <row r="292" spans="1:9">
      <c r="A292" s="1">
        <v>40834</v>
      </c>
      <c r="B292">
        <v>4.3173380000000003</v>
      </c>
      <c r="C292">
        <v>0</v>
      </c>
      <c r="D292">
        <v>4.3173380000000003</v>
      </c>
      <c r="E292">
        <v>5717.967146</v>
      </c>
      <c r="F292">
        <v>2.9409203284045163E-4</v>
      </c>
      <c r="G292">
        <v>0</v>
      </c>
      <c r="H292">
        <v>2.9409203284045163E-4</v>
      </c>
      <c r="I292">
        <v>0.38950125787743634</v>
      </c>
    </row>
    <row r="293" spans="1:9">
      <c r="A293" s="1">
        <v>40835</v>
      </c>
      <c r="B293">
        <v>4.3173380000000003</v>
      </c>
      <c r="C293">
        <v>0</v>
      </c>
      <c r="D293">
        <v>4.3173380000000003</v>
      </c>
      <c r="E293">
        <v>5717.967146</v>
      </c>
      <c r="F293">
        <v>3.1632255429213027E-4</v>
      </c>
      <c r="G293">
        <v>0</v>
      </c>
      <c r="H293">
        <v>3.1632255429213027E-4</v>
      </c>
      <c r="I293">
        <v>0.41894379661291337</v>
      </c>
    </row>
    <row r="294" spans="1:9">
      <c r="A294" s="1">
        <v>40836</v>
      </c>
      <c r="B294">
        <v>4.3173380000000003</v>
      </c>
      <c r="C294">
        <v>0</v>
      </c>
      <c r="D294">
        <v>4.3173380000000003</v>
      </c>
      <c r="E294">
        <v>5717.967146</v>
      </c>
      <c r="F294">
        <v>3.3975530651847441E-4</v>
      </c>
      <c r="G294">
        <v>0</v>
      </c>
      <c r="H294">
        <v>3.3975530651847441E-4</v>
      </c>
      <c r="I294">
        <v>0.44997859337207236</v>
      </c>
    </row>
    <row r="295" spans="1:9">
      <c r="A295" s="1">
        <v>40837</v>
      </c>
      <c r="B295">
        <v>4.3173380000000003</v>
      </c>
      <c r="C295">
        <v>0</v>
      </c>
      <c r="D295">
        <v>4.3173380000000003</v>
      </c>
      <c r="E295">
        <v>5717.967146</v>
      </c>
      <c r="F295">
        <v>3.6435559257080543E-4</v>
      </c>
      <c r="G295">
        <v>0</v>
      </c>
      <c r="H295">
        <v>3.6435559257080543E-4</v>
      </c>
      <c r="I295">
        <v>0.48255969483538863</v>
      </c>
    </row>
    <row r="296" spans="1:9">
      <c r="A296" s="1">
        <v>40838</v>
      </c>
      <c r="B296">
        <v>4.3173380000000003</v>
      </c>
      <c r="C296">
        <v>0</v>
      </c>
      <c r="D296">
        <v>4.3173380000000003</v>
      </c>
      <c r="E296">
        <v>5717.967146</v>
      </c>
      <c r="F296">
        <v>3.9010435304191618E-4</v>
      </c>
      <c r="G296">
        <v>0</v>
      </c>
      <c r="H296">
        <v>3.9010435304191618E-4</v>
      </c>
      <c r="I296">
        <v>0.51666185835004386</v>
      </c>
    </row>
    <row r="297" spans="1:9">
      <c r="A297" s="1">
        <v>40839</v>
      </c>
      <c r="B297">
        <v>4.3173380000000003</v>
      </c>
      <c r="C297">
        <v>0</v>
      </c>
      <c r="D297">
        <v>4.3173380000000003</v>
      </c>
      <c r="E297">
        <v>5717.967146</v>
      </c>
      <c r="F297">
        <v>4.1697765298921838E-4</v>
      </c>
      <c r="G297">
        <v>0</v>
      </c>
      <c r="H297">
        <v>4.1697765298921838E-4</v>
      </c>
      <c r="I297">
        <v>0.55225338400851154</v>
      </c>
    </row>
    <row r="298" spans="1:9">
      <c r="A298" s="1">
        <v>40840</v>
      </c>
      <c r="B298">
        <v>4.3173380000000003</v>
      </c>
      <c r="C298">
        <v>0</v>
      </c>
      <c r="D298">
        <v>4.3173380000000003</v>
      </c>
      <c r="E298">
        <v>5717.967146</v>
      </c>
      <c r="F298">
        <v>4.4495167857812378E-4</v>
      </c>
      <c r="G298">
        <v>0</v>
      </c>
      <c r="H298">
        <v>4.4495167857812378E-4</v>
      </c>
      <c r="I298">
        <v>0.58930273230107622</v>
      </c>
    </row>
    <row r="299" spans="1:9">
      <c r="A299" s="1">
        <v>40841</v>
      </c>
      <c r="B299">
        <v>4.3173380000000003</v>
      </c>
      <c r="C299">
        <v>0</v>
      </c>
      <c r="D299">
        <v>4.3173380000000003</v>
      </c>
      <c r="E299">
        <v>5717.967146</v>
      </c>
      <c r="F299">
        <v>4.5942260943347918E-4</v>
      </c>
      <c r="G299">
        <v>0</v>
      </c>
      <c r="H299">
        <v>4.5942260943347918E-4</v>
      </c>
      <c r="I299">
        <v>0.60846831702086412</v>
      </c>
    </row>
    <row r="300" spans="1:9">
      <c r="A300" s="1">
        <v>40842</v>
      </c>
      <c r="B300">
        <v>4.3173380000000003</v>
      </c>
      <c r="C300">
        <v>0</v>
      </c>
      <c r="D300">
        <v>4.3173380000000003</v>
      </c>
      <c r="E300">
        <v>5717.967146</v>
      </c>
      <c r="F300">
        <v>4.5844520928009155E-4</v>
      </c>
      <c r="G300">
        <v>0</v>
      </c>
      <c r="H300">
        <v>4.5844520928009155E-4</v>
      </c>
      <c r="I300">
        <v>0.60717382908279538</v>
      </c>
    </row>
    <row r="301" spans="1:9">
      <c r="A301" s="1">
        <v>40843</v>
      </c>
      <c r="B301">
        <v>4.3173380000000003</v>
      </c>
      <c r="C301">
        <v>0</v>
      </c>
      <c r="D301">
        <v>4.3173380000000003</v>
      </c>
      <c r="E301">
        <v>5717.967146</v>
      </c>
      <c r="F301">
        <v>4.8800756547936943E-4</v>
      </c>
      <c r="G301">
        <v>0</v>
      </c>
      <c r="H301">
        <v>4.8800756547936943E-4</v>
      </c>
      <c r="I301">
        <v>0.64632679359607204</v>
      </c>
    </row>
    <row r="302" spans="1:9">
      <c r="A302" s="1">
        <v>40844</v>
      </c>
      <c r="B302">
        <v>4.3173380000000003</v>
      </c>
      <c r="C302">
        <v>0</v>
      </c>
      <c r="D302">
        <v>4.3173380000000003</v>
      </c>
      <c r="E302">
        <v>5717.967146</v>
      </c>
      <c r="F302">
        <v>5.1757326027700797E-4</v>
      </c>
      <c r="G302">
        <v>0</v>
      </c>
      <c r="H302">
        <v>5.1757326027700797E-4</v>
      </c>
      <c r="I302">
        <v>0.68548417981451493</v>
      </c>
    </row>
    <row r="303" spans="1:9">
      <c r="A303" s="1">
        <v>40845</v>
      </c>
      <c r="B303">
        <v>4.3173380000000003</v>
      </c>
      <c r="C303">
        <v>0</v>
      </c>
      <c r="D303">
        <v>4.3173380000000003</v>
      </c>
      <c r="E303">
        <v>5717.967146</v>
      </c>
      <c r="F303">
        <v>5.3175309647583463E-4</v>
      </c>
      <c r="G303">
        <v>0</v>
      </c>
      <c r="H303">
        <v>5.3175309647583463E-4</v>
      </c>
      <c r="I303">
        <v>0.70426423306041608</v>
      </c>
    </row>
    <row r="304" spans="1:9">
      <c r="A304" s="1">
        <v>40846</v>
      </c>
      <c r="B304">
        <v>4.3173380000000003</v>
      </c>
      <c r="C304">
        <v>0</v>
      </c>
      <c r="D304">
        <v>4.3173380000000003</v>
      </c>
      <c r="E304">
        <v>5717.967146</v>
      </c>
      <c r="F304">
        <v>5.2074690561400175E-4</v>
      </c>
      <c r="G304">
        <v>0</v>
      </c>
      <c r="H304">
        <v>5.2074690561400175E-4</v>
      </c>
      <c r="I304">
        <v>0.68968741796033228</v>
      </c>
    </row>
    <row r="305" spans="1:9">
      <c r="A305" s="1">
        <v>40847</v>
      </c>
      <c r="B305">
        <v>4.3173380000000003</v>
      </c>
      <c r="C305">
        <v>0</v>
      </c>
      <c r="D305">
        <v>4.3173380000000003</v>
      </c>
      <c r="E305">
        <v>5717.967146</v>
      </c>
      <c r="F305">
        <v>5.2821898544929172E-4</v>
      </c>
      <c r="G305">
        <v>0</v>
      </c>
      <c r="H305">
        <v>5.2821898544929172E-4</v>
      </c>
      <c r="I305">
        <v>0.69958358708363855</v>
      </c>
    </row>
    <row r="306" spans="1:9">
      <c r="A306" s="1">
        <v>40848</v>
      </c>
      <c r="B306">
        <v>4.3173380000000003</v>
      </c>
      <c r="C306">
        <v>0</v>
      </c>
      <c r="D306">
        <v>4.3173380000000003</v>
      </c>
      <c r="E306">
        <v>5717.967146</v>
      </c>
      <c r="F306">
        <v>5.5699947395855033E-4</v>
      </c>
      <c r="G306">
        <v>0</v>
      </c>
      <c r="H306">
        <v>5.5699947395855033E-4</v>
      </c>
      <c r="I306">
        <v>0.73770103068934445</v>
      </c>
    </row>
    <row r="307" spans="1:9">
      <c r="A307" s="1">
        <v>40849</v>
      </c>
      <c r="B307">
        <v>4.3173380000000003</v>
      </c>
      <c r="C307">
        <v>0</v>
      </c>
      <c r="D307">
        <v>4.3173380000000003</v>
      </c>
      <c r="E307">
        <v>5717.967146</v>
      </c>
      <c r="F307">
        <v>5.8793347632311518E-4</v>
      </c>
      <c r="G307">
        <v>0</v>
      </c>
      <c r="H307">
        <v>5.8793347632311518E-4</v>
      </c>
      <c r="I307">
        <v>0.77867063029328287</v>
      </c>
    </row>
    <row r="308" spans="1:9">
      <c r="A308" s="1">
        <v>40850</v>
      </c>
      <c r="B308">
        <v>4.3173380000000003</v>
      </c>
      <c r="C308">
        <v>0</v>
      </c>
      <c r="D308">
        <v>4.3173380000000003</v>
      </c>
      <c r="E308">
        <v>5717.967146</v>
      </c>
      <c r="F308">
        <v>6.1958610833959846E-4</v>
      </c>
      <c r="G308">
        <v>0</v>
      </c>
      <c r="H308">
        <v>6.1958610833959846E-4</v>
      </c>
      <c r="I308">
        <v>0.82059199710650876</v>
      </c>
    </row>
    <row r="309" spans="1:9">
      <c r="A309" s="1">
        <v>40851</v>
      </c>
      <c r="B309">
        <v>4.3173380000000003</v>
      </c>
      <c r="C309">
        <v>0</v>
      </c>
      <c r="D309">
        <v>4.3173380000000003</v>
      </c>
      <c r="E309">
        <v>5717.967146</v>
      </c>
      <c r="F309">
        <v>6.5207505154001315E-4</v>
      </c>
      <c r="G309">
        <v>0</v>
      </c>
      <c r="H309">
        <v>6.5207505154001315E-4</v>
      </c>
      <c r="I309">
        <v>0.8636209908587309</v>
      </c>
    </row>
    <row r="310" spans="1:9">
      <c r="A310" s="1">
        <v>40852</v>
      </c>
      <c r="B310">
        <v>4.3173380000000003</v>
      </c>
      <c r="C310">
        <v>0</v>
      </c>
      <c r="D310">
        <v>4.3173380000000003</v>
      </c>
      <c r="E310">
        <v>5717.967146</v>
      </c>
      <c r="F310">
        <v>6.8536709529032184E-4</v>
      </c>
      <c r="G310">
        <v>0</v>
      </c>
      <c r="H310">
        <v>6.8536709529032184E-4</v>
      </c>
      <c r="I310">
        <v>0.90771362673469413</v>
      </c>
    </row>
    <row r="311" spans="1:9">
      <c r="A311" s="1">
        <v>40853</v>
      </c>
      <c r="B311">
        <v>4.3173380000000003</v>
      </c>
      <c r="C311">
        <v>0</v>
      </c>
      <c r="D311">
        <v>4.3173380000000003</v>
      </c>
      <c r="E311">
        <v>5717.967146</v>
      </c>
      <c r="F311">
        <v>7.1927476135565062E-4</v>
      </c>
      <c r="G311">
        <v>0</v>
      </c>
      <c r="H311">
        <v>7.1927476135565062E-4</v>
      </c>
      <c r="I311">
        <v>0.95262160488212877</v>
      </c>
    </row>
    <row r="312" spans="1:9">
      <c r="A312" s="1">
        <v>40854</v>
      </c>
      <c r="B312">
        <v>4.3173380000000003</v>
      </c>
      <c r="C312">
        <v>0</v>
      </c>
      <c r="D312">
        <v>4.3173380000000003</v>
      </c>
      <c r="E312">
        <v>5717.967146</v>
      </c>
      <c r="F312">
        <v>7.5370982952727606E-4</v>
      </c>
      <c r="G312">
        <v>0</v>
      </c>
      <c r="H312">
        <v>7.5370982952727606E-4</v>
      </c>
      <c r="I312">
        <v>0.99822808472587155</v>
      </c>
    </row>
    <row r="313" spans="1:9">
      <c r="A313" s="1">
        <v>40855</v>
      </c>
      <c r="B313">
        <v>4.3173380000000003</v>
      </c>
      <c r="C313">
        <v>0</v>
      </c>
      <c r="D313">
        <v>4.3173380000000003</v>
      </c>
      <c r="E313">
        <v>5717.967146</v>
      </c>
      <c r="F313">
        <v>7.8852724564847326E-4</v>
      </c>
      <c r="G313">
        <v>0</v>
      </c>
      <c r="H313">
        <v>7.8852724564847326E-4</v>
      </c>
      <c r="I313">
        <v>1.044340953695041</v>
      </c>
    </row>
    <row r="314" spans="1:9">
      <c r="A314" s="1">
        <v>40856</v>
      </c>
      <c r="B314">
        <v>4.3173380000000003</v>
      </c>
      <c r="C314">
        <v>0</v>
      </c>
      <c r="D314">
        <v>4.3173380000000003</v>
      </c>
      <c r="E314">
        <v>5717.967146</v>
      </c>
      <c r="F314">
        <v>8.2364377612762635E-4</v>
      </c>
      <c r="G314">
        <v>0</v>
      </c>
      <c r="H314">
        <v>8.2364377612762635E-4</v>
      </c>
      <c r="I314">
        <v>1.0908499755880003</v>
      </c>
    </row>
    <row r="315" spans="1:9">
      <c r="A315" s="1">
        <v>40857</v>
      </c>
      <c r="B315">
        <v>4.3173380000000003</v>
      </c>
      <c r="C315">
        <v>0</v>
      </c>
      <c r="D315">
        <v>4.3173380000000003</v>
      </c>
      <c r="E315">
        <v>5717.967146</v>
      </c>
      <c r="F315">
        <v>8.5889710932329061E-4</v>
      </c>
      <c r="G315">
        <v>0</v>
      </c>
      <c r="H315">
        <v>8.5889710932329061E-4</v>
      </c>
      <c r="I315">
        <v>1.1375401816825428</v>
      </c>
    </row>
    <row r="316" spans="1:9">
      <c r="A316" s="1">
        <v>40858</v>
      </c>
      <c r="B316">
        <v>4.3173380000000003</v>
      </c>
      <c r="C316">
        <v>0</v>
      </c>
      <c r="D316">
        <v>4.3173380000000003</v>
      </c>
      <c r="E316">
        <v>5717.967146</v>
      </c>
      <c r="F316">
        <v>8.9164134739303294E-4</v>
      </c>
      <c r="G316">
        <v>0</v>
      </c>
      <c r="H316">
        <v>8.9164134739303294E-4</v>
      </c>
      <c r="I316">
        <v>1.1809072929681519</v>
      </c>
    </row>
    <row r="317" spans="1:9">
      <c r="A317" s="1">
        <v>40859</v>
      </c>
      <c r="B317">
        <v>4.3173380000000003</v>
      </c>
      <c r="C317">
        <v>0</v>
      </c>
      <c r="D317">
        <v>4.3173380000000003</v>
      </c>
      <c r="E317">
        <v>5717.967146</v>
      </c>
      <c r="F317">
        <v>9.267569260178512E-4</v>
      </c>
      <c r="G317">
        <v>0</v>
      </c>
      <c r="H317">
        <v>9.267569260178512E-4</v>
      </c>
      <c r="I317">
        <v>1.2274150542065563</v>
      </c>
    </row>
    <row r="318" spans="1:9">
      <c r="A318" s="1">
        <v>40860</v>
      </c>
      <c r="B318">
        <v>4.3173380000000003</v>
      </c>
      <c r="C318">
        <v>0</v>
      </c>
      <c r="D318">
        <v>4.3173380000000003</v>
      </c>
      <c r="E318">
        <v>5717.967146</v>
      </c>
      <c r="F318">
        <v>9.5861034276339529E-4</v>
      </c>
      <c r="G318">
        <v>0</v>
      </c>
      <c r="H318">
        <v>9.5861034276339529E-4</v>
      </c>
      <c r="I318">
        <v>1.2696023442540036</v>
      </c>
    </row>
    <row r="319" spans="1:9">
      <c r="A319" s="1">
        <v>40861</v>
      </c>
      <c r="B319">
        <v>4.3173380000000003</v>
      </c>
      <c r="C319">
        <v>0</v>
      </c>
      <c r="D319">
        <v>4.3173380000000003</v>
      </c>
      <c r="E319">
        <v>7082.384182873614</v>
      </c>
      <c r="F319">
        <v>8.8304357452334092E-4</v>
      </c>
      <c r="G319">
        <v>0</v>
      </c>
      <c r="H319">
        <v>8.8304357452334092E-4</v>
      </c>
      <c r="I319">
        <v>1.4485902759969886</v>
      </c>
    </row>
    <row r="320" spans="1:9">
      <c r="A320" s="1">
        <v>40862</v>
      </c>
      <c r="B320">
        <v>4.3173380000000003</v>
      </c>
      <c r="C320">
        <v>0</v>
      </c>
      <c r="D320">
        <v>4.3173380000000003</v>
      </c>
      <c r="E320">
        <v>5889.5401087748614</v>
      </c>
      <c r="F320">
        <v>9.0487054263782129E-4</v>
      </c>
      <c r="G320">
        <v>0</v>
      </c>
      <c r="H320">
        <v>9.0487054263782129E-4</v>
      </c>
      <c r="I320">
        <v>1.2343882628866032</v>
      </c>
    </row>
    <row r="321" spans="1:9">
      <c r="A321" s="1">
        <v>40863</v>
      </c>
      <c r="B321">
        <v>4.3173380000000003</v>
      </c>
      <c r="C321">
        <v>0</v>
      </c>
      <c r="D321">
        <v>4.3173380000000003</v>
      </c>
      <c r="E321">
        <v>5717.967146</v>
      </c>
      <c r="F321">
        <v>8.8671054984175695E-4</v>
      </c>
      <c r="G321">
        <v>0</v>
      </c>
      <c r="H321">
        <v>8.8671054984175695E-4</v>
      </c>
      <c r="I321">
        <v>1.1743768479574128</v>
      </c>
    </row>
    <row r="322" spans="1:9">
      <c r="A322" s="1">
        <v>40864</v>
      </c>
      <c r="B322">
        <v>4.3173380000000003</v>
      </c>
      <c r="C322">
        <v>0</v>
      </c>
      <c r="D322">
        <v>4.3173380000000003</v>
      </c>
      <c r="E322">
        <v>5717.967146</v>
      </c>
      <c r="F322">
        <v>9.1983731039429735E-4</v>
      </c>
      <c r="G322">
        <v>0</v>
      </c>
      <c r="H322">
        <v>9.1983731039429735E-4</v>
      </c>
      <c r="I322">
        <v>1.2182505795236778</v>
      </c>
    </row>
    <row r="323" spans="1:9">
      <c r="A323" s="1">
        <v>40865</v>
      </c>
      <c r="B323">
        <v>4.3173380000000003</v>
      </c>
      <c r="C323">
        <v>0</v>
      </c>
      <c r="D323">
        <v>4.3173380000000003</v>
      </c>
      <c r="E323">
        <v>5717.967146</v>
      </c>
      <c r="F323">
        <v>9.4922365474357849E-4</v>
      </c>
      <c r="G323">
        <v>0</v>
      </c>
      <c r="H323">
        <v>9.4922365474357849E-4</v>
      </c>
      <c r="I323">
        <v>1.2571704304897668</v>
      </c>
    </row>
    <row r="324" spans="1:9">
      <c r="A324" s="1">
        <v>40866</v>
      </c>
      <c r="B324">
        <v>4.3173380000000003</v>
      </c>
      <c r="C324">
        <v>0</v>
      </c>
      <c r="D324">
        <v>4.3173380000000003</v>
      </c>
      <c r="E324">
        <v>5717.967146</v>
      </c>
      <c r="F324">
        <v>9.7910025832980622E-4</v>
      </c>
      <c r="G324">
        <v>0</v>
      </c>
      <c r="H324">
        <v>9.7910025832980622E-4</v>
      </c>
      <c r="I324">
        <v>1.2967395904073167</v>
      </c>
    </row>
    <row r="325" spans="1:9">
      <c r="A325" s="1">
        <v>40867</v>
      </c>
      <c r="B325">
        <v>4.3173380000000003</v>
      </c>
      <c r="C325">
        <v>0</v>
      </c>
      <c r="D325">
        <v>4.3173380000000003</v>
      </c>
      <c r="E325">
        <v>5717.967146</v>
      </c>
      <c r="F325">
        <v>1.0094053463456868E-3</v>
      </c>
      <c r="G325">
        <v>0</v>
      </c>
      <c r="H325">
        <v>1.0094053463456868E-3</v>
      </c>
      <c r="I325">
        <v>1.336876243509632</v>
      </c>
    </row>
    <row r="326" spans="1:9">
      <c r="A326" s="1">
        <v>40868</v>
      </c>
      <c r="B326">
        <v>4.3173380000000003</v>
      </c>
      <c r="C326">
        <v>0</v>
      </c>
      <c r="D326">
        <v>4.3173380000000003</v>
      </c>
      <c r="E326">
        <v>5717.967146</v>
      </c>
      <c r="F326">
        <v>1.0199231935838387E-3</v>
      </c>
      <c r="G326">
        <v>0</v>
      </c>
      <c r="H326">
        <v>1.0199231935838387E-3</v>
      </c>
      <c r="I326">
        <v>1.3508062867340449</v>
      </c>
    </row>
    <row r="327" spans="1:9">
      <c r="A327" s="1">
        <v>40869</v>
      </c>
      <c r="B327">
        <v>4.3173380000000003</v>
      </c>
      <c r="C327">
        <v>0</v>
      </c>
      <c r="D327">
        <v>4.3173380000000003</v>
      </c>
      <c r="E327">
        <v>5717.967146</v>
      </c>
      <c r="F327">
        <v>1.0294798377130658E-3</v>
      </c>
      <c r="G327">
        <v>0</v>
      </c>
      <c r="H327">
        <v>1.0294798377130658E-3</v>
      </c>
      <c r="I327">
        <v>1.3634632937038336</v>
      </c>
    </row>
    <row r="328" spans="1:9">
      <c r="A328" s="1">
        <v>40870</v>
      </c>
      <c r="B328">
        <v>4.3173380000000003</v>
      </c>
      <c r="C328">
        <v>0</v>
      </c>
      <c r="D328">
        <v>4.3173380000000003</v>
      </c>
      <c r="E328">
        <v>5717.967146</v>
      </c>
      <c r="F328">
        <v>1.0559670384964223E-3</v>
      </c>
      <c r="G328">
        <v>0</v>
      </c>
      <c r="H328">
        <v>1.0559670384964223E-3</v>
      </c>
      <c r="I328">
        <v>1.398543462054965</v>
      </c>
    </row>
    <row r="329" spans="1:9">
      <c r="A329" s="1">
        <v>40871</v>
      </c>
      <c r="B329">
        <v>4.3173380000000003</v>
      </c>
      <c r="C329">
        <v>0</v>
      </c>
      <c r="D329">
        <v>4.3173380000000003</v>
      </c>
      <c r="E329">
        <v>5717.967146</v>
      </c>
      <c r="F329">
        <v>1.0854576562357493E-3</v>
      </c>
      <c r="G329">
        <v>0</v>
      </c>
      <c r="H329">
        <v>1.0854576562357493E-3</v>
      </c>
      <c r="I329">
        <v>1.4376014147444969</v>
      </c>
    </row>
    <row r="330" spans="1:9">
      <c r="A330" s="1">
        <v>40872</v>
      </c>
      <c r="B330">
        <v>4.3173380000000003</v>
      </c>
      <c r="C330">
        <v>0</v>
      </c>
      <c r="D330">
        <v>4.3173380000000003</v>
      </c>
      <c r="E330">
        <v>5717.967146</v>
      </c>
      <c r="F330">
        <v>1.1141919386810466E-3</v>
      </c>
      <c r="G330">
        <v>0</v>
      </c>
      <c r="H330">
        <v>1.1141919386810466E-3</v>
      </c>
      <c r="I330">
        <v>1.4756576621326081</v>
      </c>
    </row>
    <row r="331" spans="1:9">
      <c r="A331" s="1">
        <v>40873</v>
      </c>
      <c r="B331">
        <v>4.3173380000000003</v>
      </c>
      <c r="C331">
        <v>0</v>
      </c>
      <c r="D331">
        <v>4.3173380000000003</v>
      </c>
      <c r="E331">
        <v>7145.2114982518287</v>
      </c>
      <c r="F331">
        <v>1.0474409292925673E-3</v>
      </c>
      <c r="G331">
        <v>0</v>
      </c>
      <c r="H331">
        <v>1.0474409292925673E-3</v>
      </c>
      <c r="I331">
        <v>1.7335188886579722</v>
      </c>
    </row>
    <row r="332" spans="1:9">
      <c r="A332" s="1">
        <v>40874</v>
      </c>
      <c r="B332">
        <v>4.3173380000000003</v>
      </c>
      <c r="C332">
        <v>0</v>
      </c>
      <c r="D332">
        <v>4.3173380000000003</v>
      </c>
      <c r="E332">
        <v>7291.2073572110157</v>
      </c>
      <c r="F332">
        <v>9.7868564167916876E-4</v>
      </c>
      <c r="G332">
        <v>0</v>
      </c>
      <c r="H332">
        <v>9.7868564167916876E-4</v>
      </c>
      <c r="I332">
        <v>1.6528240204978017</v>
      </c>
    </row>
    <row r="333" spans="1:9">
      <c r="A333" s="1">
        <v>40875</v>
      </c>
      <c r="B333">
        <v>4.3173380000000003</v>
      </c>
      <c r="C333">
        <v>0</v>
      </c>
      <c r="D333">
        <v>4.3173380000000003</v>
      </c>
      <c r="E333">
        <v>5824.7510744809961</v>
      </c>
      <c r="F333">
        <v>1.0153620156623008E-3</v>
      </c>
      <c r="G333">
        <v>0</v>
      </c>
      <c r="H333">
        <v>1.0153620156623008E-3</v>
      </c>
      <c r="I333">
        <v>1.3698790763466229</v>
      </c>
    </row>
    <row r="334" spans="1:9">
      <c r="A334" s="1">
        <v>40876</v>
      </c>
      <c r="B334">
        <v>4.3173380000000003</v>
      </c>
      <c r="C334">
        <v>0</v>
      </c>
      <c r="D334">
        <v>4.3173380000000003</v>
      </c>
      <c r="E334">
        <v>5730.7674203175056</v>
      </c>
      <c r="F334">
        <v>1.0482958181814055E-3</v>
      </c>
      <c r="G334">
        <v>0</v>
      </c>
      <c r="H334">
        <v>1.0482958181814055E-3</v>
      </c>
      <c r="I334">
        <v>1.3914915908110697</v>
      </c>
    </row>
    <row r="335" spans="1:9">
      <c r="A335" s="1">
        <v>40877</v>
      </c>
      <c r="B335">
        <v>4.3173380000000003</v>
      </c>
      <c r="C335">
        <v>0</v>
      </c>
      <c r="D335">
        <v>4.3173380000000003</v>
      </c>
      <c r="E335">
        <v>5722.1493969028043</v>
      </c>
      <c r="F335">
        <v>1.0807545460618912E-3</v>
      </c>
      <c r="G335">
        <v>0</v>
      </c>
      <c r="H335">
        <v>1.0807545460618912E-3</v>
      </c>
      <c r="I335">
        <v>1.4324194617025616</v>
      </c>
    </row>
    <row r="336" spans="1:9">
      <c r="A336" s="1">
        <v>40878</v>
      </c>
      <c r="B336">
        <v>4.3173380000000003</v>
      </c>
      <c r="C336">
        <v>0</v>
      </c>
      <c r="D336">
        <v>4.3173380000000003</v>
      </c>
      <c r="E336">
        <v>5717.967146</v>
      </c>
      <c r="F336">
        <v>1.1128149124772604E-3</v>
      </c>
      <c r="G336">
        <v>0</v>
      </c>
      <c r="H336">
        <v>1.1128149124772604E-3</v>
      </c>
      <c r="I336">
        <v>1.4738339016134105</v>
      </c>
    </row>
    <row r="337" spans="1:9">
      <c r="A337" s="1">
        <v>40879</v>
      </c>
      <c r="B337">
        <v>4.3173380000000003</v>
      </c>
      <c r="C337">
        <v>0</v>
      </c>
      <c r="D337">
        <v>4.3173380000000003</v>
      </c>
      <c r="E337">
        <v>5717.967146</v>
      </c>
      <c r="F337">
        <v>1.1208735573176468E-3</v>
      </c>
      <c r="G337">
        <v>0</v>
      </c>
      <c r="H337">
        <v>1.1208735573176468E-3</v>
      </c>
      <c r="I337">
        <v>1.4845069289368706</v>
      </c>
    </row>
    <row r="338" spans="1:9">
      <c r="A338" s="1">
        <v>40880</v>
      </c>
      <c r="B338">
        <v>4.3173380000000003</v>
      </c>
      <c r="C338">
        <v>0</v>
      </c>
      <c r="D338">
        <v>4.3173380000000003</v>
      </c>
      <c r="E338">
        <v>5717.967146</v>
      </c>
      <c r="F338">
        <v>1.1523784372092991E-3</v>
      </c>
      <c r="G338">
        <v>0</v>
      </c>
      <c r="H338">
        <v>1.1523784372092991E-3</v>
      </c>
      <c r="I338">
        <v>1.526232609937326</v>
      </c>
    </row>
    <row r="339" spans="1:9">
      <c r="A339" s="1">
        <v>40881</v>
      </c>
      <c r="B339">
        <v>4.3173380000000003</v>
      </c>
      <c r="C339">
        <v>0</v>
      </c>
      <c r="D339">
        <v>4.3173380000000003</v>
      </c>
      <c r="E339">
        <v>5717.967146</v>
      </c>
      <c r="F339">
        <v>1.1824350564464605E-3</v>
      </c>
      <c r="G339">
        <v>0</v>
      </c>
      <c r="H339">
        <v>1.1824350564464605E-3</v>
      </c>
      <c r="I339">
        <v>1.5660401861145723</v>
      </c>
    </row>
    <row r="340" spans="1:9">
      <c r="A340" s="1">
        <v>40882</v>
      </c>
      <c r="B340">
        <v>4.3173380000000003</v>
      </c>
      <c r="C340">
        <v>0</v>
      </c>
      <c r="D340">
        <v>4.3173380000000003</v>
      </c>
      <c r="E340">
        <v>5717.967146</v>
      </c>
      <c r="F340">
        <v>1.2107670928015338E-3</v>
      </c>
      <c r="G340">
        <v>0</v>
      </c>
      <c r="H340">
        <v>1.2107670928015338E-3</v>
      </c>
      <c r="I340">
        <v>1.6035636908894098</v>
      </c>
    </row>
    <row r="341" spans="1:9">
      <c r="A341" s="1">
        <v>40883</v>
      </c>
      <c r="B341">
        <v>4.3173380000000003</v>
      </c>
      <c r="C341">
        <v>0</v>
      </c>
      <c r="D341">
        <v>4.3173380000000003</v>
      </c>
      <c r="E341">
        <v>5717.967146</v>
      </c>
      <c r="F341">
        <v>1.2386196930588957E-3</v>
      </c>
      <c r="G341">
        <v>0</v>
      </c>
      <c r="H341">
        <v>1.2386196930588957E-3</v>
      </c>
      <c r="I341">
        <v>1.6404522210907204</v>
      </c>
    </row>
    <row r="342" spans="1:9">
      <c r="A342" s="1">
        <v>40884</v>
      </c>
      <c r="B342">
        <v>4.3173380000000003</v>
      </c>
      <c r="C342">
        <v>0</v>
      </c>
      <c r="D342">
        <v>4.3173380000000003</v>
      </c>
      <c r="E342">
        <v>5717.967146</v>
      </c>
      <c r="F342">
        <v>1.2081026338189138E-3</v>
      </c>
      <c r="G342">
        <v>0</v>
      </c>
      <c r="H342">
        <v>1.2081026338189138E-3</v>
      </c>
      <c r="I342">
        <v>1.6000348291406918</v>
      </c>
    </row>
    <row r="343" spans="1:9">
      <c r="A343" s="1">
        <v>40885</v>
      </c>
      <c r="B343">
        <v>4.3173380000000003</v>
      </c>
      <c r="C343">
        <v>0</v>
      </c>
      <c r="D343">
        <v>4.3173380000000003</v>
      </c>
      <c r="E343">
        <v>5717.967146</v>
      </c>
      <c r="F343">
        <v>1.2271226014232523E-3</v>
      </c>
      <c r="G343">
        <v>0</v>
      </c>
      <c r="H343">
        <v>1.2271226014232523E-3</v>
      </c>
      <c r="I343">
        <v>1.6252252473751674</v>
      </c>
    </row>
    <row r="344" spans="1:9">
      <c r="A344" s="1">
        <v>40886</v>
      </c>
      <c r="B344">
        <v>4.3173380000000003</v>
      </c>
      <c r="C344">
        <v>0</v>
      </c>
      <c r="D344">
        <v>4.3173380000000003</v>
      </c>
      <c r="E344">
        <v>5717.967146</v>
      </c>
      <c r="F344">
        <v>1.1375520960431561E-3</v>
      </c>
      <c r="G344">
        <v>0</v>
      </c>
      <c r="H344">
        <v>1.1375520960431561E-3</v>
      </c>
      <c r="I344">
        <v>1.5065963128293878</v>
      </c>
    </row>
    <row r="345" spans="1:9">
      <c r="A345" s="1">
        <v>40887</v>
      </c>
      <c r="B345">
        <v>4.3173380000000003</v>
      </c>
      <c r="C345">
        <v>0</v>
      </c>
      <c r="D345">
        <v>4.3173380000000003</v>
      </c>
      <c r="E345">
        <v>5717.967146</v>
      </c>
      <c r="F345">
        <v>1.1072645221008456E-3</v>
      </c>
      <c r="G345">
        <v>0</v>
      </c>
      <c r="H345">
        <v>1.1072645221008456E-3</v>
      </c>
      <c r="I345">
        <v>1.4664828557097047</v>
      </c>
    </row>
    <row r="346" spans="1:9">
      <c r="A346" s="1">
        <v>40888</v>
      </c>
      <c r="B346">
        <v>4.3173380000000003</v>
      </c>
      <c r="C346">
        <v>0</v>
      </c>
      <c r="D346">
        <v>4.3173380000000003</v>
      </c>
      <c r="E346">
        <v>5717.967146</v>
      </c>
      <c r="F346">
        <v>1.1337248779629376E-3</v>
      </c>
      <c r="G346">
        <v>0</v>
      </c>
      <c r="H346">
        <v>1.1337248779629376E-3</v>
      </c>
      <c r="I346">
        <v>1.5015274701204624</v>
      </c>
    </row>
    <row r="347" spans="1:9">
      <c r="A347" s="1">
        <v>40889</v>
      </c>
      <c r="B347">
        <v>4.3173380000000003</v>
      </c>
      <c r="C347">
        <v>0</v>
      </c>
      <c r="D347">
        <v>4.3173380000000003</v>
      </c>
      <c r="E347">
        <v>5717.967146</v>
      </c>
      <c r="F347">
        <v>1.1558088446892041E-3</v>
      </c>
      <c r="G347">
        <v>0</v>
      </c>
      <c r="H347">
        <v>1.1558088446892041E-3</v>
      </c>
      <c r="I347">
        <v>1.53077590890245</v>
      </c>
    </row>
    <row r="348" spans="1:9">
      <c r="A348" s="1">
        <v>40890</v>
      </c>
      <c r="B348">
        <v>4.3173380000000003</v>
      </c>
      <c r="C348">
        <v>0</v>
      </c>
      <c r="D348">
        <v>4.3173380000000003</v>
      </c>
      <c r="E348">
        <v>5717.967146</v>
      </c>
      <c r="F348">
        <v>1.1796173849535423E-3</v>
      </c>
      <c r="G348">
        <v>0</v>
      </c>
      <c r="H348">
        <v>1.1796173849535423E-3</v>
      </c>
      <c r="I348">
        <v>1.5623084067114479</v>
      </c>
    </row>
    <row r="349" spans="1:9">
      <c r="A349" s="1">
        <v>40891</v>
      </c>
      <c r="B349">
        <v>4.3173380000000003</v>
      </c>
      <c r="C349">
        <v>0</v>
      </c>
      <c r="D349">
        <v>4.3173380000000003</v>
      </c>
      <c r="E349">
        <v>5717.967146</v>
      </c>
      <c r="F349">
        <v>1.1855586940833162E-3</v>
      </c>
      <c r="G349">
        <v>0</v>
      </c>
      <c r="H349">
        <v>1.1855586940833162E-3</v>
      </c>
      <c r="I349">
        <v>1.5701771930812614</v>
      </c>
    </row>
    <row r="350" spans="1:9">
      <c r="A350" s="1">
        <v>40892</v>
      </c>
      <c r="B350">
        <v>4.3173380000000003</v>
      </c>
      <c r="C350">
        <v>18.484182733461765</v>
      </c>
      <c r="D350">
        <v>22.801520733461764</v>
      </c>
      <c r="E350">
        <v>6249.0743841131434</v>
      </c>
      <c r="F350">
        <v>1.104019052232727E-3</v>
      </c>
      <c r="G350">
        <v>4.7267297354742647E-3</v>
      </c>
      <c r="H350">
        <v>5.830748787706991E-3</v>
      </c>
      <c r="I350">
        <v>1.5979979280937475</v>
      </c>
    </row>
    <row r="351" spans="1:9">
      <c r="A351" s="1">
        <v>40893</v>
      </c>
      <c r="B351">
        <v>4.3173380000000003</v>
      </c>
      <c r="C351">
        <v>0</v>
      </c>
      <c r="D351">
        <v>4.3173380000000003</v>
      </c>
      <c r="E351">
        <v>5781.0032988212752</v>
      </c>
      <c r="F351">
        <v>1.1331522592126291E-3</v>
      </c>
      <c r="G351">
        <v>0</v>
      </c>
      <c r="H351">
        <v>1.1331522592126291E-3</v>
      </c>
      <c r="I351">
        <v>1.5173138977247065</v>
      </c>
    </row>
    <row r="352" spans="1:9">
      <c r="A352" s="1">
        <v>40894</v>
      </c>
      <c r="B352">
        <v>4.3173380000000003</v>
      </c>
      <c r="C352">
        <v>0</v>
      </c>
      <c r="D352">
        <v>4.3173380000000003</v>
      </c>
      <c r="E352">
        <v>5717.967146</v>
      </c>
      <c r="F352">
        <v>1.1623542029323057E-3</v>
      </c>
      <c r="G352">
        <v>0</v>
      </c>
      <c r="H352">
        <v>1.1623542029323057E-3</v>
      </c>
      <c r="I352">
        <v>1.5394447097683668</v>
      </c>
    </row>
    <row r="353" spans="1:9">
      <c r="A353" s="1">
        <v>40895</v>
      </c>
      <c r="B353">
        <v>4.3173380000000003</v>
      </c>
      <c r="C353">
        <v>0</v>
      </c>
      <c r="D353">
        <v>4.3173380000000003</v>
      </c>
      <c r="E353">
        <v>5717.967146</v>
      </c>
      <c r="F353">
        <v>1.1911025916417524E-3</v>
      </c>
      <c r="G353">
        <v>0</v>
      </c>
      <c r="H353">
        <v>1.1911025916417524E-3</v>
      </c>
      <c r="I353">
        <v>1.5775196397694586</v>
      </c>
    </row>
    <row r="354" spans="1:9">
      <c r="A354" s="1">
        <v>40896</v>
      </c>
      <c r="B354">
        <v>4.3173380000000003</v>
      </c>
      <c r="C354">
        <v>0</v>
      </c>
      <c r="D354">
        <v>4.3173380000000003</v>
      </c>
      <c r="E354">
        <v>5717.967146</v>
      </c>
      <c r="F354">
        <v>1.2200858146474963E-3</v>
      </c>
      <c r="G354">
        <v>0</v>
      </c>
      <c r="H354">
        <v>1.2200858146474963E-3</v>
      </c>
      <c r="I354">
        <v>1.6159055889196141</v>
      </c>
    </row>
    <row r="355" spans="1:9">
      <c r="A355" s="1">
        <v>40897</v>
      </c>
      <c r="B355">
        <v>4.3173380000000003</v>
      </c>
      <c r="C355">
        <v>0</v>
      </c>
      <c r="D355">
        <v>4.3173380000000003</v>
      </c>
      <c r="E355">
        <v>5717.967146</v>
      </c>
      <c r="F355">
        <v>1.2486836183142598E-3</v>
      </c>
      <c r="G355">
        <v>0</v>
      </c>
      <c r="H355">
        <v>1.2486836183142598E-3</v>
      </c>
      <c r="I355">
        <v>1.6537810811359548</v>
      </c>
    </row>
    <row r="356" spans="1:9">
      <c r="A356" s="1">
        <v>40898</v>
      </c>
      <c r="B356">
        <v>4.3173380000000003</v>
      </c>
      <c r="C356">
        <v>0</v>
      </c>
      <c r="D356">
        <v>4.3173380000000003</v>
      </c>
      <c r="E356">
        <v>5717.967146</v>
      </c>
      <c r="F356">
        <v>1.2765255219090829E-3</v>
      </c>
      <c r="G356">
        <v>0</v>
      </c>
      <c r="H356">
        <v>1.2765255219090829E-3</v>
      </c>
      <c r="I356">
        <v>1.6906554444675488</v>
      </c>
    </row>
    <row r="357" spans="1:9">
      <c r="A357" s="1">
        <v>40899</v>
      </c>
      <c r="B357">
        <v>4.3173380000000003</v>
      </c>
      <c r="C357">
        <v>0</v>
      </c>
      <c r="D357">
        <v>4.3173380000000003</v>
      </c>
      <c r="E357">
        <v>5717.967146</v>
      </c>
      <c r="F357">
        <v>1.3036034270522683E-3</v>
      </c>
      <c r="G357">
        <v>0</v>
      </c>
      <c r="H357">
        <v>1.3036034270522683E-3</v>
      </c>
      <c r="I357">
        <v>1.7265179532614487</v>
      </c>
    </row>
    <row r="358" spans="1:9">
      <c r="A358" s="1">
        <v>40900</v>
      </c>
      <c r="B358">
        <v>4.3173380000000003</v>
      </c>
      <c r="C358">
        <v>0</v>
      </c>
      <c r="D358">
        <v>4.3173380000000003</v>
      </c>
      <c r="E358">
        <v>5717.967146</v>
      </c>
      <c r="F358">
        <v>1.3299362829253519E-3</v>
      </c>
      <c r="G358">
        <v>0</v>
      </c>
      <c r="H358">
        <v>1.3299362829253519E-3</v>
      </c>
      <c r="I358">
        <v>1.7613937041854315</v>
      </c>
    </row>
    <row r="359" spans="1:9">
      <c r="A359" s="1">
        <v>40901</v>
      </c>
      <c r="B359">
        <v>4.3173380000000003</v>
      </c>
      <c r="C359">
        <v>0</v>
      </c>
      <c r="D359">
        <v>4.3173380000000003</v>
      </c>
      <c r="E359">
        <v>5717.967146</v>
      </c>
      <c r="F359">
        <v>1.3445570364390175E-3</v>
      </c>
      <c r="G359">
        <v>0</v>
      </c>
      <c r="H359">
        <v>1.3445570364390175E-3</v>
      </c>
      <c r="I359">
        <v>1.7807577169731503</v>
      </c>
    </row>
    <row r="360" spans="1:9">
      <c r="A360" s="1">
        <v>40902</v>
      </c>
      <c r="B360">
        <v>4.3173380000000003</v>
      </c>
      <c r="C360">
        <v>0</v>
      </c>
      <c r="D360">
        <v>4.3173380000000003</v>
      </c>
      <c r="E360">
        <v>5717.967146</v>
      </c>
      <c r="F360">
        <v>1.3311692541976609E-3</v>
      </c>
      <c r="G360">
        <v>0</v>
      </c>
      <c r="H360">
        <v>1.3311692541976609E-3</v>
      </c>
      <c r="I360">
        <v>1.7630266755272688</v>
      </c>
    </row>
    <row r="361" spans="1:9">
      <c r="A361" s="1">
        <v>40903</v>
      </c>
      <c r="B361">
        <v>4.3173380000000003</v>
      </c>
      <c r="C361">
        <v>0</v>
      </c>
      <c r="D361">
        <v>4.3173380000000003</v>
      </c>
      <c r="E361">
        <v>5717.967146</v>
      </c>
      <c r="F361">
        <v>1.3550320838433992E-3</v>
      </c>
      <c r="G361">
        <v>0</v>
      </c>
      <c r="H361">
        <v>1.3550320838433992E-3</v>
      </c>
      <c r="I361">
        <v>1.7946310752580579</v>
      </c>
    </row>
    <row r="362" spans="1:9">
      <c r="A362" s="1">
        <v>40904</v>
      </c>
      <c r="B362">
        <v>4.3173380000000003</v>
      </c>
      <c r="C362">
        <v>0</v>
      </c>
      <c r="D362">
        <v>4.3173380000000003</v>
      </c>
      <c r="E362">
        <v>5717.967146</v>
      </c>
      <c r="F362">
        <v>1.3763769813246991E-3</v>
      </c>
      <c r="G362">
        <v>0</v>
      </c>
      <c r="H362">
        <v>1.3763769813246991E-3</v>
      </c>
      <c r="I362">
        <v>1.8229006762327353</v>
      </c>
    </row>
    <row r="363" spans="1:9">
      <c r="A363" s="1">
        <v>40905</v>
      </c>
      <c r="B363">
        <v>4.3173380000000003</v>
      </c>
      <c r="C363">
        <v>0</v>
      </c>
      <c r="D363">
        <v>4.3173380000000003</v>
      </c>
      <c r="E363">
        <v>5717.967146</v>
      </c>
      <c r="F363">
        <v>1.3990758402912262E-3</v>
      </c>
      <c r="G363">
        <v>0</v>
      </c>
      <c r="H363">
        <v>1.3990758402912262E-3</v>
      </c>
      <c r="I363">
        <v>1.8529634903608598</v>
      </c>
    </row>
    <row r="364" spans="1:9">
      <c r="A364" s="1">
        <v>40906</v>
      </c>
      <c r="B364">
        <v>4.3173380000000003</v>
      </c>
      <c r="C364">
        <v>0</v>
      </c>
      <c r="D364">
        <v>4.3173380000000003</v>
      </c>
      <c r="E364">
        <v>5717.967146</v>
      </c>
      <c r="F364">
        <v>1.3522261936219893E-3</v>
      </c>
      <c r="G364">
        <v>0</v>
      </c>
      <c r="H364">
        <v>1.3522261936219893E-3</v>
      </c>
      <c r="I364">
        <v>1.7909148992020474</v>
      </c>
    </row>
    <row r="365" spans="1:9">
      <c r="A365" s="1">
        <v>40907</v>
      </c>
      <c r="B365">
        <v>4.3173380000000003</v>
      </c>
      <c r="C365">
        <v>0</v>
      </c>
      <c r="D365">
        <v>4.3173380000000003</v>
      </c>
      <c r="E365">
        <v>5717.967146</v>
      </c>
      <c r="F365">
        <v>1.3667576411674444E-3</v>
      </c>
      <c r="G365">
        <v>0</v>
      </c>
      <c r="H365">
        <v>1.3667576411674444E-3</v>
      </c>
      <c r="I365">
        <v>1.8101606334134375</v>
      </c>
    </row>
    <row r="366" spans="1:9">
      <c r="A366" s="1">
        <v>40908</v>
      </c>
      <c r="B366">
        <v>4.3173380000000003</v>
      </c>
      <c r="C366">
        <v>0</v>
      </c>
      <c r="D366">
        <v>4.3173380000000003</v>
      </c>
      <c r="E366">
        <v>6357.2346784717056</v>
      </c>
      <c r="F366">
        <v>1.2590165027713742E-3</v>
      </c>
      <c r="G366">
        <v>0</v>
      </c>
      <c r="H366">
        <v>1.2590165027713742E-3</v>
      </c>
      <c r="I366">
        <v>1.8538885239437697</v>
      </c>
    </row>
    <row r="367" spans="1:9">
      <c r="A367" s="1">
        <v>40909</v>
      </c>
      <c r="B367">
        <v>4.3173380000000003</v>
      </c>
      <c r="C367">
        <v>0</v>
      </c>
      <c r="D367">
        <v>4.3173380000000003</v>
      </c>
      <c r="E367">
        <v>6379.3300970856799</v>
      </c>
      <c r="F367">
        <v>1.1482886480668592E-3</v>
      </c>
      <c r="G367">
        <v>0</v>
      </c>
      <c r="H367">
        <v>1.1482886480668592E-3</v>
      </c>
      <c r="I367">
        <v>1.696719676049163</v>
      </c>
    </row>
    <row r="368" spans="1:9">
      <c r="A368" s="1">
        <v>40910</v>
      </c>
      <c r="B368">
        <v>4.3173380000000003</v>
      </c>
      <c r="C368">
        <v>0</v>
      </c>
      <c r="D368">
        <v>4.3173380000000003</v>
      </c>
      <c r="E368">
        <v>5827.2989302074147</v>
      </c>
      <c r="F368">
        <v>1.1842961499473293E-3</v>
      </c>
      <c r="G368">
        <v>0</v>
      </c>
      <c r="H368">
        <v>1.1842961499473293E-3</v>
      </c>
      <c r="I368">
        <v>1.5984960379837834</v>
      </c>
    </row>
    <row r="369" spans="1:9">
      <c r="A369" s="1">
        <v>40911</v>
      </c>
      <c r="B369">
        <v>4.3173380000000003</v>
      </c>
      <c r="C369">
        <v>0</v>
      </c>
      <c r="D369">
        <v>4.3173380000000003</v>
      </c>
      <c r="E369">
        <v>5735.2558073945092</v>
      </c>
      <c r="F369">
        <v>1.216757213239827E-3</v>
      </c>
      <c r="G369">
        <v>0</v>
      </c>
      <c r="H369">
        <v>1.216757213239827E-3</v>
      </c>
      <c r="I369">
        <v>1.616369594741685</v>
      </c>
    </row>
    <row r="370" spans="1:9">
      <c r="A370" s="1">
        <v>40912</v>
      </c>
      <c r="B370">
        <v>4.3173380000000003</v>
      </c>
      <c r="C370">
        <v>0</v>
      </c>
      <c r="D370">
        <v>4.3173380000000003</v>
      </c>
      <c r="E370">
        <v>5717.967146</v>
      </c>
      <c r="F370">
        <v>1.2472781794172505E-3</v>
      </c>
      <c r="G370">
        <v>0</v>
      </c>
      <c r="H370">
        <v>1.2472781794172505E-3</v>
      </c>
      <c r="I370">
        <v>1.6519196902884443</v>
      </c>
    </row>
    <row r="371" spans="1:9">
      <c r="A371" s="1">
        <v>40913</v>
      </c>
      <c r="B371">
        <v>4.3173380000000003</v>
      </c>
      <c r="C371">
        <v>0</v>
      </c>
      <c r="D371">
        <v>4.3173380000000003</v>
      </c>
      <c r="E371">
        <v>5717.967146</v>
      </c>
      <c r="F371">
        <v>1.2766227983156369E-3</v>
      </c>
      <c r="G371">
        <v>0</v>
      </c>
      <c r="H371">
        <v>1.2766227983156369E-3</v>
      </c>
      <c r="I371">
        <v>1.6907842792487859</v>
      </c>
    </row>
    <row r="372" spans="1:9">
      <c r="A372" s="1">
        <v>40914</v>
      </c>
      <c r="B372">
        <v>4.3173380000000003</v>
      </c>
      <c r="C372">
        <v>0</v>
      </c>
      <c r="D372">
        <v>4.3173380000000003</v>
      </c>
      <c r="E372">
        <v>5717.967146</v>
      </c>
      <c r="F372">
        <v>1.277345594772248E-3</v>
      </c>
      <c r="G372">
        <v>0</v>
      </c>
      <c r="H372">
        <v>1.277345594772248E-3</v>
      </c>
      <c r="I372">
        <v>1.6917415650559542</v>
      </c>
    </row>
    <row r="373" spans="1:9">
      <c r="A373" s="1">
        <v>40915</v>
      </c>
      <c r="B373">
        <v>4.3173380000000003</v>
      </c>
      <c r="C373">
        <v>0</v>
      </c>
      <c r="D373">
        <v>4.3173380000000003</v>
      </c>
      <c r="E373">
        <v>5717.967146</v>
      </c>
      <c r="F373">
        <v>1.0719556189164061E-3</v>
      </c>
      <c r="G373">
        <v>0</v>
      </c>
      <c r="H373">
        <v>1.0719556189164061E-3</v>
      </c>
      <c r="I373">
        <v>1.4197190516318399</v>
      </c>
    </row>
    <row r="374" spans="1:9">
      <c r="A374" s="1">
        <v>40916</v>
      </c>
      <c r="B374">
        <v>4.3173380000000003</v>
      </c>
      <c r="C374">
        <v>0</v>
      </c>
      <c r="D374">
        <v>4.3173380000000003</v>
      </c>
      <c r="E374">
        <v>7168.5262370641949</v>
      </c>
      <c r="F374">
        <v>9.4852702378631624E-4</v>
      </c>
      <c r="G374">
        <v>0</v>
      </c>
      <c r="H374">
        <v>9.4852702378631624E-4</v>
      </c>
      <c r="I374">
        <v>1.5749382736715589</v>
      </c>
    </row>
    <row r="375" spans="1:9">
      <c r="A375" s="1">
        <v>40917</v>
      </c>
      <c r="B375">
        <v>4.3173380000000003</v>
      </c>
      <c r="C375">
        <v>0</v>
      </c>
      <c r="D375">
        <v>4.3173380000000003</v>
      </c>
      <c r="E375">
        <v>5876.9451635942814</v>
      </c>
      <c r="F375">
        <v>9.8427208923271108E-4</v>
      </c>
      <c r="G375">
        <v>0</v>
      </c>
      <c r="H375">
        <v>9.8427208923271108E-4</v>
      </c>
      <c r="I375">
        <v>1.3398332709824941</v>
      </c>
    </row>
    <row r="376" spans="1:9">
      <c r="A376" s="1">
        <v>40918</v>
      </c>
      <c r="B376">
        <v>4.3173380000000003</v>
      </c>
      <c r="C376">
        <v>0</v>
      </c>
      <c r="D376">
        <v>4.3173380000000003</v>
      </c>
      <c r="E376">
        <v>5718.0360225046716</v>
      </c>
      <c r="F376">
        <v>9.9486584767647063E-4</v>
      </c>
      <c r="G376">
        <v>0</v>
      </c>
      <c r="H376">
        <v>9.9486584767647063E-4</v>
      </c>
      <c r="I376">
        <v>1.3176357177903848</v>
      </c>
    </row>
    <row r="377" spans="1:9">
      <c r="A377" s="1">
        <v>40919</v>
      </c>
      <c r="B377">
        <v>4.3173380000000003</v>
      </c>
      <c r="C377">
        <v>0</v>
      </c>
      <c r="D377">
        <v>4.3173380000000003</v>
      </c>
      <c r="E377">
        <v>8059.4774460275148</v>
      </c>
      <c r="F377">
        <v>8.4488036782058888E-4</v>
      </c>
      <c r="G377">
        <v>0</v>
      </c>
      <c r="H377">
        <v>8.4488036782058888E-4</v>
      </c>
      <c r="I377">
        <v>1.5771974001205065</v>
      </c>
    </row>
    <row r="378" spans="1:9">
      <c r="A378" s="1">
        <v>40920</v>
      </c>
      <c r="B378">
        <v>4.3173380000000003</v>
      </c>
      <c r="C378">
        <v>0</v>
      </c>
      <c r="D378">
        <v>4.3173380000000003</v>
      </c>
      <c r="E378">
        <v>5806.6964455846019</v>
      </c>
      <c r="F378">
        <v>8.6584039965476674E-4</v>
      </c>
      <c r="G378">
        <v>0</v>
      </c>
      <c r="H378">
        <v>8.6584039965476674E-4</v>
      </c>
      <c r="I378">
        <v>1.1645306369616846</v>
      </c>
    </row>
    <row r="379" spans="1:9">
      <c r="A379" s="1">
        <v>40921</v>
      </c>
      <c r="B379">
        <v>4.3173380000000003</v>
      </c>
      <c r="C379">
        <v>0</v>
      </c>
      <c r="D379">
        <v>4.3173380000000003</v>
      </c>
      <c r="E379">
        <v>5734.3540029511159</v>
      </c>
      <c r="F379">
        <v>8.9545124908769298E-4</v>
      </c>
      <c r="G379">
        <v>0</v>
      </c>
      <c r="H379">
        <v>8.9545124908769298E-4</v>
      </c>
      <c r="I379">
        <v>1.1893519698141743</v>
      </c>
    </row>
    <row r="380" spans="1:9">
      <c r="A380" s="1">
        <v>40922</v>
      </c>
      <c r="B380">
        <v>4.3173380000000003</v>
      </c>
      <c r="C380">
        <v>0</v>
      </c>
      <c r="D380">
        <v>4.3173380000000003</v>
      </c>
      <c r="E380">
        <v>5717.967146</v>
      </c>
      <c r="F380">
        <v>9.2338290071803351E-4</v>
      </c>
      <c r="G380">
        <v>0</v>
      </c>
      <c r="H380">
        <v>9.2338290071803351E-4</v>
      </c>
      <c r="I380">
        <v>1.2229464289068623</v>
      </c>
    </row>
    <row r="381" spans="1:9">
      <c r="A381" s="1">
        <v>40923</v>
      </c>
      <c r="B381">
        <v>4.3173380000000003</v>
      </c>
      <c r="C381">
        <v>0</v>
      </c>
      <c r="D381">
        <v>4.3173380000000003</v>
      </c>
      <c r="E381">
        <v>5717.967146</v>
      </c>
      <c r="F381">
        <v>9.1908468591194218E-4</v>
      </c>
      <c r="G381">
        <v>0</v>
      </c>
      <c r="H381">
        <v>9.1908468591194218E-4</v>
      </c>
      <c r="I381">
        <v>1.2172537888940393</v>
      </c>
    </row>
    <row r="382" spans="1:9">
      <c r="A382" s="1">
        <v>40924</v>
      </c>
      <c r="B382">
        <v>4.3173380000000003</v>
      </c>
      <c r="C382">
        <v>0</v>
      </c>
      <c r="D382">
        <v>4.3173380000000003</v>
      </c>
      <c r="E382">
        <v>9420.4156956701063</v>
      </c>
      <c r="F382">
        <v>7.2736780878244816E-4</v>
      </c>
      <c r="G382">
        <v>0</v>
      </c>
      <c r="H382">
        <v>7.2736780878244816E-4</v>
      </c>
      <c r="I382">
        <v>1.5871138934175055</v>
      </c>
    </row>
    <row r="383" spans="1:9">
      <c r="A383" s="1">
        <v>40925</v>
      </c>
      <c r="B383">
        <v>4.3173380000000003</v>
      </c>
      <c r="C383">
        <v>0</v>
      </c>
      <c r="D383">
        <v>4.3173380000000003</v>
      </c>
      <c r="E383">
        <v>13730.365869208146</v>
      </c>
      <c r="F383">
        <v>3.504055814913828E-4</v>
      </c>
      <c r="G383">
        <v>0</v>
      </c>
      <c r="H383">
        <v>3.504055814913828E-4</v>
      </c>
      <c r="I383">
        <v>1.1143896624469327</v>
      </c>
    </row>
    <row r="384" spans="1:9">
      <c r="A384" s="1">
        <v>40926</v>
      </c>
      <c r="B384">
        <v>4.3173380000000003</v>
      </c>
      <c r="C384">
        <v>0</v>
      </c>
      <c r="D384">
        <v>4.3173380000000003</v>
      </c>
      <c r="E384">
        <v>5745.3843541733522</v>
      </c>
      <c r="F384">
        <v>3.323399608222118E-4</v>
      </c>
      <c r="G384">
        <v>0</v>
      </c>
      <c r="H384">
        <v>3.323399608222118E-4</v>
      </c>
      <c r="I384">
        <v>0.44226808537448781</v>
      </c>
    </row>
    <row r="385" spans="1:9">
      <c r="A385" s="1">
        <v>40927</v>
      </c>
      <c r="B385">
        <v>4.3173380000000003</v>
      </c>
      <c r="C385">
        <v>0</v>
      </c>
      <c r="D385">
        <v>4.3173380000000003</v>
      </c>
      <c r="E385">
        <v>5719.6308516928675</v>
      </c>
      <c r="F385">
        <v>3.3796580966139053E-4</v>
      </c>
      <c r="G385">
        <v>0</v>
      </c>
      <c r="H385">
        <v>3.3796580966139053E-4</v>
      </c>
      <c r="I385">
        <v>0.44773878527848604</v>
      </c>
    </row>
    <row r="386" spans="1:9">
      <c r="A386" s="1">
        <v>40928</v>
      </c>
      <c r="B386">
        <v>4.3173380000000003</v>
      </c>
      <c r="C386">
        <v>0</v>
      </c>
      <c r="D386">
        <v>4.3173380000000003</v>
      </c>
      <c r="E386">
        <v>5718.0488838547781</v>
      </c>
      <c r="F386">
        <v>3.505712277290814E-4</v>
      </c>
      <c r="G386">
        <v>0</v>
      </c>
      <c r="H386">
        <v>3.505712277290814E-4</v>
      </c>
      <c r="I386">
        <v>0.46431004879114696</v>
      </c>
    </row>
    <row r="387" spans="1:9">
      <c r="A387" s="1">
        <v>40929</v>
      </c>
      <c r="B387">
        <v>4.3173380000000003</v>
      </c>
      <c r="C387">
        <v>0</v>
      </c>
      <c r="D387">
        <v>4.3173380000000003</v>
      </c>
      <c r="E387">
        <v>5717.9722632831845</v>
      </c>
      <c r="F387">
        <v>3.6659736454703132E-4</v>
      </c>
      <c r="G387">
        <v>0</v>
      </c>
      <c r="H387">
        <v>3.6659736454703132E-4</v>
      </c>
      <c r="I387">
        <v>0.4855291761434104</v>
      </c>
    </row>
    <row r="388" spans="1:9">
      <c r="A388" s="1">
        <v>40930</v>
      </c>
      <c r="B388">
        <v>4.3173380000000003</v>
      </c>
      <c r="C388">
        <v>0</v>
      </c>
      <c r="D388">
        <v>4.3173380000000003</v>
      </c>
      <c r="E388">
        <v>5717.9675888541697</v>
      </c>
      <c r="F388">
        <v>2.9300381830244806E-4</v>
      </c>
      <c r="G388">
        <v>0</v>
      </c>
      <c r="H388">
        <v>2.9300381830244806E-4</v>
      </c>
      <c r="I388">
        <v>0.38806003524947874</v>
      </c>
    </row>
    <row r="389" spans="1:9">
      <c r="A389" s="1">
        <v>40931</v>
      </c>
      <c r="B389">
        <v>4.3173380000000003</v>
      </c>
      <c r="C389">
        <v>0</v>
      </c>
      <c r="D389">
        <v>4.3173380000000003</v>
      </c>
      <c r="E389">
        <v>5717.9671567188807</v>
      </c>
      <c r="F389">
        <v>3.0541126532745283E-4</v>
      </c>
      <c r="G389">
        <v>0</v>
      </c>
      <c r="H389">
        <v>3.0541126532745283E-4</v>
      </c>
      <c r="I389">
        <v>0.40449267220549584</v>
      </c>
    </row>
    <row r="390" spans="1:9">
      <c r="A390" s="1">
        <v>40932</v>
      </c>
      <c r="B390">
        <v>4.3173380000000003</v>
      </c>
      <c r="C390">
        <v>0</v>
      </c>
      <c r="D390">
        <v>4.3173380000000003</v>
      </c>
      <c r="E390">
        <v>5717.9671465155025</v>
      </c>
      <c r="F390">
        <v>3.1973871135828539E-4</v>
      </c>
      <c r="G390">
        <v>0</v>
      </c>
      <c r="H390">
        <v>3.1973871135828539E-4</v>
      </c>
      <c r="I390">
        <v>0.42346822208867568</v>
      </c>
    </row>
    <row r="391" spans="1:9">
      <c r="A391" s="1">
        <v>40933</v>
      </c>
      <c r="B391">
        <v>4.3173380000000003</v>
      </c>
      <c r="C391">
        <v>0</v>
      </c>
      <c r="D391">
        <v>4.3173380000000003</v>
      </c>
      <c r="E391">
        <v>5934.2948687445905</v>
      </c>
      <c r="F391">
        <v>3.1855166546610012E-4</v>
      </c>
      <c r="G391">
        <v>0</v>
      </c>
      <c r="H391">
        <v>3.1855166546610012E-4</v>
      </c>
      <c r="I391">
        <v>0.43785765992968834</v>
      </c>
    </row>
    <row r="392" spans="1:9">
      <c r="A392" s="1">
        <v>40934</v>
      </c>
      <c r="B392">
        <v>4.3173380000000003</v>
      </c>
      <c r="C392">
        <v>0</v>
      </c>
      <c r="D392">
        <v>4.3173380000000003</v>
      </c>
      <c r="E392">
        <v>5775.5162847016863</v>
      </c>
      <c r="F392">
        <v>2.639283153912174E-4</v>
      </c>
      <c r="G392">
        <v>0</v>
      </c>
      <c r="H392">
        <v>2.639283153912174E-4</v>
      </c>
      <c r="I392">
        <v>0.35306994345493881</v>
      </c>
    </row>
    <row r="393" spans="1:9">
      <c r="A393" s="1">
        <v>40935</v>
      </c>
      <c r="B393">
        <v>4.3173380000000003</v>
      </c>
      <c r="C393">
        <v>0</v>
      </c>
      <c r="D393">
        <v>4.3173380000000003</v>
      </c>
      <c r="E393">
        <v>5719.1370303134627</v>
      </c>
      <c r="F393">
        <v>2.7925629492364873E-4</v>
      </c>
      <c r="G393">
        <v>0</v>
      </c>
      <c r="H393">
        <v>2.7925629492364873E-4</v>
      </c>
      <c r="I393">
        <v>0.36992818659228827</v>
      </c>
    </row>
    <row r="394" spans="1:9">
      <c r="A394" s="1">
        <v>40936</v>
      </c>
      <c r="B394">
        <v>4.3173380000000003</v>
      </c>
      <c r="C394">
        <v>0</v>
      </c>
      <c r="D394">
        <v>4.3173380000000003</v>
      </c>
      <c r="E394">
        <v>5718.0625003572904</v>
      </c>
      <c r="F394">
        <v>2.9335870154784452E-4</v>
      </c>
      <c r="G394">
        <v>0</v>
      </c>
      <c r="H394">
        <v>2.9335870154784452E-4</v>
      </c>
      <c r="I394">
        <v>0.38853649875785401</v>
      </c>
    </row>
    <row r="395" spans="1:9">
      <c r="A395" s="1">
        <v>40937</v>
      </c>
      <c r="B395">
        <v>4.3173380000000003</v>
      </c>
      <c r="C395">
        <v>0</v>
      </c>
      <c r="D395">
        <v>4.3173380000000003</v>
      </c>
      <c r="E395">
        <v>5717.9769224922229</v>
      </c>
      <c r="F395">
        <v>3.0961831483899759E-4</v>
      </c>
      <c r="G395">
        <v>0</v>
      </c>
      <c r="H395">
        <v>3.0961831483899759E-4</v>
      </c>
      <c r="I395">
        <v>0.41006527147754457</v>
      </c>
    </row>
    <row r="396" spans="1:9">
      <c r="A396" s="1">
        <v>40938</v>
      </c>
      <c r="B396">
        <v>4.3173380000000003</v>
      </c>
      <c r="C396">
        <v>0</v>
      </c>
      <c r="D396">
        <v>4.3173380000000003</v>
      </c>
      <c r="E396">
        <v>5717.967146</v>
      </c>
      <c r="F396">
        <v>3.2623712844277757E-4</v>
      </c>
      <c r="G396">
        <v>0</v>
      </c>
      <c r="H396">
        <v>3.2623712844277757E-4</v>
      </c>
      <c r="I396">
        <v>0.43207485312504695</v>
      </c>
    </row>
    <row r="397" spans="1:9">
      <c r="A397" s="1">
        <v>40939</v>
      </c>
      <c r="B397">
        <v>4.3173380000000003</v>
      </c>
      <c r="C397">
        <v>0</v>
      </c>
      <c r="D397">
        <v>4.3173380000000003</v>
      </c>
      <c r="E397">
        <v>5717.967146</v>
      </c>
      <c r="F397">
        <v>3.4346532871616778E-4</v>
      </c>
      <c r="G397">
        <v>0</v>
      </c>
      <c r="H397">
        <v>3.4346532871616778E-4</v>
      </c>
      <c r="I397">
        <v>0.45489221955499837</v>
      </c>
    </row>
    <row r="398" spans="1:9">
      <c r="A398" s="1">
        <v>40940</v>
      </c>
      <c r="B398">
        <v>4.3173380000000003</v>
      </c>
      <c r="C398">
        <v>0</v>
      </c>
      <c r="D398">
        <v>4.3173380000000003</v>
      </c>
      <c r="E398">
        <v>5717.967146</v>
      </c>
      <c r="F398">
        <v>3.6124650049334183E-4</v>
      </c>
      <c r="G398">
        <v>0</v>
      </c>
      <c r="H398">
        <v>3.6124650049334183E-4</v>
      </c>
      <c r="I398">
        <v>0.4784419522929178</v>
      </c>
    </row>
    <row r="399" spans="1:9">
      <c r="A399" s="1">
        <v>40941</v>
      </c>
      <c r="B399">
        <v>4.3173380000000003</v>
      </c>
      <c r="C399">
        <v>0</v>
      </c>
      <c r="D399">
        <v>4.3173380000000003</v>
      </c>
      <c r="E399">
        <v>5717.967146</v>
      </c>
      <c r="F399">
        <v>3.7953184366593698E-4</v>
      </c>
      <c r="G399">
        <v>0</v>
      </c>
      <c r="H399">
        <v>3.7953184366593698E-4</v>
      </c>
      <c r="I399">
        <v>0.50265941951791504</v>
      </c>
    </row>
    <row r="400" spans="1:9">
      <c r="A400" s="1">
        <v>40942</v>
      </c>
      <c r="B400">
        <v>4.3173380000000003</v>
      </c>
      <c r="C400">
        <v>0</v>
      </c>
      <c r="D400">
        <v>4.3173380000000003</v>
      </c>
      <c r="E400">
        <v>5717.967146</v>
      </c>
      <c r="F400">
        <v>3.9828126118826335E-4</v>
      </c>
      <c r="G400">
        <v>0</v>
      </c>
      <c r="H400">
        <v>3.9828126118826335E-4</v>
      </c>
      <c r="I400">
        <v>0.52749151591604237</v>
      </c>
    </row>
    <row r="401" spans="1:9">
      <c r="A401" s="1">
        <v>40943</v>
      </c>
      <c r="B401">
        <v>4.3173380000000003</v>
      </c>
      <c r="C401">
        <v>0</v>
      </c>
      <c r="D401">
        <v>4.3173380000000003</v>
      </c>
      <c r="E401">
        <v>5717.967146</v>
      </c>
      <c r="F401">
        <v>4.1752933181713489E-4</v>
      </c>
      <c r="G401">
        <v>0</v>
      </c>
      <c r="H401">
        <v>4.1752933181713489E-4</v>
      </c>
      <c r="I401">
        <v>0.5529840382712008</v>
      </c>
    </row>
    <row r="402" spans="1:9">
      <c r="A402" s="1">
        <v>40944</v>
      </c>
      <c r="B402">
        <v>4.3173380000000003</v>
      </c>
      <c r="C402">
        <v>0</v>
      </c>
      <c r="D402">
        <v>4.3173380000000003</v>
      </c>
      <c r="E402">
        <v>5717.967146</v>
      </c>
      <c r="F402">
        <v>4.3722096282877417E-4</v>
      </c>
      <c r="G402">
        <v>0</v>
      </c>
      <c r="H402">
        <v>4.3722096282877417E-4</v>
      </c>
      <c r="I402">
        <v>0.57906402069919416</v>
      </c>
    </row>
    <row r="403" spans="1:9">
      <c r="A403" s="1">
        <v>40945</v>
      </c>
      <c r="B403">
        <v>4.3173380000000003</v>
      </c>
      <c r="C403">
        <v>0</v>
      </c>
      <c r="D403">
        <v>4.3173380000000003</v>
      </c>
      <c r="E403">
        <v>5717.967146</v>
      </c>
      <c r="F403">
        <v>4.5728902978539105E-4</v>
      </c>
      <c r="G403">
        <v>0</v>
      </c>
      <c r="H403">
        <v>4.5728902978539105E-4</v>
      </c>
      <c r="I403">
        <v>0.60564256227774638</v>
      </c>
    </row>
    <row r="404" spans="1:9">
      <c r="A404" s="1">
        <v>40946</v>
      </c>
      <c r="B404">
        <v>4.3173380000000003</v>
      </c>
      <c r="C404">
        <v>0</v>
      </c>
      <c r="D404">
        <v>4.3173380000000003</v>
      </c>
      <c r="E404">
        <v>5717.967146</v>
      </c>
      <c r="F404">
        <v>4.7764840662480415E-4</v>
      </c>
      <c r="G404">
        <v>0</v>
      </c>
      <c r="H404">
        <v>4.7764840662480415E-4</v>
      </c>
      <c r="I404">
        <v>0.63260692038007649</v>
      </c>
    </row>
    <row r="405" spans="1:9">
      <c r="A405" s="1">
        <v>40947</v>
      </c>
      <c r="B405">
        <v>4.3173380000000003</v>
      </c>
      <c r="C405">
        <v>0</v>
      </c>
      <c r="D405">
        <v>4.3173380000000003</v>
      </c>
      <c r="E405">
        <v>5717.967146</v>
      </c>
      <c r="F405">
        <v>4.9826074018176651E-4</v>
      </c>
      <c r="G405">
        <v>0</v>
      </c>
      <c r="H405">
        <v>4.9826074018176651E-4</v>
      </c>
      <c r="I405">
        <v>0.65990629932170763</v>
      </c>
    </row>
    <row r="406" spans="1:9">
      <c r="A406" s="1">
        <v>40948</v>
      </c>
      <c r="B406">
        <v>4.3173380000000003</v>
      </c>
      <c r="C406">
        <v>0</v>
      </c>
      <c r="D406">
        <v>4.3173380000000003</v>
      </c>
      <c r="E406">
        <v>5717.967146</v>
      </c>
      <c r="F406">
        <v>5.1904389726723074E-4</v>
      </c>
      <c r="G406">
        <v>0</v>
      </c>
      <c r="H406">
        <v>5.1904389726723074E-4</v>
      </c>
      <c r="I406">
        <v>0.68743192029575262</v>
      </c>
    </row>
    <row r="407" spans="1:9">
      <c r="A407" s="1">
        <v>40949</v>
      </c>
      <c r="B407">
        <v>4.3173380000000003</v>
      </c>
      <c r="C407">
        <v>0</v>
      </c>
      <c r="D407">
        <v>4.3173380000000003</v>
      </c>
      <c r="E407">
        <v>7174.6596528456939</v>
      </c>
      <c r="F407">
        <v>5.0992398317543908E-4</v>
      </c>
      <c r="G407">
        <v>0</v>
      </c>
      <c r="H407">
        <v>5.0992398317543908E-4</v>
      </c>
      <c r="I407">
        <v>0.84740435613500464</v>
      </c>
    </row>
    <row r="408" spans="1:9">
      <c r="A408" s="1">
        <v>40950</v>
      </c>
      <c r="B408">
        <v>4.3173380000000003</v>
      </c>
      <c r="C408">
        <v>0</v>
      </c>
      <c r="D408">
        <v>4.3173380000000003</v>
      </c>
      <c r="E408">
        <v>7346.0092333915227</v>
      </c>
      <c r="F408">
        <v>4.412513321017494E-4</v>
      </c>
      <c r="G408">
        <v>0</v>
      </c>
      <c r="H408">
        <v>4.412513321017494E-4</v>
      </c>
      <c r="I408">
        <v>0.7507951334516223</v>
      </c>
    </row>
    <row r="409" spans="1:9">
      <c r="A409" s="1">
        <v>40951</v>
      </c>
      <c r="B409">
        <v>4.3173380000000003</v>
      </c>
      <c r="C409">
        <v>0</v>
      </c>
      <c r="D409">
        <v>4.3173380000000003</v>
      </c>
      <c r="E409">
        <v>5846.2267684549979</v>
      </c>
      <c r="F409">
        <v>4.5451197890385701E-4</v>
      </c>
      <c r="G409">
        <v>0</v>
      </c>
      <c r="H409">
        <v>4.5451197890385701E-4</v>
      </c>
      <c r="I409">
        <v>0.6154672387594351</v>
      </c>
    </row>
    <row r="410" spans="1:9">
      <c r="A410" s="1">
        <v>40952</v>
      </c>
      <c r="B410">
        <v>4.3173380000000003</v>
      </c>
      <c r="C410">
        <v>18.484182733461765</v>
      </c>
      <c r="D410">
        <v>22.801520733461764</v>
      </c>
      <c r="E410">
        <v>6121.2598690402401</v>
      </c>
      <c r="F410">
        <v>3.8870459400317474E-4</v>
      </c>
      <c r="G410">
        <v>1.6641937103119438E-3</v>
      </c>
      <c r="H410">
        <v>2.0528983043151187E-3</v>
      </c>
      <c r="I410">
        <v>0.55111780272547883</v>
      </c>
    </row>
    <row r="411" spans="1:9">
      <c r="A411" s="1">
        <v>40953</v>
      </c>
      <c r="B411">
        <v>4.3173380000000003</v>
      </c>
      <c r="C411">
        <v>0</v>
      </c>
      <c r="D411">
        <v>4.3173380000000003</v>
      </c>
      <c r="E411">
        <v>6301.0402915602099</v>
      </c>
      <c r="F411">
        <v>3.2463178300861474E-4</v>
      </c>
      <c r="G411">
        <v>0</v>
      </c>
      <c r="H411">
        <v>3.2463178300861474E-4</v>
      </c>
      <c r="I411">
        <v>0.4737914762889337</v>
      </c>
    </row>
    <row r="412" spans="1:9">
      <c r="A412" s="1">
        <v>40954</v>
      </c>
      <c r="B412">
        <v>4.3173380000000003</v>
      </c>
      <c r="C412">
        <v>0</v>
      </c>
      <c r="D412">
        <v>4.3173380000000003</v>
      </c>
      <c r="E412">
        <v>5717.967146</v>
      </c>
      <c r="F412">
        <v>2.9562695211715731E-4</v>
      </c>
      <c r="G412">
        <v>0</v>
      </c>
      <c r="H412">
        <v>2.9562695211715731E-4</v>
      </c>
      <c r="I412">
        <v>0.39153413508000079</v>
      </c>
    </row>
    <row r="413" spans="1:9">
      <c r="A413" s="1">
        <v>40955</v>
      </c>
      <c r="B413">
        <v>4.3173380000000003</v>
      </c>
      <c r="C413">
        <v>0</v>
      </c>
      <c r="D413">
        <v>4.3173380000000003</v>
      </c>
      <c r="E413">
        <v>5717.967146</v>
      </c>
      <c r="F413">
        <v>3.1591088176137673E-4</v>
      </c>
      <c r="G413">
        <v>0</v>
      </c>
      <c r="H413">
        <v>3.1591088176137673E-4</v>
      </c>
      <c r="I413">
        <v>0.4183985694368712</v>
      </c>
    </row>
    <row r="414" spans="1:9">
      <c r="A414" s="1">
        <v>40956</v>
      </c>
      <c r="B414">
        <v>4.3173380000000003</v>
      </c>
      <c r="C414">
        <v>0</v>
      </c>
      <c r="D414">
        <v>4.3173380000000003</v>
      </c>
      <c r="E414">
        <v>5717.967146</v>
      </c>
      <c r="F414">
        <v>3.3614080290450744E-4</v>
      </c>
      <c r="G414">
        <v>0</v>
      </c>
      <c r="H414">
        <v>3.3614080290450744E-4</v>
      </c>
      <c r="I414">
        <v>0.44519147387534513</v>
      </c>
    </row>
    <row r="415" spans="1:9">
      <c r="A415" s="1">
        <v>40957</v>
      </c>
      <c r="B415">
        <v>4.3173380000000003</v>
      </c>
      <c r="C415">
        <v>0</v>
      </c>
      <c r="D415">
        <v>4.3173380000000003</v>
      </c>
      <c r="E415">
        <v>5717.967146</v>
      </c>
      <c r="F415">
        <v>3.5664815514931548E-4</v>
      </c>
      <c r="G415">
        <v>0</v>
      </c>
      <c r="H415">
        <v>3.5664815514931548E-4</v>
      </c>
      <c r="I415">
        <v>0.47235181350760508</v>
      </c>
    </row>
    <row r="416" spans="1:9">
      <c r="A416" s="1">
        <v>40958</v>
      </c>
      <c r="B416">
        <v>4.3173380000000003</v>
      </c>
      <c r="C416">
        <v>0</v>
      </c>
      <c r="D416">
        <v>4.3173380000000003</v>
      </c>
      <c r="E416">
        <v>5717.967146</v>
      </c>
      <c r="F416">
        <v>3.7623198141192442E-4</v>
      </c>
      <c r="G416">
        <v>0</v>
      </c>
      <c r="H416">
        <v>3.7623198141192442E-4</v>
      </c>
      <c r="I416">
        <v>0.49828901721103758</v>
      </c>
    </row>
    <row r="417" spans="1:9">
      <c r="A417" s="1">
        <v>40959</v>
      </c>
      <c r="B417">
        <v>4.3173380000000003</v>
      </c>
      <c r="C417">
        <v>0</v>
      </c>
      <c r="D417">
        <v>4.3173380000000003</v>
      </c>
      <c r="E417">
        <v>5717.967146</v>
      </c>
      <c r="F417">
        <v>3.8739985374503563E-4</v>
      </c>
      <c r="G417">
        <v>0</v>
      </c>
      <c r="H417">
        <v>3.8739985374503563E-4</v>
      </c>
      <c r="I417">
        <v>0.51307996642359688</v>
      </c>
    </row>
    <row r="418" spans="1:9">
      <c r="A418" s="1">
        <v>40960</v>
      </c>
      <c r="B418">
        <v>4.3173380000000003</v>
      </c>
      <c r="C418">
        <v>0</v>
      </c>
      <c r="D418">
        <v>4.3173380000000003</v>
      </c>
      <c r="E418">
        <v>5857.6960735711873</v>
      </c>
      <c r="F418">
        <v>3.6278380075569476E-4</v>
      </c>
      <c r="G418">
        <v>0</v>
      </c>
      <c r="H418">
        <v>3.6278380075569476E-4</v>
      </c>
      <c r="I418">
        <v>0.49221933636927784</v>
      </c>
    </row>
    <row r="419" spans="1:9">
      <c r="A419" s="1">
        <v>40961</v>
      </c>
      <c r="B419">
        <v>4.3173380000000003</v>
      </c>
      <c r="C419">
        <v>0</v>
      </c>
      <c r="D419">
        <v>4.3173380000000003</v>
      </c>
      <c r="E419">
        <v>5728.9569235241643</v>
      </c>
      <c r="F419">
        <v>3.6891547147882564E-4</v>
      </c>
      <c r="G419">
        <v>0</v>
      </c>
      <c r="H419">
        <v>3.6891547147882564E-4</v>
      </c>
      <c r="I419">
        <v>0.4895379617078392</v>
      </c>
    </row>
    <row r="420" spans="1:9">
      <c r="A420" s="1">
        <v>40962</v>
      </c>
      <c r="B420">
        <v>4.3173380000000003</v>
      </c>
      <c r="C420">
        <v>0</v>
      </c>
      <c r="D420">
        <v>4.3173380000000003</v>
      </c>
      <c r="E420">
        <v>5718.6937422941201</v>
      </c>
      <c r="F420">
        <v>3.8080344952399114E-4</v>
      </c>
      <c r="G420">
        <v>0</v>
      </c>
      <c r="H420">
        <v>3.8080344952399114E-4</v>
      </c>
      <c r="I420">
        <v>0.50440764745240296</v>
      </c>
    </row>
    <row r="421" spans="1:9">
      <c r="A421" s="1">
        <v>40963</v>
      </c>
      <c r="B421">
        <v>4.3173380000000003</v>
      </c>
      <c r="C421">
        <v>0</v>
      </c>
      <c r="D421">
        <v>4.3173380000000003</v>
      </c>
      <c r="E421">
        <v>5717.9843865007351</v>
      </c>
      <c r="F421">
        <v>3.9178322646892362E-4</v>
      </c>
      <c r="G421">
        <v>0</v>
      </c>
      <c r="H421">
        <v>3.9178322646892362E-4</v>
      </c>
      <c r="I421">
        <v>0.51888695576815769</v>
      </c>
    </row>
    <row r="422" spans="1:9">
      <c r="A422" s="1">
        <v>40964</v>
      </c>
      <c r="B422">
        <v>4.3173380000000003</v>
      </c>
      <c r="C422">
        <v>0</v>
      </c>
      <c r="D422">
        <v>4.3173380000000003</v>
      </c>
      <c r="E422">
        <v>5717.9679408783704</v>
      </c>
      <c r="F422">
        <v>4.0966453416674611E-4</v>
      </c>
      <c r="G422">
        <v>0</v>
      </c>
      <c r="H422">
        <v>4.0966453416674611E-4</v>
      </c>
      <c r="I422">
        <v>0.54256782139372139</v>
      </c>
    </row>
    <row r="423" spans="1:9">
      <c r="A423" s="1">
        <v>40965</v>
      </c>
      <c r="B423">
        <v>4.3173380000000003</v>
      </c>
      <c r="C423">
        <v>0</v>
      </c>
      <c r="D423">
        <v>4.3173380000000003</v>
      </c>
      <c r="E423">
        <v>6979.1429657882782</v>
      </c>
      <c r="F423">
        <v>3.8596140318294118E-4</v>
      </c>
      <c r="G423">
        <v>0</v>
      </c>
      <c r="H423">
        <v>3.8596140318294118E-4</v>
      </c>
      <c r="I423">
        <v>0.62392145625151363</v>
      </c>
    </row>
    <row r="424" spans="1:9">
      <c r="A424" s="1">
        <v>40966</v>
      </c>
      <c r="B424">
        <v>4.3173380000000003</v>
      </c>
      <c r="C424">
        <v>0</v>
      </c>
      <c r="D424">
        <v>4.3173380000000003</v>
      </c>
      <c r="E424">
        <v>5717.9671509450509</v>
      </c>
      <c r="F424">
        <v>3.8697823804718413E-4</v>
      </c>
      <c r="G424">
        <v>0</v>
      </c>
      <c r="H424">
        <v>3.8697823804718413E-4</v>
      </c>
      <c r="I424">
        <v>0.51252157076522453</v>
      </c>
    </row>
    <row r="425" spans="1:9">
      <c r="A425" s="1">
        <v>40967</v>
      </c>
      <c r="B425">
        <v>4.3173380000000003</v>
      </c>
      <c r="C425">
        <v>0</v>
      </c>
      <c r="D425">
        <v>4.3173380000000003</v>
      </c>
      <c r="E425">
        <v>5717.9671464557978</v>
      </c>
      <c r="F425">
        <v>4.0192005695223118E-4</v>
      </c>
      <c r="G425">
        <v>0</v>
      </c>
      <c r="H425">
        <v>4.0192005695223118E-4</v>
      </c>
      <c r="I425">
        <v>0.5323108084552336</v>
      </c>
    </row>
    <row r="426" spans="1:9">
      <c r="A426" s="1">
        <v>40968</v>
      </c>
      <c r="B426">
        <v>4.3173380000000003</v>
      </c>
      <c r="C426">
        <v>0</v>
      </c>
      <c r="D426">
        <v>4.3173380000000003</v>
      </c>
      <c r="E426">
        <v>5717.9671460235813</v>
      </c>
      <c r="F426">
        <v>4.1849597472717469E-4</v>
      </c>
      <c r="G426">
        <v>0</v>
      </c>
      <c r="H426">
        <v>4.1849597472717469E-4</v>
      </c>
      <c r="I426">
        <v>0.55426427910742682</v>
      </c>
    </row>
    <row r="427" spans="1:9">
      <c r="A427" s="1">
        <v>40969</v>
      </c>
      <c r="B427">
        <v>4.3173380000000003</v>
      </c>
      <c r="C427">
        <v>0</v>
      </c>
      <c r="D427">
        <v>4.3173380000000003</v>
      </c>
      <c r="E427">
        <v>5717.9671460017316</v>
      </c>
      <c r="F427">
        <v>4.3504728900022564E-4</v>
      </c>
      <c r="G427">
        <v>0</v>
      </c>
      <c r="H427">
        <v>4.3504728900022564E-4</v>
      </c>
      <c r="I427">
        <v>0.57618516443706991</v>
      </c>
    </row>
    <row r="428" spans="1:9">
      <c r="A428" s="1">
        <v>40970</v>
      </c>
      <c r="B428">
        <v>4.3173380000000003</v>
      </c>
      <c r="C428">
        <v>0</v>
      </c>
      <c r="D428">
        <v>4.3173380000000003</v>
      </c>
      <c r="E428">
        <v>5717.9671460001637</v>
      </c>
      <c r="F428">
        <v>4.4010277248092308E-4</v>
      </c>
      <c r="G428">
        <v>0</v>
      </c>
      <c r="H428">
        <v>4.4010277248092308E-4</v>
      </c>
      <c r="I428">
        <v>0.58288074593870187</v>
      </c>
    </row>
    <row r="429" spans="1:9">
      <c r="A429" s="1">
        <v>40971</v>
      </c>
      <c r="B429">
        <v>4.3173380000000003</v>
      </c>
      <c r="C429">
        <v>0</v>
      </c>
      <c r="D429">
        <v>4.3173380000000003</v>
      </c>
      <c r="E429">
        <v>5717.9671460000191</v>
      </c>
      <c r="F429">
        <v>4.5421303698055975E-4</v>
      </c>
      <c r="G429">
        <v>0</v>
      </c>
      <c r="H429">
        <v>4.5421303698055975E-4</v>
      </c>
      <c r="I429">
        <v>0.60156865706130302</v>
      </c>
    </row>
    <row r="430" spans="1:9">
      <c r="A430" s="1">
        <v>40972</v>
      </c>
      <c r="B430">
        <v>4.3173380000000003</v>
      </c>
      <c r="C430">
        <v>0</v>
      </c>
      <c r="D430">
        <v>4.3173380000000003</v>
      </c>
      <c r="E430">
        <v>5717.967146</v>
      </c>
      <c r="F430">
        <v>4.7110525570946026E-4</v>
      </c>
      <c r="G430">
        <v>0</v>
      </c>
      <c r="H430">
        <v>4.7110525570946026E-4</v>
      </c>
      <c r="I430">
        <v>0.6239410429423462</v>
      </c>
    </row>
    <row r="431" spans="1:9">
      <c r="A431" s="1">
        <v>40973</v>
      </c>
      <c r="B431">
        <v>4.3173380000000003</v>
      </c>
      <c r="C431">
        <v>0</v>
      </c>
      <c r="D431">
        <v>4.3173380000000003</v>
      </c>
      <c r="E431">
        <v>5717.967146</v>
      </c>
      <c r="F431">
        <v>4.8772232642722911E-4</v>
      </c>
      <c r="G431">
        <v>0</v>
      </c>
      <c r="H431">
        <v>4.8772232642722911E-4</v>
      </c>
      <c r="I431">
        <v>0.64594901739951416</v>
      </c>
    </row>
    <row r="432" spans="1:9">
      <c r="A432" s="1">
        <v>40974</v>
      </c>
      <c r="B432">
        <v>4.3173380000000003</v>
      </c>
      <c r="C432">
        <v>0</v>
      </c>
      <c r="D432">
        <v>4.3173380000000003</v>
      </c>
      <c r="E432">
        <v>5717.967146</v>
      </c>
      <c r="F432">
        <v>5.0431088980288632E-4</v>
      </c>
      <c r="G432">
        <v>0</v>
      </c>
      <c r="H432">
        <v>5.0431088980288632E-4</v>
      </c>
      <c r="I432">
        <v>0.66791923617352411</v>
      </c>
    </row>
    <row r="433" spans="1:9">
      <c r="A433" s="1">
        <v>40975</v>
      </c>
      <c r="B433">
        <v>4.3173380000000003</v>
      </c>
      <c r="C433">
        <v>0</v>
      </c>
      <c r="D433">
        <v>4.3173380000000003</v>
      </c>
      <c r="E433">
        <v>5717.967146</v>
      </c>
      <c r="F433">
        <v>5.208850214697496E-4</v>
      </c>
      <c r="G433">
        <v>0</v>
      </c>
      <c r="H433">
        <v>5.208850214697496E-4</v>
      </c>
      <c r="I433">
        <v>0.68987034130928193</v>
      </c>
    </row>
    <row r="434" spans="1:9">
      <c r="A434" s="1">
        <v>40976</v>
      </c>
      <c r="B434">
        <v>4.3173380000000003</v>
      </c>
      <c r="C434">
        <v>0</v>
      </c>
      <c r="D434">
        <v>4.3173380000000003</v>
      </c>
      <c r="E434">
        <v>5717.967146</v>
      </c>
      <c r="F434">
        <v>5.3740719261805394E-4</v>
      </c>
      <c r="G434">
        <v>0</v>
      </c>
      <c r="H434">
        <v>5.3740719261805394E-4</v>
      </c>
      <c r="I434">
        <v>0.71175262891488367</v>
      </c>
    </row>
    <row r="435" spans="1:9">
      <c r="A435" s="1">
        <v>40977</v>
      </c>
      <c r="B435">
        <v>4.3173380000000003</v>
      </c>
      <c r="C435">
        <v>0</v>
      </c>
      <c r="D435">
        <v>4.3173380000000003</v>
      </c>
      <c r="E435">
        <v>5717.967146</v>
      </c>
      <c r="F435">
        <v>5.5384854760039235E-4</v>
      </c>
      <c r="G435">
        <v>0</v>
      </c>
      <c r="H435">
        <v>5.5384854760039235E-4</v>
      </c>
      <c r="I435">
        <v>0.73352788200480479</v>
      </c>
    </row>
    <row r="436" spans="1:9">
      <c r="A436" s="1">
        <v>40978</v>
      </c>
      <c r="B436">
        <v>4.3173380000000003</v>
      </c>
      <c r="C436">
        <v>0</v>
      </c>
      <c r="D436">
        <v>4.3173380000000003</v>
      </c>
      <c r="E436">
        <v>5717.967146</v>
      </c>
      <c r="F436">
        <v>5.6639219878365542E-4</v>
      </c>
      <c r="G436">
        <v>0</v>
      </c>
      <c r="H436">
        <v>5.6639219878365542E-4</v>
      </c>
      <c r="I436">
        <v>0.75014093971693729</v>
      </c>
    </row>
    <row r="437" spans="1:9">
      <c r="A437" s="1">
        <v>40979</v>
      </c>
      <c r="B437">
        <v>4.3173380000000003</v>
      </c>
      <c r="C437">
        <v>0</v>
      </c>
      <c r="D437">
        <v>4.3173380000000003</v>
      </c>
      <c r="E437">
        <v>6635.2732770404573</v>
      </c>
      <c r="F437">
        <v>5.5069191863358182E-4</v>
      </c>
      <c r="G437">
        <v>0</v>
      </c>
      <c r="H437">
        <v>5.5069191863358182E-4</v>
      </c>
      <c r="I437">
        <v>0.84635286178463276</v>
      </c>
    </row>
    <row r="438" spans="1:9">
      <c r="A438" s="1">
        <v>40980</v>
      </c>
      <c r="B438">
        <v>4.3173380000000003</v>
      </c>
      <c r="C438">
        <v>0</v>
      </c>
      <c r="D438">
        <v>4.3173380000000003</v>
      </c>
      <c r="E438">
        <v>5917.0222051936735</v>
      </c>
      <c r="F438">
        <v>5.6762709850172925E-4</v>
      </c>
      <c r="G438">
        <v>0</v>
      </c>
      <c r="H438">
        <v>5.6762709850172925E-4</v>
      </c>
      <c r="I438">
        <v>0.77794746348430177</v>
      </c>
    </row>
    <row r="439" spans="1:9">
      <c r="A439" s="1">
        <v>40981</v>
      </c>
      <c r="B439">
        <v>4.3173380000000003</v>
      </c>
      <c r="C439">
        <v>0</v>
      </c>
      <c r="D439">
        <v>4.3173380000000003</v>
      </c>
      <c r="E439">
        <v>5717.967146</v>
      </c>
      <c r="F439">
        <v>5.8393751037553098E-4</v>
      </c>
      <c r="G439">
        <v>0</v>
      </c>
      <c r="H439">
        <v>5.8393751037553098E-4</v>
      </c>
      <c r="I439">
        <v>0.77337829459827345</v>
      </c>
    </row>
    <row r="440" spans="1:9">
      <c r="A440" s="1">
        <v>40982</v>
      </c>
      <c r="B440">
        <v>4.3173380000000003</v>
      </c>
      <c r="C440">
        <v>0</v>
      </c>
      <c r="D440">
        <v>4.3173380000000003</v>
      </c>
      <c r="E440">
        <v>5717.967146</v>
      </c>
      <c r="F440">
        <v>5.9926396784017557E-4</v>
      </c>
      <c r="G440">
        <v>0</v>
      </c>
      <c r="H440">
        <v>5.9926396784017557E-4</v>
      </c>
      <c r="I440">
        <v>0.79367695554337514</v>
      </c>
    </row>
    <row r="441" spans="1:9">
      <c r="A441" s="1">
        <v>40983</v>
      </c>
      <c r="B441">
        <v>4.3173380000000003</v>
      </c>
      <c r="C441">
        <v>0</v>
      </c>
      <c r="D441">
        <v>4.3173380000000003</v>
      </c>
      <c r="E441">
        <v>5717.967146</v>
      </c>
      <c r="F441">
        <v>6.0443525430743574E-4</v>
      </c>
      <c r="G441">
        <v>0</v>
      </c>
      <c r="H441">
        <v>6.0443525430743574E-4</v>
      </c>
      <c r="I441">
        <v>0.80052590879242536</v>
      </c>
    </row>
    <row r="442" spans="1:9">
      <c r="A442" s="1">
        <v>40984</v>
      </c>
      <c r="B442">
        <v>4.3173380000000003</v>
      </c>
      <c r="C442">
        <v>0</v>
      </c>
      <c r="D442">
        <v>4.3173380000000003</v>
      </c>
      <c r="E442">
        <v>9810.5823767723577</v>
      </c>
      <c r="F442">
        <v>5.1565817807575553E-4</v>
      </c>
      <c r="G442">
        <v>0</v>
      </c>
      <c r="H442">
        <v>5.1565817807575553E-4</v>
      </c>
      <c r="I442">
        <v>1.171765341112637</v>
      </c>
    </row>
    <row r="443" spans="1:9">
      <c r="A443" s="1">
        <v>40985</v>
      </c>
      <c r="B443">
        <v>4.3173380000000003</v>
      </c>
      <c r="C443">
        <v>0</v>
      </c>
      <c r="D443">
        <v>4.3173380000000003</v>
      </c>
      <c r="E443">
        <v>5959.1049540128834</v>
      </c>
      <c r="F443">
        <v>5.356911916830681E-4</v>
      </c>
      <c r="G443">
        <v>0</v>
      </c>
      <c r="H443">
        <v>5.356911916830681E-4</v>
      </c>
      <c r="I443">
        <v>0.73940007342015757</v>
      </c>
    </row>
    <row r="444" spans="1:9">
      <c r="A444" s="1">
        <v>40986</v>
      </c>
      <c r="B444">
        <v>4.3173380000000003</v>
      </c>
      <c r="C444">
        <v>0</v>
      </c>
      <c r="D444">
        <v>4.3173380000000003</v>
      </c>
      <c r="E444">
        <v>5754.1557752036397</v>
      </c>
      <c r="F444">
        <v>5.5396909078605464E-4</v>
      </c>
      <c r="G444">
        <v>0</v>
      </c>
      <c r="H444">
        <v>5.5396909078605464E-4</v>
      </c>
      <c r="I444">
        <v>0.73833099077044362</v>
      </c>
    </row>
    <row r="445" spans="1:9">
      <c r="A445" s="1">
        <v>40987</v>
      </c>
      <c r="B445">
        <v>4.3173380000000003</v>
      </c>
      <c r="C445">
        <v>0</v>
      </c>
      <c r="D445">
        <v>4.3173380000000003</v>
      </c>
      <c r="E445">
        <v>5724.3436088400067</v>
      </c>
      <c r="F445">
        <v>5.7196972407796683E-4</v>
      </c>
      <c r="G445">
        <v>0</v>
      </c>
      <c r="H445">
        <v>5.7196972407796683E-4</v>
      </c>
      <c r="I445">
        <v>0.7583726904114737</v>
      </c>
    </row>
    <row r="446" spans="1:9">
      <c r="A446" s="1">
        <v>40988</v>
      </c>
      <c r="B446">
        <v>4.3173380000000003</v>
      </c>
      <c r="C446">
        <v>0</v>
      </c>
      <c r="D446">
        <v>4.3173380000000003</v>
      </c>
      <c r="E446">
        <v>5719.220328465457</v>
      </c>
      <c r="F446">
        <v>5.8970186198882926E-4</v>
      </c>
      <c r="G446">
        <v>0</v>
      </c>
      <c r="H446">
        <v>5.8970186198882926E-4</v>
      </c>
      <c r="I446">
        <v>0.78118388618645185</v>
      </c>
    </row>
    <row r="447" spans="1:9">
      <c r="A447" s="1">
        <v>40989</v>
      </c>
      <c r="B447">
        <v>4.3173380000000003</v>
      </c>
      <c r="C447">
        <v>0</v>
      </c>
      <c r="D447">
        <v>4.3173380000000003</v>
      </c>
      <c r="E447">
        <v>5718.1548170408405</v>
      </c>
      <c r="F447">
        <v>6.0714241463547523E-4</v>
      </c>
      <c r="G447">
        <v>0</v>
      </c>
      <c r="H447">
        <v>6.0714241463547523E-4</v>
      </c>
      <c r="I447">
        <v>0.80413771700933534</v>
      </c>
    </row>
    <row r="448" spans="1:9">
      <c r="A448" s="1">
        <v>40990</v>
      </c>
      <c r="B448">
        <v>4.3173380000000003</v>
      </c>
      <c r="C448">
        <v>0</v>
      </c>
      <c r="D448">
        <v>4.3173380000000003</v>
      </c>
      <c r="E448">
        <v>5717.976048282696</v>
      </c>
      <c r="F448">
        <v>6.2402888765191432E-4</v>
      </c>
      <c r="G448">
        <v>0</v>
      </c>
      <c r="H448">
        <v>6.2402888765191432E-4</v>
      </c>
      <c r="I448">
        <v>0.82647738792518421</v>
      </c>
    </row>
    <row r="449" spans="1:9">
      <c r="A449" s="1">
        <v>40991</v>
      </c>
      <c r="B449">
        <v>4.3173380000000003</v>
      </c>
      <c r="C449">
        <v>0</v>
      </c>
      <c r="D449">
        <v>4.3173380000000003</v>
      </c>
      <c r="E449">
        <v>5717.967146</v>
      </c>
      <c r="F449">
        <v>6.4024004511298131E-4</v>
      </c>
      <c r="G449">
        <v>0</v>
      </c>
      <c r="H449">
        <v>6.4024004511298131E-4</v>
      </c>
      <c r="I449">
        <v>0.84794647616415131</v>
      </c>
    </row>
    <row r="450" spans="1:9">
      <c r="A450" s="1">
        <v>40992</v>
      </c>
      <c r="B450">
        <v>4.3173380000000003</v>
      </c>
      <c r="C450">
        <v>0</v>
      </c>
      <c r="D450">
        <v>4.3173380000000003</v>
      </c>
      <c r="E450">
        <v>5717.967146</v>
      </c>
      <c r="F450">
        <v>6.5634745143537188E-4</v>
      </c>
      <c r="G450">
        <v>0</v>
      </c>
      <c r="H450">
        <v>6.5634745143537188E-4</v>
      </c>
      <c r="I450">
        <v>0.86927944109733513</v>
      </c>
    </row>
    <row r="451" spans="1:9">
      <c r="A451" s="1">
        <v>40993</v>
      </c>
      <c r="B451">
        <v>4.3173380000000003</v>
      </c>
      <c r="C451">
        <v>0</v>
      </c>
      <c r="D451">
        <v>4.3173380000000003</v>
      </c>
      <c r="E451">
        <v>5717.967146</v>
      </c>
      <c r="F451">
        <v>6.7202403908513629E-4</v>
      </c>
      <c r="G451">
        <v>0</v>
      </c>
      <c r="H451">
        <v>6.7202403908513629E-4</v>
      </c>
      <c r="I451">
        <v>0.89004182132856591</v>
      </c>
    </row>
    <row r="452" spans="1:9">
      <c r="A452" s="1">
        <v>40994</v>
      </c>
      <c r="B452">
        <v>4.3173380000000003</v>
      </c>
      <c r="C452">
        <v>0</v>
      </c>
      <c r="D452">
        <v>4.3173380000000003</v>
      </c>
      <c r="E452">
        <v>5717.967146</v>
      </c>
      <c r="F452">
        <v>6.8716472894672371E-4</v>
      </c>
      <c r="G452">
        <v>0</v>
      </c>
      <c r="H452">
        <v>6.8716472894672371E-4</v>
      </c>
      <c r="I452">
        <v>0.91009444801573602</v>
      </c>
    </row>
    <row r="453" spans="1:9">
      <c r="A453" s="1">
        <v>40995</v>
      </c>
      <c r="B453">
        <v>4.3173380000000003</v>
      </c>
      <c r="C453">
        <v>0</v>
      </c>
      <c r="D453">
        <v>4.3173380000000003</v>
      </c>
      <c r="E453">
        <v>5717.967146</v>
      </c>
      <c r="F453">
        <v>7.0041694072155386E-4</v>
      </c>
      <c r="G453">
        <v>0</v>
      </c>
      <c r="H453">
        <v>7.0041694072155386E-4</v>
      </c>
      <c r="I453">
        <v>0.92764593727608857</v>
      </c>
    </row>
    <row r="454" spans="1:9">
      <c r="A454" s="1">
        <v>40996</v>
      </c>
      <c r="B454">
        <v>4.3173380000000003</v>
      </c>
      <c r="C454">
        <v>0</v>
      </c>
      <c r="D454">
        <v>4.3173380000000003</v>
      </c>
      <c r="E454">
        <v>5717.967146</v>
      </c>
      <c r="F454">
        <v>7.14855468286871E-4</v>
      </c>
      <c r="G454">
        <v>0</v>
      </c>
      <c r="H454">
        <v>7.14855468286871E-4</v>
      </c>
      <c r="I454">
        <v>0.94676860644285277</v>
      </c>
    </row>
    <row r="455" spans="1:9">
      <c r="A455" s="1">
        <v>40997</v>
      </c>
      <c r="B455">
        <v>4.3173380000000003</v>
      </c>
      <c r="C455">
        <v>0</v>
      </c>
      <c r="D455">
        <v>4.3173380000000003</v>
      </c>
      <c r="E455">
        <v>5717.967146</v>
      </c>
      <c r="F455">
        <v>7.2878674393232767E-4</v>
      </c>
      <c r="G455">
        <v>0</v>
      </c>
      <c r="H455">
        <v>7.2878674393232767E-4</v>
      </c>
      <c r="I455">
        <v>0.96521946121553714</v>
      </c>
    </row>
    <row r="456" spans="1:9">
      <c r="A456" s="1">
        <v>40998</v>
      </c>
      <c r="B456">
        <v>4.3173380000000003</v>
      </c>
      <c r="C456">
        <v>0</v>
      </c>
      <c r="D456">
        <v>4.3173380000000003</v>
      </c>
      <c r="E456">
        <v>5717.967146</v>
      </c>
      <c r="F456">
        <v>7.4226775938263307E-4</v>
      </c>
      <c r="G456">
        <v>0</v>
      </c>
      <c r="H456">
        <v>7.4226775938263307E-4</v>
      </c>
      <c r="I456">
        <v>0.98307398255242662</v>
      </c>
    </row>
    <row r="457" spans="1:9">
      <c r="A457" s="1">
        <v>40999</v>
      </c>
      <c r="B457">
        <v>4.3173380000000003</v>
      </c>
      <c r="C457">
        <v>0</v>
      </c>
      <c r="D457">
        <v>4.3173380000000003</v>
      </c>
      <c r="E457">
        <v>5717.967146</v>
      </c>
      <c r="F457">
        <v>7.5534620368041309E-4</v>
      </c>
      <c r="G457">
        <v>0</v>
      </c>
      <c r="H457">
        <v>7.5534620368041309E-4</v>
      </c>
      <c r="I457">
        <v>1.0003953307571531</v>
      </c>
    </row>
    <row r="458" spans="1:9">
      <c r="A458" s="1">
        <v>41000</v>
      </c>
      <c r="B458">
        <v>4.3173380000000003</v>
      </c>
      <c r="C458">
        <v>0</v>
      </c>
      <c r="D458">
        <v>4.3173380000000003</v>
      </c>
      <c r="E458">
        <v>5717.967146</v>
      </c>
      <c r="F458">
        <v>7.6803113862347876E-4</v>
      </c>
      <c r="G458">
        <v>0</v>
      </c>
      <c r="H458">
        <v>7.6803113862347876E-4</v>
      </c>
      <c r="I458">
        <v>1.0171955074525143</v>
      </c>
    </row>
    <row r="459" spans="1:9">
      <c r="A459" s="1">
        <v>41001</v>
      </c>
      <c r="B459">
        <v>4.3173380000000003</v>
      </c>
      <c r="C459">
        <v>0</v>
      </c>
      <c r="D459">
        <v>4.3173380000000003</v>
      </c>
      <c r="E459">
        <v>5717.967146</v>
      </c>
      <c r="F459">
        <v>7.8033844358565648E-4</v>
      </c>
      <c r="G459">
        <v>0</v>
      </c>
      <c r="H459">
        <v>7.8033844358565648E-4</v>
      </c>
      <c r="I459">
        <v>1.0334955435927318</v>
      </c>
    </row>
    <row r="460" spans="1:9">
      <c r="A460" s="1">
        <v>41002</v>
      </c>
      <c r="B460">
        <v>4.3173380000000003</v>
      </c>
      <c r="C460">
        <v>0</v>
      </c>
      <c r="D460">
        <v>4.3173380000000003</v>
      </c>
      <c r="E460">
        <v>5717.967146</v>
      </c>
      <c r="F460">
        <v>7.9227986528452199E-4</v>
      </c>
      <c r="G460">
        <v>0</v>
      </c>
      <c r="H460">
        <v>7.9227986528452199E-4</v>
      </c>
      <c r="I460">
        <v>1.0493109967610139</v>
      </c>
    </row>
    <row r="461" spans="1:9">
      <c r="A461" s="1">
        <v>41003</v>
      </c>
      <c r="B461">
        <v>4.3173380000000003</v>
      </c>
      <c r="C461">
        <v>0</v>
      </c>
      <c r="D461">
        <v>4.3173380000000003</v>
      </c>
      <c r="E461">
        <v>5717.967146</v>
      </c>
      <c r="F461">
        <v>8.0386797012688301E-4</v>
      </c>
      <c r="G461">
        <v>0</v>
      </c>
      <c r="H461">
        <v>8.0386797012688301E-4</v>
      </c>
      <c r="I461">
        <v>1.0646585101530677</v>
      </c>
    </row>
    <row r="462" spans="1:9">
      <c r="A462" s="1">
        <v>41004</v>
      </c>
      <c r="B462">
        <v>4.3173380000000003</v>
      </c>
      <c r="C462">
        <v>0</v>
      </c>
      <c r="D462">
        <v>4.3173380000000003</v>
      </c>
      <c r="E462">
        <v>5717.967146</v>
      </c>
      <c r="F462">
        <v>8.1510063857359724E-4</v>
      </c>
      <c r="G462">
        <v>0</v>
      </c>
      <c r="H462">
        <v>8.1510063857359724E-4</v>
      </c>
      <c r="I462">
        <v>1.0795352766096724</v>
      </c>
    </row>
    <row r="463" spans="1:9">
      <c r="A463" s="1">
        <v>41005</v>
      </c>
      <c r="B463">
        <v>4.3173380000000003</v>
      </c>
      <c r="C463">
        <v>0</v>
      </c>
      <c r="D463">
        <v>4.3173380000000003</v>
      </c>
      <c r="E463">
        <v>5717.967146</v>
      </c>
      <c r="F463">
        <v>8.2599521107094029E-4</v>
      </c>
      <c r="G463">
        <v>0</v>
      </c>
      <c r="H463">
        <v>8.2599521107094029E-4</v>
      </c>
      <c r="I463">
        <v>1.0939642621580641</v>
      </c>
    </row>
    <row r="464" spans="1:9">
      <c r="A464" s="1">
        <v>41006</v>
      </c>
      <c r="B464">
        <v>4.3173380000000003</v>
      </c>
      <c r="C464">
        <v>0</v>
      </c>
      <c r="D464">
        <v>4.3173380000000003</v>
      </c>
      <c r="E464">
        <v>5717.967146</v>
      </c>
      <c r="F464">
        <v>8.3656880747543828E-4</v>
      </c>
      <c r="G464">
        <v>0</v>
      </c>
      <c r="H464">
        <v>8.3656880747543828E-4</v>
      </c>
      <c r="I464">
        <v>1.1079681406720889</v>
      </c>
    </row>
    <row r="465" spans="1:9">
      <c r="A465" s="1">
        <v>41007</v>
      </c>
      <c r="B465">
        <v>4.3173380000000003</v>
      </c>
      <c r="C465">
        <v>0</v>
      </c>
      <c r="D465">
        <v>4.3173380000000003</v>
      </c>
      <c r="E465">
        <v>5717.967146</v>
      </c>
      <c r="F465">
        <v>8.4647789114084297E-4</v>
      </c>
      <c r="G465">
        <v>0</v>
      </c>
      <c r="H465">
        <v>8.4647789114084297E-4</v>
      </c>
      <c r="I465">
        <v>1.1210919254778533</v>
      </c>
    </row>
    <row r="466" spans="1:9">
      <c r="A466" s="1">
        <v>41008</v>
      </c>
      <c r="B466">
        <v>4.3173380000000003</v>
      </c>
      <c r="C466">
        <v>0</v>
      </c>
      <c r="D466">
        <v>4.3173380000000003</v>
      </c>
      <c r="E466">
        <v>5717.967146</v>
      </c>
      <c r="F466">
        <v>7.7986483343125902E-4</v>
      </c>
      <c r="G466">
        <v>0</v>
      </c>
      <c r="H466">
        <v>7.7986483343125902E-4</v>
      </c>
      <c r="I466">
        <v>1.0328682850128252</v>
      </c>
    </row>
    <row r="467" spans="1:9">
      <c r="A467" s="1">
        <v>41009</v>
      </c>
      <c r="B467">
        <v>4.3173380000000003</v>
      </c>
      <c r="C467">
        <v>0</v>
      </c>
      <c r="D467">
        <v>4.3173380000000003</v>
      </c>
      <c r="E467">
        <v>5717.967146</v>
      </c>
      <c r="F467">
        <v>7.9336640019976861E-4</v>
      </c>
      <c r="G467">
        <v>0</v>
      </c>
      <c r="H467">
        <v>7.9336640019976861E-4</v>
      </c>
      <c r="I467">
        <v>1.0507500249187265</v>
      </c>
    </row>
    <row r="468" spans="1:9">
      <c r="A468" s="1">
        <v>41010</v>
      </c>
      <c r="B468">
        <v>4.3173380000000003</v>
      </c>
      <c r="C468">
        <v>0</v>
      </c>
      <c r="D468">
        <v>4.3173380000000003</v>
      </c>
      <c r="E468">
        <v>5717.967146</v>
      </c>
      <c r="F468">
        <v>8.0649733981227314E-4</v>
      </c>
      <c r="G468">
        <v>0</v>
      </c>
      <c r="H468">
        <v>8.0649733981227314E-4</v>
      </c>
      <c r="I468">
        <v>1.0681408989481425</v>
      </c>
    </row>
    <row r="469" spans="1:9">
      <c r="A469" s="1">
        <v>41011</v>
      </c>
      <c r="B469">
        <v>4.3173380000000003</v>
      </c>
      <c r="C469">
        <v>0</v>
      </c>
      <c r="D469">
        <v>4.3173380000000003</v>
      </c>
      <c r="E469">
        <v>7688.8432233314361</v>
      </c>
      <c r="F469">
        <v>7.2443484385758357E-4</v>
      </c>
      <c r="G469">
        <v>0</v>
      </c>
      <c r="H469">
        <v>7.2443484385758357E-4</v>
      </c>
      <c r="I469">
        <v>1.290162118402485</v>
      </c>
    </row>
    <row r="470" spans="1:9">
      <c r="A470" s="1">
        <v>41012</v>
      </c>
      <c r="B470">
        <v>4.3173380000000003</v>
      </c>
      <c r="C470">
        <v>0</v>
      </c>
      <c r="D470">
        <v>4.3173380000000003</v>
      </c>
      <c r="E470">
        <v>5936.6615308863456</v>
      </c>
      <c r="F470">
        <v>7.4471430203214034E-4</v>
      </c>
      <c r="G470">
        <v>0</v>
      </c>
      <c r="H470">
        <v>7.4471430203214034E-4</v>
      </c>
      <c r="I470">
        <v>1.0240376705217618</v>
      </c>
    </row>
    <row r="471" spans="1:9">
      <c r="A471" s="1">
        <v>41013</v>
      </c>
      <c r="B471">
        <v>4.3173380000000003</v>
      </c>
      <c r="C471">
        <v>0</v>
      </c>
      <c r="D471">
        <v>4.3173380000000003</v>
      </c>
      <c r="E471">
        <v>5738.9276921019346</v>
      </c>
      <c r="F471">
        <v>7.6020649547299329E-4</v>
      </c>
      <c r="G471">
        <v>0</v>
      </c>
      <c r="H471">
        <v>7.6020649547299329E-4</v>
      </c>
      <c r="I471">
        <v>1.0105231762224141</v>
      </c>
    </row>
    <row r="472" spans="1:9">
      <c r="A472" s="1">
        <v>41014</v>
      </c>
      <c r="B472">
        <v>4.3173380000000003</v>
      </c>
      <c r="C472">
        <v>0</v>
      </c>
      <c r="D472">
        <v>4.3173380000000003</v>
      </c>
      <c r="E472">
        <v>5717.967146</v>
      </c>
      <c r="F472">
        <v>7.7808241125562508E-4</v>
      </c>
      <c r="G472">
        <v>0</v>
      </c>
      <c r="H472">
        <v>7.7808241125562508E-4</v>
      </c>
      <c r="I472">
        <v>1.0305076101153361</v>
      </c>
    </row>
    <row r="473" spans="1:9">
      <c r="A473" s="1">
        <v>41015</v>
      </c>
      <c r="B473">
        <v>4.3173380000000003</v>
      </c>
      <c r="C473">
        <v>0</v>
      </c>
      <c r="D473">
        <v>4.3173380000000003</v>
      </c>
      <c r="E473">
        <v>5717.967146</v>
      </c>
      <c r="F473">
        <v>7.9516527515253262E-4</v>
      </c>
      <c r="G473">
        <v>0</v>
      </c>
      <c r="H473">
        <v>7.9516527515253262E-4</v>
      </c>
      <c r="I473">
        <v>1.053132490197022</v>
      </c>
    </row>
    <row r="474" spans="1:9">
      <c r="A474" s="1">
        <v>41016</v>
      </c>
      <c r="B474">
        <v>4.3173380000000003</v>
      </c>
      <c r="C474">
        <v>0</v>
      </c>
      <c r="D474">
        <v>4.3173380000000003</v>
      </c>
      <c r="E474">
        <v>5717.967146</v>
      </c>
      <c r="F474">
        <v>8.1136944430981446E-4</v>
      </c>
      <c r="G474">
        <v>0</v>
      </c>
      <c r="H474">
        <v>8.1136944430981446E-4</v>
      </c>
      <c r="I474">
        <v>1.0745936097270576</v>
      </c>
    </row>
    <row r="475" spans="1:9">
      <c r="A475" s="1">
        <v>41017</v>
      </c>
      <c r="B475">
        <v>4.3173380000000003</v>
      </c>
      <c r="C475">
        <v>0</v>
      </c>
      <c r="D475">
        <v>4.3173380000000003</v>
      </c>
      <c r="E475">
        <v>5717.967146</v>
      </c>
      <c r="F475">
        <v>8.2686739328213126E-4</v>
      </c>
      <c r="G475">
        <v>0</v>
      </c>
      <c r="H475">
        <v>8.2686739328213126E-4</v>
      </c>
      <c r="I475">
        <v>1.095119397389291</v>
      </c>
    </row>
    <row r="476" spans="1:9">
      <c r="A476" s="1">
        <v>41018</v>
      </c>
      <c r="B476">
        <v>4.3173380000000003</v>
      </c>
      <c r="C476">
        <v>0</v>
      </c>
      <c r="D476">
        <v>4.3173380000000003</v>
      </c>
      <c r="E476">
        <v>5717.967146</v>
      </c>
      <c r="F476">
        <v>8.4170061039829291E-4</v>
      </c>
      <c r="G476">
        <v>0</v>
      </c>
      <c r="H476">
        <v>8.4170061039829291E-4</v>
      </c>
      <c r="I476">
        <v>1.1147648011403286</v>
      </c>
    </row>
    <row r="477" spans="1:9">
      <c r="A477" s="1">
        <v>41019</v>
      </c>
      <c r="B477">
        <v>4.3173380000000003</v>
      </c>
      <c r="C477">
        <v>0</v>
      </c>
      <c r="D477">
        <v>4.3173380000000003</v>
      </c>
      <c r="E477">
        <v>5717.967146</v>
      </c>
      <c r="F477">
        <v>8.4055794088641394E-4</v>
      </c>
      <c r="G477">
        <v>0</v>
      </c>
      <c r="H477">
        <v>8.4055794088641394E-4</v>
      </c>
      <c r="I477">
        <v>1.1132514272215714</v>
      </c>
    </row>
    <row r="478" spans="1:9">
      <c r="A478" s="1">
        <v>41020</v>
      </c>
      <c r="B478">
        <v>4.3173380000000003</v>
      </c>
      <c r="C478">
        <v>0</v>
      </c>
      <c r="D478">
        <v>4.3173380000000003</v>
      </c>
      <c r="E478">
        <v>6980.2108364887526</v>
      </c>
      <c r="F478">
        <v>6.6414527073526558E-4</v>
      </c>
      <c r="G478">
        <v>0</v>
      </c>
      <c r="H478">
        <v>6.6414527073526558E-4</v>
      </c>
      <c r="I478">
        <v>1.0737806527515468</v>
      </c>
    </row>
    <row r="479" spans="1:9">
      <c r="A479" s="1">
        <v>41021</v>
      </c>
      <c r="B479">
        <v>4.3173380000000003</v>
      </c>
      <c r="C479">
        <v>0</v>
      </c>
      <c r="D479">
        <v>4.3173380000000003</v>
      </c>
      <c r="E479">
        <v>5765.3360044276178</v>
      </c>
      <c r="F479">
        <v>6.7530890667643251E-4</v>
      </c>
      <c r="G479">
        <v>0</v>
      </c>
      <c r="H479">
        <v>6.7530890667643251E-4</v>
      </c>
      <c r="I479">
        <v>0.90180170136604698</v>
      </c>
    </row>
    <row r="480" spans="1:9">
      <c r="A480" s="1">
        <v>41022</v>
      </c>
      <c r="B480">
        <v>4.3173380000000003</v>
      </c>
      <c r="C480">
        <v>0</v>
      </c>
      <c r="D480">
        <v>4.3173380000000003</v>
      </c>
      <c r="E480">
        <v>5717.967146</v>
      </c>
      <c r="F480">
        <v>6.9407746436956881E-4</v>
      </c>
      <c r="G480">
        <v>0</v>
      </c>
      <c r="H480">
        <v>6.9407746436956881E-4</v>
      </c>
      <c r="I480">
        <v>0.91924981042581788</v>
      </c>
    </row>
    <row r="481" spans="1:9">
      <c r="A481" s="1">
        <v>41023</v>
      </c>
      <c r="B481">
        <v>4.3173380000000003</v>
      </c>
      <c r="C481">
        <v>0</v>
      </c>
      <c r="D481">
        <v>4.3173380000000003</v>
      </c>
      <c r="E481">
        <v>5717.967146</v>
      </c>
      <c r="F481">
        <v>7.118236991426112E-4</v>
      </c>
      <c r="G481">
        <v>0</v>
      </c>
      <c r="H481">
        <v>7.118236991426112E-4</v>
      </c>
      <c r="I481">
        <v>0.94275327191006097</v>
      </c>
    </row>
    <row r="482" spans="1:9">
      <c r="A482" s="1">
        <v>41024</v>
      </c>
      <c r="B482">
        <v>4.3173380000000003</v>
      </c>
      <c r="C482">
        <v>0</v>
      </c>
      <c r="D482">
        <v>4.3173380000000003</v>
      </c>
      <c r="E482">
        <v>5717.967146</v>
      </c>
      <c r="F482">
        <v>7.2922323408838906E-4</v>
      </c>
      <c r="G482">
        <v>0</v>
      </c>
      <c r="H482">
        <v>7.2922323408838906E-4</v>
      </c>
      <c r="I482">
        <v>0.96579755734141637</v>
      </c>
    </row>
    <row r="483" spans="1:9">
      <c r="A483" s="1">
        <v>41025</v>
      </c>
      <c r="B483">
        <v>4.3173380000000003</v>
      </c>
      <c r="C483">
        <v>0</v>
      </c>
      <c r="D483">
        <v>4.3173380000000003</v>
      </c>
      <c r="E483">
        <v>6281.1291690001453</v>
      </c>
      <c r="F483">
        <v>6.7853818446608001E-4</v>
      </c>
      <c r="G483">
        <v>0</v>
      </c>
      <c r="H483">
        <v>6.7853818446608001E-4</v>
      </c>
      <c r="I483">
        <v>0.98717913277355074</v>
      </c>
    </row>
    <row r="484" spans="1:9">
      <c r="A484" s="1">
        <v>41026</v>
      </c>
      <c r="B484">
        <v>4.3173380000000003</v>
      </c>
      <c r="C484">
        <v>0</v>
      </c>
      <c r="D484">
        <v>4.3173380000000003</v>
      </c>
      <c r="E484">
        <v>14779.894450435879</v>
      </c>
      <c r="F484">
        <v>4.8824490000566535E-4</v>
      </c>
      <c r="G484">
        <v>0</v>
      </c>
      <c r="H484">
        <v>4.8824490000566535E-4</v>
      </c>
      <c r="I484">
        <v>1.6714484916509555</v>
      </c>
    </row>
    <row r="485" spans="1:9">
      <c r="A485" s="1">
        <v>41027</v>
      </c>
      <c r="B485">
        <v>4.3173380000000003</v>
      </c>
      <c r="C485">
        <v>0</v>
      </c>
      <c r="D485">
        <v>4.3173380000000003</v>
      </c>
      <c r="E485">
        <v>6261.7105071320448</v>
      </c>
      <c r="F485">
        <v>5.0089290947960606E-4</v>
      </c>
      <c r="G485">
        <v>0</v>
      </c>
      <c r="H485">
        <v>5.0089290947960606E-4</v>
      </c>
      <c r="I485">
        <v>0.72647691569119432</v>
      </c>
    </row>
    <row r="486" spans="1:9">
      <c r="A486" s="1">
        <v>41028</v>
      </c>
      <c r="B486">
        <v>4.3173380000000003</v>
      </c>
      <c r="C486">
        <v>0</v>
      </c>
      <c r="D486">
        <v>4.3173380000000003</v>
      </c>
      <c r="E486">
        <v>6883.6159265068254</v>
      </c>
      <c r="F486">
        <v>4.9230042080709608E-4</v>
      </c>
      <c r="G486">
        <v>0</v>
      </c>
      <c r="H486">
        <v>4.9230042080709608E-4</v>
      </c>
      <c r="I486">
        <v>0.78492974543427874</v>
      </c>
    </row>
    <row r="487" spans="1:9">
      <c r="A487" s="1">
        <v>41029</v>
      </c>
      <c r="B487">
        <v>4.3173380000000003</v>
      </c>
      <c r="C487">
        <v>0</v>
      </c>
      <c r="D487">
        <v>4.3173380000000003</v>
      </c>
      <c r="E487">
        <v>5872.4492774587598</v>
      </c>
      <c r="F487">
        <v>4.6538505726176588E-4</v>
      </c>
      <c r="G487">
        <v>0</v>
      </c>
      <c r="H487">
        <v>4.6538505726176588E-4</v>
      </c>
      <c r="I487">
        <v>0.63301741565218195</v>
      </c>
    </row>
    <row r="488" spans="1:9">
      <c r="A488" s="1">
        <v>41030</v>
      </c>
      <c r="B488">
        <v>4.3173380000000003</v>
      </c>
      <c r="C488">
        <v>0</v>
      </c>
      <c r="D488">
        <v>4.3173380000000003</v>
      </c>
      <c r="E488">
        <v>5723.1531827428007</v>
      </c>
      <c r="F488">
        <v>4.8502028352495461E-4</v>
      </c>
      <c r="G488">
        <v>0</v>
      </c>
      <c r="H488">
        <v>4.8502028352495461E-4</v>
      </c>
      <c r="I488">
        <v>0.64295299078984769</v>
      </c>
    </row>
    <row r="489" spans="1:9">
      <c r="A489" s="1">
        <v>41031</v>
      </c>
      <c r="B489">
        <v>4.3173380000000003</v>
      </c>
      <c r="C489">
        <v>0</v>
      </c>
      <c r="D489">
        <v>4.3173380000000003</v>
      </c>
      <c r="E489">
        <v>5718.6269419844712</v>
      </c>
      <c r="F489">
        <v>5.027066083246063E-4</v>
      </c>
      <c r="G489">
        <v>0</v>
      </c>
      <c r="H489">
        <v>5.027066083246063E-4</v>
      </c>
      <c r="I489">
        <v>0.66587132030865503</v>
      </c>
    </row>
    <row r="490" spans="1:9">
      <c r="A490" s="1">
        <v>41032</v>
      </c>
      <c r="B490">
        <v>4.3173380000000003</v>
      </c>
      <c r="C490">
        <v>0</v>
      </c>
      <c r="D490">
        <v>4.3173380000000003</v>
      </c>
      <c r="E490">
        <v>5718.0265716652866</v>
      </c>
      <c r="F490">
        <v>5.1994474281625647E-4</v>
      </c>
      <c r="G490">
        <v>0</v>
      </c>
      <c r="H490">
        <v>5.1994474281625647E-4</v>
      </c>
      <c r="I490">
        <v>0.68863217455316872</v>
      </c>
    </row>
    <row r="491" spans="1:9">
      <c r="A491" s="1">
        <v>41033</v>
      </c>
      <c r="B491">
        <v>4.3173380000000003</v>
      </c>
      <c r="C491">
        <v>0</v>
      </c>
      <c r="D491">
        <v>4.3173380000000003</v>
      </c>
      <c r="E491">
        <v>5717.9685977164791</v>
      </c>
      <c r="F491">
        <v>5.3776721207766964E-4</v>
      </c>
      <c r="G491">
        <v>0</v>
      </c>
      <c r="H491">
        <v>5.3776721207766964E-4</v>
      </c>
      <c r="I491">
        <v>0.71222962657583289</v>
      </c>
    </row>
    <row r="492" spans="1:9">
      <c r="A492" s="1">
        <v>41034</v>
      </c>
      <c r="B492">
        <v>4.3173380000000003</v>
      </c>
      <c r="C492">
        <v>0</v>
      </c>
      <c r="D492">
        <v>4.3173380000000003</v>
      </c>
      <c r="E492">
        <v>5717.9674265120639</v>
      </c>
      <c r="F492">
        <v>5.5542490766370212E-4</v>
      </c>
      <c r="G492">
        <v>0</v>
      </c>
      <c r="H492">
        <v>5.5542490766370212E-4</v>
      </c>
      <c r="I492">
        <v>0.73561568028598157</v>
      </c>
    </row>
    <row r="493" spans="1:9">
      <c r="A493" s="1">
        <v>41035</v>
      </c>
      <c r="B493">
        <v>4.3173380000000003</v>
      </c>
      <c r="C493">
        <v>0</v>
      </c>
      <c r="D493">
        <v>4.3173380000000003</v>
      </c>
      <c r="E493">
        <v>5717.9672089843862</v>
      </c>
      <c r="F493">
        <v>5.7298095740585962E-4</v>
      </c>
      <c r="G493">
        <v>0</v>
      </c>
      <c r="H493">
        <v>5.7298095740585962E-4</v>
      </c>
      <c r="I493">
        <v>0.75886722925543115</v>
      </c>
    </row>
    <row r="494" spans="1:9">
      <c r="A494" s="1">
        <v>41036</v>
      </c>
      <c r="B494">
        <v>4.3173380000000003</v>
      </c>
      <c r="C494">
        <v>0</v>
      </c>
      <c r="D494">
        <v>4.3173380000000003</v>
      </c>
      <c r="E494">
        <v>5717.9671622808855</v>
      </c>
      <c r="F494">
        <v>5.9042268804321296E-4</v>
      </c>
      <c r="G494">
        <v>0</v>
      </c>
      <c r="H494">
        <v>5.9042268804321296E-4</v>
      </c>
      <c r="I494">
        <v>0.78196739335597598</v>
      </c>
    </row>
    <row r="495" spans="1:9">
      <c r="A495" s="1">
        <v>41037</v>
      </c>
      <c r="B495">
        <v>4.3173380000000003</v>
      </c>
      <c r="C495">
        <v>0</v>
      </c>
      <c r="D495">
        <v>4.3173380000000003</v>
      </c>
      <c r="E495">
        <v>5717.967150781722</v>
      </c>
      <c r="F495">
        <v>6.0771646843684162E-4</v>
      </c>
      <c r="G495">
        <v>0</v>
      </c>
      <c r="H495">
        <v>6.0771646843684162E-4</v>
      </c>
      <c r="I495">
        <v>0.80487161383031325</v>
      </c>
    </row>
    <row r="496" spans="1:9">
      <c r="A496" s="1">
        <v>41038</v>
      </c>
      <c r="B496">
        <v>4.3173380000000003</v>
      </c>
      <c r="C496">
        <v>0</v>
      </c>
      <c r="D496">
        <v>4.3173380000000003</v>
      </c>
      <c r="E496">
        <v>5717.9671460232466</v>
      </c>
      <c r="F496">
        <v>6.2483926130070565E-4</v>
      </c>
      <c r="G496">
        <v>0</v>
      </c>
      <c r="H496">
        <v>6.2483926130070565E-4</v>
      </c>
      <c r="I496">
        <v>0.82754937594945521</v>
      </c>
    </row>
    <row r="497" spans="1:9">
      <c r="A497" s="1">
        <v>41039</v>
      </c>
      <c r="B497">
        <v>4.3173380000000003</v>
      </c>
      <c r="C497">
        <v>0</v>
      </c>
      <c r="D497">
        <v>4.3173380000000003</v>
      </c>
      <c r="E497">
        <v>5717.96714600005</v>
      </c>
      <c r="F497">
        <v>6.4164340823026991E-4</v>
      </c>
      <c r="G497">
        <v>0</v>
      </c>
      <c r="H497">
        <v>6.4164340823026991E-4</v>
      </c>
      <c r="I497">
        <v>0.84980511780828394</v>
      </c>
    </row>
    <row r="498" spans="1:9">
      <c r="A498" s="1">
        <v>41040</v>
      </c>
      <c r="B498">
        <v>4.3173380000000003</v>
      </c>
      <c r="C498">
        <v>0</v>
      </c>
      <c r="D498">
        <v>4.3173380000000003</v>
      </c>
      <c r="E498">
        <v>5717.96714600001</v>
      </c>
      <c r="F498">
        <v>6.5811570126581009E-4</v>
      </c>
      <c r="G498">
        <v>0</v>
      </c>
      <c r="H498">
        <v>6.5811570126581009E-4</v>
      </c>
      <c r="I498">
        <v>0.87162134586281159</v>
      </c>
    </row>
    <row r="499" spans="1:9">
      <c r="A499" s="1">
        <v>41041</v>
      </c>
      <c r="B499">
        <v>4.3173380000000003</v>
      </c>
      <c r="C499">
        <v>0</v>
      </c>
      <c r="D499">
        <v>4.3173380000000003</v>
      </c>
      <c r="E499">
        <v>5717.9671460000018</v>
      </c>
      <c r="F499">
        <v>6.6236625669524661E-4</v>
      </c>
      <c r="G499">
        <v>0</v>
      </c>
      <c r="H499">
        <v>6.6236625669524661E-4</v>
      </c>
      <c r="I499">
        <v>0.87725086486219606</v>
      </c>
    </row>
    <row r="500" spans="1:9">
      <c r="A500" s="1">
        <v>41042</v>
      </c>
      <c r="B500">
        <v>4.3173380000000003</v>
      </c>
      <c r="C500">
        <v>0</v>
      </c>
      <c r="D500">
        <v>4.3173380000000003</v>
      </c>
      <c r="E500">
        <v>5717.967146</v>
      </c>
      <c r="F500">
        <v>6.7581757841764798E-4</v>
      </c>
      <c r="G500">
        <v>0</v>
      </c>
      <c r="H500">
        <v>6.7581757841764798E-4</v>
      </c>
      <c r="I500">
        <v>0.89506605924330906</v>
      </c>
    </row>
    <row r="501" spans="1:9">
      <c r="A501" s="1">
        <v>41043</v>
      </c>
      <c r="B501">
        <v>4.3173380000000003</v>
      </c>
      <c r="C501">
        <v>0</v>
      </c>
      <c r="D501">
        <v>4.3173380000000003</v>
      </c>
      <c r="E501">
        <v>5717.967146</v>
      </c>
      <c r="F501">
        <v>6.9049302702694625E-4</v>
      </c>
      <c r="G501">
        <v>0</v>
      </c>
      <c r="H501">
        <v>6.9049302702694625E-4</v>
      </c>
      <c r="I501">
        <v>0.91450251128870808</v>
      </c>
    </row>
    <row r="502" spans="1:9">
      <c r="A502" s="1">
        <v>41044</v>
      </c>
      <c r="B502">
        <v>4.3173380000000003</v>
      </c>
      <c r="C502">
        <v>0</v>
      </c>
      <c r="D502">
        <v>4.3173380000000003</v>
      </c>
      <c r="E502">
        <v>5717.967146</v>
      </c>
      <c r="F502">
        <v>7.0363829106708485E-4</v>
      </c>
      <c r="G502">
        <v>0</v>
      </c>
      <c r="H502">
        <v>7.0363829106708485E-4</v>
      </c>
      <c r="I502">
        <v>0.93191235687110363</v>
      </c>
    </row>
    <row r="503" spans="1:9">
      <c r="A503" s="1">
        <v>41045</v>
      </c>
      <c r="B503">
        <v>4.3173380000000003</v>
      </c>
      <c r="C503">
        <v>0</v>
      </c>
      <c r="D503">
        <v>4.3173380000000003</v>
      </c>
      <c r="E503">
        <v>5717.967146</v>
      </c>
      <c r="F503">
        <v>7.1602606403795618E-4</v>
      </c>
      <c r="G503">
        <v>0</v>
      </c>
      <c r="H503">
        <v>7.1602606403795618E-4</v>
      </c>
      <c r="I503">
        <v>0.94831896642067981</v>
      </c>
    </row>
    <row r="504" spans="1:9">
      <c r="A504" s="1">
        <v>41046</v>
      </c>
      <c r="B504">
        <v>4.3173380000000003</v>
      </c>
      <c r="C504">
        <v>0</v>
      </c>
      <c r="D504">
        <v>4.3173380000000003</v>
      </c>
      <c r="E504">
        <v>5717.967146</v>
      </c>
      <c r="F504">
        <v>7.2798412525714644E-4</v>
      </c>
      <c r="G504">
        <v>0</v>
      </c>
      <c r="H504">
        <v>7.2798412525714644E-4</v>
      </c>
      <c r="I504">
        <v>0.96415645729611898</v>
      </c>
    </row>
    <row r="505" spans="1:9">
      <c r="A505" s="1">
        <v>41047</v>
      </c>
      <c r="B505">
        <v>4.3173380000000003</v>
      </c>
      <c r="C505">
        <v>0</v>
      </c>
      <c r="D505">
        <v>4.3173380000000003</v>
      </c>
      <c r="E505">
        <v>5717.967146</v>
      </c>
      <c r="F505">
        <v>7.4107865761736014E-4</v>
      </c>
      <c r="G505">
        <v>0</v>
      </c>
      <c r="H505">
        <v>7.4107865761736014E-4</v>
      </c>
      <c r="I505">
        <v>0.98149911284635294</v>
      </c>
    </row>
    <row r="506" spans="1:9">
      <c r="A506" s="1">
        <v>41048</v>
      </c>
      <c r="B506">
        <v>4.3173380000000003</v>
      </c>
      <c r="C506">
        <v>0</v>
      </c>
      <c r="D506">
        <v>4.3173380000000003</v>
      </c>
      <c r="E506">
        <v>5717.967146</v>
      </c>
      <c r="F506">
        <v>7.5375081637612737E-4</v>
      </c>
      <c r="G506">
        <v>0</v>
      </c>
      <c r="H506">
        <v>7.5375081637612737E-4</v>
      </c>
      <c r="I506">
        <v>0.99828236851258223</v>
      </c>
    </row>
    <row r="507" spans="1:9">
      <c r="A507" s="1">
        <v>41049</v>
      </c>
      <c r="B507">
        <v>4.3173380000000003</v>
      </c>
      <c r="C507">
        <v>0</v>
      </c>
      <c r="D507">
        <v>4.3173380000000003</v>
      </c>
      <c r="E507">
        <v>5717.967146</v>
      </c>
      <c r="F507">
        <v>7.6626550736585595E-4</v>
      </c>
      <c r="G507">
        <v>0</v>
      </c>
      <c r="H507">
        <v>7.6626550736585595E-4</v>
      </c>
      <c r="I507">
        <v>1.0148570707762481</v>
      </c>
    </row>
    <row r="508" spans="1:9">
      <c r="A508" s="1">
        <v>41050</v>
      </c>
      <c r="B508">
        <v>4.3173380000000003</v>
      </c>
      <c r="C508">
        <v>0</v>
      </c>
      <c r="D508">
        <v>4.3173380000000003</v>
      </c>
      <c r="E508">
        <v>5717.967146</v>
      </c>
      <c r="F508">
        <v>7.7849639471670392E-4</v>
      </c>
      <c r="G508">
        <v>0</v>
      </c>
      <c r="H508">
        <v>7.7849639471670392E-4</v>
      </c>
      <c r="I508">
        <v>1.0310558979328373</v>
      </c>
    </row>
    <row r="509" spans="1:9">
      <c r="A509" s="1">
        <v>41051</v>
      </c>
      <c r="B509">
        <v>4.3173380000000003</v>
      </c>
      <c r="C509">
        <v>0</v>
      </c>
      <c r="D509">
        <v>4.3173380000000003</v>
      </c>
      <c r="E509">
        <v>5717.967146</v>
      </c>
      <c r="F509">
        <v>7.9053038748334045E-4</v>
      </c>
      <c r="G509">
        <v>0</v>
      </c>
      <c r="H509">
        <v>7.9053038748334045E-4</v>
      </c>
      <c r="I509">
        <v>1.0469939540393618</v>
      </c>
    </row>
    <row r="510" spans="1:9">
      <c r="A510" s="1">
        <v>41052</v>
      </c>
      <c r="B510">
        <v>4.3173380000000003</v>
      </c>
      <c r="C510">
        <v>0</v>
      </c>
      <c r="D510">
        <v>4.3173380000000003</v>
      </c>
      <c r="E510">
        <v>5717.967146</v>
      </c>
      <c r="F510">
        <v>8.023627406609367E-4</v>
      </c>
      <c r="G510">
        <v>0</v>
      </c>
      <c r="H510">
        <v>8.023627406609367E-4</v>
      </c>
      <c r="I510">
        <v>1.0626649547183364</v>
      </c>
    </row>
    <row r="511" spans="1:9">
      <c r="A511" s="1">
        <v>41053</v>
      </c>
      <c r="B511">
        <v>4.3173380000000003</v>
      </c>
      <c r="C511">
        <v>0</v>
      </c>
      <c r="D511">
        <v>4.3173380000000003</v>
      </c>
      <c r="E511">
        <v>5717.967146</v>
      </c>
      <c r="F511">
        <v>8.0541621191042984E-4</v>
      </c>
      <c r="G511">
        <v>0</v>
      </c>
      <c r="H511">
        <v>8.0541621191042984E-4</v>
      </c>
      <c r="I511">
        <v>1.0667090319450576</v>
      </c>
    </row>
    <row r="512" spans="1:9">
      <c r="A512" s="1">
        <v>41054</v>
      </c>
      <c r="B512">
        <v>4.3173380000000003</v>
      </c>
      <c r="C512">
        <v>0</v>
      </c>
      <c r="D512">
        <v>4.3173380000000003</v>
      </c>
      <c r="E512">
        <v>5717.967146</v>
      </c>
      <c r="F512">
        <v>7.7561409751950592E-4</v>
      </c>
      <c r="G512">
        <v>0</v>
      </c>
      <c r="H512">
        <v>7.7561409751950592E-4</v>
      </c>
      <c r="I512">
        <v>1.0272385269791187</v>
      </c>
    </row>
    <row r="513" spans="1:9">
      <c r="A513" s="1">
        <v>41055</v>
      </c>
      <c r="B513">
        <v>4.3173380000000003</v>
      </c>
      <c r="C513">
        <v>0</v>
      </c>
      <c r="D513">
        <v>4.3173380000000003</v>
      </c>
      <c r="E513">
        <v>5717.967146</v>
      </c>
      <c r="F513">
        <v>7.8928982111868399E-4</v>
      </c>
      <c r="G513">
        <v>0</v>
      </c>
      <c r="H513">
        <v>7.8928982111868399E-4</v>
      </c>
      <c r="I513">
        <v>1.0453509236082168</v>
      </c>
    </row>
    <row r="514" spans="1:9">
      <c r="A514" s="1">
        <v>41056</v>
      </c>
      <c r="B514">
        <v>4.3173380000000003</v>
      </c>
      <c r="C514">
        <v>0</v>
      </c>
      <c r="D514">
        <v>4.3173380000000003</v>
      </c>
      <c r="E514">
        <v>5717.967146</v>
      </c>
      <c r="F514">
        <v>8.0131738590899742E-4</v>
      </c>
      <c r="G514">
        <v>0</v>
      </c>
      <c r="H514">
        <v>8.0131738590899742E-4</v>
      </c>
      <c r="I514">
        <v>1.061280466376793</v>
      </c>
    </row>
    <row r="515" spans="1:9">
      <c r="A515" s="1">
        <v>41057</v>
      </c>
      <c r="B515">
        <v>4.3173380000000003</v>
      </c>
      <c r="C515">
        <v>0</v>
      </c>
      <c r="D515">
        <v>4.3173380000000003</v>
      </c>
      <c r="E515">
        <v>5717.967146</v>
      </c>
      <c r="F515">
        <v>8.1328624799911038E-4</v>
      </c>
      <c r="G515">
        <v>0</v>
      </c>
      <c r="H515">
        <v>8.1328624799911038E-4</v>
      </c>
      <c r="I515">
        <v>1.0771322621375765</v>
      </c>
    </row>
    <row r="516" spans="1:9">
      <c r="A516" s="1">
        <v>41058</v>
      </c>
      <c r="B516">
        <v>4.3173380000000003</v>
      </c>
      <c r="C516">
        <v>0</v>
      </c>
      <c r="D516">
        <v>4.3173380000000003</v>
      </c>
      <c r="E516">
        <v>5717.967146</v>
      </c>
      <c r="F516">
        <v>8.2514887975901818E-4</v>
      </c>
      <c r="G516">
        <v>0</v>
      </c>
      <c r="H516">
        <v>8.2514887975901818E-4</v>
      </c>
      <c r="I516">
        <v>1.0928433643649791</v>
      </c>
    </row>
    <row r="517" spans="1:9">
      <c r="A517" s="1">
        <v>41059</v>
      </c>
      <c r="B517">
        <v>4.3173380000000003</v>
      </c>
      <c r="C517">
        <v>0</v>
      </c>
      <c r="D517">
        <v>4.3173380000000003</v>
      </c>
      <c r="E517">
        <v>5717.967146</v>
      </c>
      <c r="F517">
        <v>8.368464013069687E-4</v>
      </c>
      <c r="G517">
        <v>0</v>
      </c>
      <c r="H517">
        <v>8.368464013069687E-4</v>
      </c>
      <c r="I517">
        <v>1.1083357913884846</v>
      </c>
    </row>
    <row r="518" spans="1:9">
      <c r="A518" s="1">
        <v>41060</v>
      </c>
      <c r="B518">
        <v>4.3173380000000003</v>
      </c>
      <c r="C518">
        <v>0</v>
      </c>
      <c r="D518">
        <v>4.3173380000000003</v>
      </c>
      <c r="E518">
        <v>5717.967146</v>
      </c>
      <c r="F518">
        <v>8.4715099387992646E-4</v>
      </c>
      <c r="G518">
        <v>0</v>
      </c>
      <c r="H518">
        <v>8.4715099387992646E-4</v>
      </c>
      <c r="I518">
        <v>1.1219833959506218</v>
      </c>
    </row>
    <row r="519" spans="1:9">
      <c r="A519" s="1">
        <v>41061</v>
      </c>
      <c r="B519">
        <v>4.3173380000000003</v>
      </c>
      <c r="C519">
        <v>0</v>
      </c>
      <c r="D519">
        <v>4.3173380000000003</v>
      </c>
      <c r="E519">
        <v>5717.967146</v>
      </c>
      <c r="F519">
        <v>8.5607488162413228E-4</v>
      </c>
      <c r="G519">
        <v>0</v>
      </c>
      <c r="H519">
        <v>8.5607488162413228E-4</v>
      </c>
      <c r="I519">
        <v>1.1338023679504887</v>
      </c>
    </row>
    <row r="520" spans="1:9">
      <c r="A520" s="1">
        <v>41062</v>
      </c>
      <c r="B520">
        <v>4.3173380000000003</v>
      </c>
      <c r="C520">
        <v>0</v>
      </c>
      <c r="D520">
        <v>4.3173380000000003</v>
      </c>
      <c r="E520">
        <v>5717.967146</v>
      </c>
      <c r="F520">
        <v>8.667621526149081E-4</v>
      </c>
      <c r="G520">
        <v>0</v>
      </c>
      <c r="H520">
        <v>8.667621526149081E-4</v>
      </c>
      <c r="I520">
        <v>1.1479567993166813</v>
      </c>
    </row>
    <row r="521" spans="1:9">
      <c r="A521" s="1">
        <v>41063</v>
      </c>
      <c r="B521">
        <v>4.3173380000000003</v>
      </c>
      <c r="C521">
        <v>0</v>
      </c>
      <c r="D521">
        <v>4.3173380000000003</v>
      </c>
      <c r="E521">
        <v>5717.967146</v>
      </c>
      <c r="F521">
        <v>8.7713886334532846E-4</v>
      </c>
      <c r="G521">
        <v>0</v>
      </c>
      <c r="H521">
        <v>8.7713886334532846E-4</v>
      </c>
      <c r="I521">
        <v>1.161699918581397</v>
      </c>
    </row>
    <row r="522" spans="1:9">
      <c r="A522" s="1">
        <v>41064</v>
      </c>
      <c r="B522">
        <v>4.3173380000000003</v>
      </c>
      <c r="C522">
        <v>0</v>
      </c>
      <c r="D522">
        <v>4.3173380000000003</v>
      </c>
      <c r="E522">
        <v>5717.967146</v>
      </c>
      <c r="F522">
        <v>8.5034539326373502E-4</v>
      </c>
      <c r="G522">
        <v>0</v>
      </c>
      <c r="H522">
        <v>8.5034539326373502E-4</v>
      </c>
      <c r="I522">
        <v>1.1262141211631995</v>
      </c>
    </row>
    <row r="523" spans="1:9">
      <c r="A523" s="1">
        <v>41065</v>
      </c>
      <c r="B523">
        <v>4.3173380000000003</v>
      </c>
      <c r="C523">
        <v>0</v>
      </c>
      <c r="D523">
        <v>4.3173380000000003</v>
      </c>
      <c r="E523">
        <v>6963.2377746486818</v>
      </c>
      <c r="F523">
        <v>6.7778460098658457E-4</v>
      </c>
      <c r="G523">
        <v>0</v>
      </c>
      <c r="H523">
        <v>6.7778460098658457E-4</v>
      </c>
      <c r="I523">
        <v>1.093167905006504</v>
      </c>
    </row>
    <row r="524" spans="1:9">
      <c r="A524" s="1">
        <v>41066</v>
      </c>
      <c r="B524">
        <v>4.3173380000000003</v>
      </c>
      <c r="C524">
        <v>0</v>
      </c>
      <c r="D524">
        <v>4.3173380000000003</v>
      </c>
      <c r="E524">
        <v>13495.250902268315</v>
      </c>
      <c r="F524">
        <v>4.6655284492092117E-4</v>
      </c>
      <c r="G524">
        <v>0</v>
      </c>
      <c r="H524">
        <v>4.6655284492092117E-4</v>
      </c>
      <c r="I524">
        <v>1.4583633946137435</v>
      </c>
    </row>
    <row r="525" spans="1:9">
      <c r="A525" s="1">
        <v>41067</v>
      </c>
      <c r="B525">
        <v>4.3173380000000003</v>
      </c>
      <c r="C525">
        <v>0</v>
      </c>
      <c r="D525">
        <v>4.3173380000000003</v>
      </c>
      <c r="E525">
        <v>6900.1941641681469</v>
      </c>
      <c r="F525">
        <v>4.47839293137666E-4</v>
      </c>
      <c r="G525">
        <v>0</v>
      </c>
      <c r="H525">
        <v>4.47839293137666E-4</v>
      </c>
      <c r="I525">
        <v>0.71576005329990633</v>
      </c>
    </row>
    <row r="526" spans="1:9">
      <c r="A526" s="1">
        <v>41068</v>
      </c>
      <c r="B526">
        <v>4.3173380000000003</v>
      </c>
      <c r="C526">
        <v>0</v>
      </c>
      <c r="D526">
        <v>4.3173380000000003</v>
      </c>
      <c r="E526">
        <v>5814.9779109586516</v>
      </c>
      <c r="F526">
        <v>3.677824525188376E-4</v>
      </c>
      <c r="G526">
        <v>0</v>
      </c>
      <c r="H526">
        <v>3.677824525188376E-4</v>
      </c>
      <c r="I526">
        <v>0.4953623824299232</v>
      </c>
    </row>
    <row r="527" spans="1:9">
      <c r="A527" s="1">
        <v>41069</v>
      </c>
      <c r="B527">
        <v>4.3173380000000003</v>
      </c>
      <c r="C527">
        <v>0</v>
      </c>
      <c r="D527">
        <v>4.3173380000000003</v>
      </c>
      <c r="E527">
        <v>5726.9489710426642</v>
      </c>
      <c r="F527">
        <v>3.8340460410652701E-4</v>
      </c>
      <c r="G527">
        <v>0</v>
      </c>
      <c r="H527">
        <v>3.8340460410652701E-4</v>
      </c>
      <c r="I527">
        <v>0.50858621747495669</v>
      </c>
    </row>
    <row r="528" spans="1:9">
      <c r="A528" s="1">
        <v>41070</v>
      </c>
      <c r="B528">
        <v>4.3173380000000003</v>
      </c>
      <c r="C528">
        <v>0</v>
      </c>
      <c r="D528">
        <v>4.3173380000000003</v>
      </c>
      <c r="E528">
        <v>5718.0941876654842</v>
      </c>
      <c r="F528">
        <v>3.9762060997931029E-4</v>
      </c>
      <c r="G528">
        <v>0</v>
      </c>
      <c r="H528">
        <v>3.9762060997931029E-4</v>
      </c>
      <c r="I528">
        <v>0.52662823684842341</v>
      </c>
    </row>
    <row r="529" spans="1:9">
      <c r="A529" s="1">
        <v>41071</v>
      </c>
      <c r="B529">
        <v>4.3173380000000003</v>
      </c>
      <c r="C529">
        <v>0</v>
      </c>
      <c r="D529">
        <v>4.3173380000000003</v>
      </c>
      <c r="E529">
        <v>5717.9863348526806</v>
      </c>
      <c r="F529">
        <v>4.1145598604704417E-4</v>
      </c>
      <c r="G529">
        <v>0</v>
      </c>
      <c r="H529">
        <v>4.1145598604704417E-4</v>
      </c>
      <c r="I529">
        <v>0.54494220874305732</v>
      </c>
    </row>
    <row r="530" spans="1:9">
      <c r="A530" s="1">
        <v>41072</v>
      </c>
      <c r="B530">
        <v>4.3173380000000003</v>
      </c>
      <c r="C530">
        <v>0</v>
      </c>
      <c r="D530">
        <v>4.3173380000000003</v>
      </c>
      <c r="E530">
        <v>5717.9706489565087</v>
      </c>
      <c r="F530">
        <v>4.1543147422648427E-4</v>
      </c>
      <c r="G530">
        <v>0</v>
      </c>
      <c r="H530">
        <v>4.1543147422648427E-4</v>
      </c>
      <c r="I530">
        <v>0.55020593159019959</v>
      </c>
    </row>
    <row r="531" spans="1:9">
      <c r="A531" s="1">
        <v>41073</v>
      </c>
      <c r="B531">
        <v>4.3173380000000003</v>
      </c>
      <c r="C531">
        <v>0</v>
      </c>
      <c r="D531">
        <v>4.3173380000000003</v>
      </c>
      <c r="E531">
        <v>5717.9679770459825</v>
      </c>
      <c r="F531">
        <v>4.3046394494088185E-4</v>
      </c>
      <c r="G531">
        <v>0</v>
      </c>
      <c r="H531">
        <v>4.3046394494088185E-4</v>
      </c>
      <c r="I531">
        <v>0.57011497650747933</v>
      </c>
    </row>
    <row r="532" spans="1:9">
      <c r="A532" s="1">
        <v>41074</v>
      </c>
      <c r="B532">
        <v>4.3173380000000003</v>
      </c>
      <c r="C532">
        <v>0</v>
      </c>
      <c r="D532">
        <v>4.3173380000000003</v>
      </c>
      <c r="E532">
        <v>5717.9673757948276</v>
      </c>
      <c r="F532">
        <v>4.4495983148194648E-4</v>
      </c>
      <c r="G532">
        <v>0</v>
      </c>
      <c r="H532">
        <v>4.4495983148194648E-4</v>
      </c>
      <c r="I532">
        <v>0.58931355385029716</v>
      </c>
    </row>
    <row r="533" spans="1:9">
      <c r="A533" s="1">
        <v>41075</v>
      </c>
      <c r="B533">
        <v>4.3173380000000003</v>
      </c>
      <c r="C533">
        <v>0</v>
      </c>
      <c r="D533">
        <v>4.3173380000000003</v>
      </c>
      <c r="E533">
        <v>5717.9672178356068</v>
      </c>
      <c r="F533">
        <v>4.596300952354829E-4</v>
      </c>
      <c r="G533">
        <v>0</v>
      </c>
      <c r="H533">
        <v>4.596300952354829E-4</v>
      </c>
      <c r="I533">
        <v>0.60874312293527844</v>
      </c>
    </row>
    <row r="534" spans="1:9">
      <c r="A534" s="1">
        <v>41076</v>
      </c>
      <c r="B534">
        <v>4.3173380000000003</v>
      </c>
      <c r="C534">
        <v>0</v>
      </c>
      <c r="D534">
        <v>4.3173380000000003</v>
      </c>
      <c r="E534">
        <v>5717.9671466077943</v>
      </c>
      <c r="F534">
        <v>4.7440920909388394E-4</v>
      </c>
      <c r="G534">
        <v>0</v>
      </c>
      <c r="H534">
        <v>4.7440920909388394E-4</v>
      </c>
      <c r="I534">
        <v>0.62831686368938822</v>
      </c>
    </row>
    <row r="535" spans="1:9">
      <c r="A535" s="1">
        <v>41077</v>
      </c>
      <c r="B535">
        <v>4.3173380000000003</v>
      </c>
      <c r="C535">
        <v>0</v>
      </c>
      <c r="D535">
        <v>4.3173380000000003</v>
      </c>
      <c r="E535">
        <v>5717.9671461351609</v>
      </c>
      <c r="F535">
        <v>4.872477248856089E-4</v>
      </c>
      <c r="G535">
        <v>0</v>
      </c>
      <c r="H535">
        <v>4.872477248856089E-4</v>
      </c>
      <c r="I535">
        <v>0.6453204458221744</v>
      </c>
    </row>
    <row r="536" spans="1:9">
      <c r="A536" s="1">
        <v>41078</v>
      </c>
      <c r="B536">
        <v>4.3173380000000003</v>
      </c>
      <c r="C536">
        <v>0</v>
      </c>
      <c r="D536">
        <v>4.3173380000000003</v>
      </c>
      <c r="E536">
        <v>5717.9671460258533</v>
      </c>
      <c r="F536">
        <v>5.0211253549502211E-4</v>
      </c>
      <c r="G536">
        <v>0</v>
      </c>
      <c r="H536">
        <v>5.0211253549502211E-4</v>
      </c>
      <c r="I536">
        <v>0.66500769260323744</v>
      </c>
    </row>
    <row r="537" spans="1:9">
      <c r="A537" s="1">
        <v>41079</v>
      </c>
      <c r="B537">
        <v>4.3173380000000003</v>
      </c>
      <c r="C537">
        <v>18.484182733461765</v>
      </c>
      <c r="D537">
        <v>22.801520733461764</v>
      </c>
      <c r="E537">
        <v>7804.6365574562833</v>
      </c>
      <c r="F537">
        <v>3.6318241985172655E-4</v>
      </c>
      <c r="G537">
        <v>1.5549234769480975E-3</v>
      </c>
      <c r="H537">
        <v>1.9181058967998241E-3</v>
      </c>
      <c r="I537">
        <v>0.65654039387238661</v>
      </c>
    </row>
    <row r="538" spans="1:9">
      <c r="A538" s="1">
        <v>41080</v>
      </c>
      <c r="B538">
        <v>4.3173380000000003</v>
      </c>
      <c r="C538">
        <v>0</v>
      </c>
      <c r="D538">
        <v>4.3173380000000003</v>
      </c>
      <c r="E538">
        <v>9425.5260647349369</v>
      </c>
      <c r="F538">
        <v>1.8046677463800251E-4</v>
      </c>
      <c r="G538">
        <v>0</v>
      </c>
      <c r="H538">
        <v>1.8046677463800251E-4</v>
      </c>
      <c r="I538">
        <v>0.39399145681184528</v>
      </c>
    </row>
    <row r="539" spans="1:9">
      <c r="A539" s="1">
        <v>41081</v>
      </c>
      <c r="B539">
        <v>4.3173380000000003</v>
      </c>
      <c r="C539">
        <v>0</v>
      </c>
      <c r="D539">
        <v>4.3173380000000003</v>
      </c>
      <c r="E539">
        <v>5717.967146</v>
      </c>
      <c r="F539">
        <v>1.9022141946360545E-4</v>
      </c>
      <c r="G539">
        <v>0</v>
      </c>
      <c r="H539">
        <v>1.9022141946360545E-4</v>
      </c>
      <c r="I539">
        <v>0.25193297975705881</v>
      </c>
    </row>
    <row r="540" spans="1:9">
      <c r="A540" s="1">
        <v>41082</v>
      </c>
      <c r="B540">
        <v>4.3173380000000003</v>
      </c>
      <c r="C540">
        <v>0</v>
      </c>
      <c r="D540">
        <v>4.3173380000000003</v>
      </c>
      <c r="E540">
        <v>5717.967146</v>
      </c>
      <c r="F540">
        <v>1.9613497126227139E-4</v>
      </c>
      <c r="G540">
        <v>0</v>
      </c>
      <c r="H540">
        <v>1.9613497126227139E-4</v>
      </c>
      <c r="I540">
        <v>0.25976500377300127</v>
      </c>
    </row>
    <row r="541" spans="1:9">
      <c r="A541" s="1">
        <v>41083</v>
      </c>
      <c r="B541">
        <v>4.3173380000000003</v>
      </c>
      <c r="C541">
        <v>0</v>
      </c>
      <c r="D541">
        <v>4.3173380000000003</v>
      </c>
      <c r="E541">
        <v>5717.967146</v>
      </c>
      <c r="F541">
        <v>2.094150906428763E-4</v>
      </c>
      <c r="G541">
        <v>0</v>
      </c>
      <c r="H541">
        <v>2.094150906428763E-4</v>
      </c>
      <c r="I541">
        <v>0.27735345441394177</v>
      </c>
    </row>
    <row r="542" spans="1:9">
      <c r="A542" s="1">
        <v>41084</v>
      </c>
      <c r="B542">
        <v>4.3173380000000003</v>
      </c>
      <c r="C542">
        <v>0</v>
      </c>
      <c r="D542">
        <v>4.3173380000000003</v>
      </c>
      <c r="E542">
        <v>5717.967146</v>
      </c>
      <c r="F542">
        <v>2.2274642831884996E-4</v>
      </c>
      <c r="G542">
        <v>0</v>
      </c>
      <c r="H542">
        <v>2.2274642831884996E-4</v>
      </c>
      <c r="I542">
        <v>0.29500973957008414</v>
      </c>
    </row>
    <row r="543" spans="1:9">
      <c r="A543" s="1">
        <v>41085</v>
      </c>
      <c r="B543">
        <v>4.3173380000000003</v>
      </c>
      <c r="C543">
        <v>0</v>
      </c>
      <c r="D543">
        <v>4.3173380000000003</v>
      </c>
      <c r="E543">
        <v>5717.967146</v>
      </c>
      <c r="F543">
        <v>2.3644161949206742E-4</v>
      </c>
      <c r="G543">
        <v>0</v>
      </c>
      <c r="H543">
        <v>2.3644161949206742E-4</v>
      </c>
      <c r="I543">
        <v>0.31314791943616055</v>
      </c>
    </row>
    <row r="544" spans="1:9">
      <c r="A544" s="1">
        <v>41086</v>
      </c>
      <c r="B544">
        <v>4.3173380000000003</v>
      </c>
      <c r="C544">
        <v>0</v>
      </c>
      <c r="D544">
        <v>4.3173380000000003</v>
      </c>
      <c r="E544">
        <v>5717.967146</v>
      </c>
      <c r="F544">
        <v>2.50496300535797E-4</v>
      </c>
      <c r="G544">
        <v>0</v>
      </c>
      <c r="H544">
        <v>2.50496300535797E-4</v>
      </c>
      <c r="I544">
        <v>0.33176221473932066</v>
      </c>
    </row>
    <row r="545" spans="1:9">
      <c r="A545" s="1">
        <v>41087</v>
      </c>
      <c r="B545">
        <v>4.3173380000000003</v>
      </c>
      <c r="C545">
        <v>0</v>
      </c>
      <c r="D545">
        <v>4.3173380000000003</v>
      </c>
      <c r="E545">
        <v>5717.967146</v>
      </c>
      <c r="F545">
        <v>2.6491711739212986E-4</v>
      </c>
      <c r="G545">
        <v>0</v>
      </c>
      <c r="H545">
        <v>2.6491711739212986E-4</v>
      </c>
      <c r="I545">
        <v>0.35086142749565208</v>
      </c>
    </row>
    <row r="546" spans="1:9">
      <c r="A546" s="1">
        <v>41088</v>
      </c>
      <c r="B546">
        <v>4.3173380000000003</v>
      </c>
      <c r="C546">
        <v>0</v>
      </c>
      <c r="D546">
        <v>4.3173380000000003</v>
      </c>
      <c r="E546">
        <v>5717.967146</v>
      </c>
      <c r="F546">
        <v>2.7965372860976235E-4</v>
      </c>
      <c r="G546">
        <v>0</v>
      </c>
      <c r="H546">
        <v>2.7965372860976235E-4</v>
      </c>
      <c r="I546">
        <v>0.3703788844994349</v>
      </c>
    </row>
    <row r="547" spans="1:9">
      <c r="A547" s="1">
        <v>41089</v>
      </c>
      <c r="B547">
        <v>4.3173380000000003</v>
      </c>
      <c r="C547">
        <v>0</v>
      </c>
      <c r="D547">
        <v>4.3173380000000003</v>
      </c>
      <c r="E547">
        <v>5717.967146</v>
      </c>
      <c r="F547">
        <v>2.9466635970611923E-4</v>
      </c>
      <c r="G547">
        <v>0</v>
      </c>
      <c r="H547">
        <v>2.9466635970611923E-4</v>
      </c>
      <c r="I547">
        <v>0.39026190764563901</v>
      </c>
    </row>
    <row r="548" spans="1:9">
      <c r="A548" s="1">
        <v>41090</v>
      </c>
      <c r="B548">
        <v>4.3173380000000003</v>
      </c>
      <c r="C548">
        <v>0</v>
      </c>
      <c r="D548">
        <v>4.3173380000000003</v>
      </c>
      <c r="E548">
        <v>5717.967146</v>
      </c>
      <c r="F548">
        <v>3.0991452439838794E-4</v>
      </c>
      <c r="G548">
        <v>0</v>
      </c>
      <c r="H548">
        <v>3.0991452439838794E-4</v>
      </c>
      <c r="I548">
        <v>0.4104568761070358</v>
      </c>
    </row>
    <row r="549" spans="1:9">
      <c r="A549" s="1">
        <v>41091</v>
      </c>
      <c r="B549">
        <v>4.3173380000000003</v>
      </c>
      <c r="C549">
        <v>0</v>
      </c>
      <c r="D549">
        <v>4.3173380000000003</v>
      </c>
      <c r="E549">
        <v>5717.967146</v>
      </c>
      <c r="F549">
        <v>3.2535974872768635E-4</v>
      </c>
      <c r="G549">
        <v>0</v>
      </c>
      <c r="H549">
        <v>3.2535974872768635E-4</v>
      </c>
      <c r="I549">
        <v>0.43091283421768822</v>
      </c>
    </row>
    <row r="550" spans="1:9">
      <c r="A550" s="1">
        <v>41092</v>
      </c>
      <c r="B550">
        <v>4.3173380000000003</v>
      </c>
      <c r="C550">
        <v>0</v>
      </c>
      <c r="D550">
        <v>4.3173380000000003</v>
      </c>
      <c r="E550">
        <v>5717.967146</v>
      </c>
      <c r="F550">
        <v>3.4096567970476262E-4</v>
      </c>
      <c r="G550">
        <v>0</v>
      </c>
      <c r="H550">
        <v>3.4096567970476262E-4</v>
      </c>
      <c r="I550">
        <v>0.45158163536544776</v>
      </c>
    </row>
    <row r="551" spans="1:9">
      <c r="A551" s="1">
        <v>41093</v>
      </c>
      <c r="B551">
        <v>4.3173380000000003</v>
      </c>
      <c r="C551">
        <v>0</v>
      </c>
      <c r="D551">
        <v>4.3173380000000003</v>
      </c>
      <c r="E551">
        <v>5717.967146</v>
      </c>
      <c r="F551">
        <v>3.5669725602554799E-4</v>
      </c>
      <c r="G551">
        <v>0</v>
      </c>
      <c r="H551">
        <v>3.5669725602554799E-4</v>
      </c>
      <c r="I551">
        <v>0.47241684367136277</v>
      </c>
    </row>
    <row r="552" spans="1:9">
      <c r="A552" s="1">
        <v>41094</v>
      </c>
      <c r="B552">
        <v>4.3173380000000003</v>
      </c>
      <c r="C552">
        <v>0</v>
      </c>
      <c r="D552">
        <v>4.3173380000000003</v>
      </c>
      <c r="E552">
        <v>5717.967146</v>
      </c>
      <c r="F552">
        <v>3.7251980712694457E-4</v>
      </c>
      <c r="G552">
        <v>0</v>
      </c>
      <c r="H552">
        <v>3.7251980712694457E-4</v>
      </c>
      <c r="I552">
        <v>0.49337254076148912</v>
      </c>
    </row>
    <row r="553" spans="1:9">
      <c r="A553" s="1">
        <v>41095</v>
      </c>
      <c r="B553">
        <v>4.3173380000000003</v>
      </c>
      <c r="C553">
        <v>0</v>
      </c>
      <c r="D553">
        <v>4.3173380000000003</v>
      </c>
      <c r="E553">
        <v>5717.967146</v>
      </c>
      <c r="F553">
        <v>3.8837166887931168E-4</v>
      </c>
      <c r="G553">
        <v>0</v>
      </c>
      <c r="H553">
        <v>3.8837166887931168E-4</v>
      </c>
      <c r="I553">
        <v>0.51436705745278566</v>
      </c>
    </row>
    <row r="554" spans="1:9">
      <c r="A554" s="1">
        <v>41096</v>
      </c>
      <c r="B554">
        <v>4.3173380000000003</v>
      </c>
      <c r="C554">
        <v>0</v>
      </c>
      <c r="D554">
        <v>4.3173380000000003</v>
      </c>
      <c r="E554">
        <v>5717.967146</v>
      </c>
      <c r="F554">
        <v>4.0421301326251706E-4</v>
      </c>
      <c r="G554">
        <v>0</v>
      </c>
      <c r="H554">
        <v>4.0421301326251706E-4</v>
      </c>
      <c r="I554">
        <v>0.53534764473403162</v>
      </c>
    </row>
    <row r="555" spans="1:9">
      <c r="A555" s="1">
        <v>41097</v>
      </c>
      <c r="B555">
        <v>4.3173380000000003</v>
      </c>
      <c r="C555">
        <v>15.982620627831411</v>
      </c>
      <c r="D555">
        <v>20.299958627831412</v>
      </c>
      <c r="E555">
        <v>6568.3369515410141</v>
      </c>
      <c r="F555">
        <v>3.7653086942983615E-4</v>
      </c>
      <c r="G555">
        <v>1.3939029190590578E-3</v>
      </c>
      <c r="H555">
        <v>1.770433788488894E-3</v>
      </c>
      <c r="I555">
        <v>0.57284873759521659</v>
      </c>
    </row>
    <row r="556" spans="1:9">
      <c r="A556" s="1">
        <v>41098</v>
      </c>
      <c r="B556">
        <v>4.3173380000000003</v>
      </c>
      <c r="C556">
        <v>0</v>
      </c>
      <c r="D556">
        <v>4.3173380000000003</v>
      </c>
      <c r="E556">
        <v>6966.9605270347338</v>
      </c>
      <c r="F556">
        <v>2.7416831329379123E-4</v>
      </c>
      <c r="G556">
        <v>0</v>
      </c>
      <c r="H556">
        <v>2.7416831329379123E-4</v>
      </c>
      <c r="I556">
        <v>0.44242999192593574</v>
      </c>
    </row>
    <row r="557" spans="1:9">
      <c r="A557" s="1">
        <v>41099</v>
      </c>
      <c r="B557">
        <v>4.3173380000000003</v>
      </c>
      <c r="C557">
        <v>0</v>
      </c>
      <c r="D557">
        <v>4.3173380000000003</v>
      </c>
      <c r="E557">
        <v>5717.967146</v>
      </c>
      <c r="F557">
        <v>2.8930984056917635E-4</v>
      </c>
      <c r="G557">
        <v>0</v>
      </c>
      <c r="H557">
        <v>2.8930984056917635E-4</v>
      </c>
      <c r="I557">
        <v>0.38316762861491233</v>
      </c>
    </row>
    <row r="558" spans="1:9">
      <c r="A558" s="1">
        <v>41100</v>
      </c>
      <c r="B558">
        <v>4.3173380000000003</v>
      </c>
      <c r="C558">
        <v>0</v>
      </c>
      <c r="D558">
        <v>4.3173380000000003</v>
      </c>
      <c r="E558">
        <v>5717.967146</v>
      </c>
      <c r="F558">
        <v>3.0343102489470842E-4</v>
      </c>
      <c r="G558">
        <v>0</v>
      </c>
      <c r="H558">
        <v>3.0343102489470842E-4</v>
      </c>
      <c r="I558">
        <v>0.40187000216917246</v>
      </c>
    </row>
    <row r="559" spans="1:9">
      <c r="A559" s="1">
        <v>41101</v>
      </c>
      <c r="B559">
        <v>4.3173380000000003</v>
      </c>
      <c r="C559">
        <v>0</v>
      </c>
      <c r="D559">
        <v>4.3173380000000003</v>
      </c>
      <c r="E559">
        <v>5717.967146</v>
      </c>
      <c r="F559">
        <v>3.1777188207907347E-4</v>
      </c>
      <c r="G559">
        <v>0</v>
      </c>
      <c r="H559">
        <v>3.1777188207907347E-4</v>
      </c>
      <c r="I559">
        <v>0.42086331476727745</v>
      </c>
    </row>
    <row r="560" spans="1:9">
      <c r="A560" s="1">
        <v>41102</v>
      </c>
      <c r="B560">
        <v>4.3173380000000003</v>
      </c>
      <c r="C560">
        <v>0</v>
      </c>
      <c r="D560">
        <v>4.3173380000000003</v>
      </c>
      <c r="E560">
        <v>5717.967146</v>
      </c>
      <c r="F560">
        <v>3.2911463720502522E-4</v>
      </c>
      <c r="G560">
        <v>0</v>
      </c>
      <c r="H560">
        <v>3.2911463720502522E-4</v>
      </c>
      <c r="I560">
        <v>0.43588588218157648</v>
      </c>
    </row>
    <row r="561" spans="1:9">
      <c r="A561" s="1">
        <v>41103</v>
      </c>
      <c r="B561">
        <v>4.3173380000000003</v>
      </c>
      <c r="C561">
        <v>0</v>
      </c>
      <c r="D561">
        <v>4.3173380000000003</v>
      </c>
      <c r="E561">
        <v>5717.967146</v>
      </c>
      <c r="F561">
        <v>3.4099983486028505E-4</v>
      </c>
      <c r="G561">
        <v>0</v>
      </c>
      <c r="H561">
        <v>3.4099983486028505E-4</v>
      </c>
      <c r="I561">
        <v>0.45162687112348748</v>
      </c>
    </row>
    <row r="562" spans="1:9">
      <c r="A562" s="1">
        <v>41104</v>
      </c>
      <c r="B562">
        <v>4.3173380000000003</v>
      </c>
      <c r="C562">
        <v>0</v>
      </c>
      <c r="D562">
        <v>4.3173380000000003</v>
      </c>
      <c r="E562">
        <v>5717.967146</v>
      </c>
      <c r="F562">
        <v>3.5537181217960498E-4</v>
      </c>
      <c r="G562">
        <v>0</v>
      </c>
      <c r="H562">
        <v>3.5537181217960498E-4</v>
      </c>
      <c r="I562">
        <v>0.47066139983885058</v>
      </c>
    </row>
    <row r="563" spans="1:9">
      <c r="A563" s="1">
        <v>41105</v>
      </c>
      <c r="B563">
        <v>4.3173380000000003</v>
      </c>
      <c r="C563">
        <v>0</v>
      </c>
      <c r="D563">
        <v>4.3173380000000003</v>
      </c>
      <c r="E563">
        <v>5717.967146</v>
      </c>
      <c r="F563">
        <v>3.6944186694833037E-4</v>
      </c>
      <c r="G563">
        <v>0</v>
      </c>
      <c r="H563">
        <v>3.6944186694833037E-4</v>
      </c>
      <c r="I563">
        <v>0.4892960564050014</v>
      </c>
    </row>
    <row r="564" spans="1:9">
      <c r="A564" s="1">
        <v>41106</v>
      </c>
      <c r="B564">
        <v>4.3173380000000003</v>
      </c>
      <c r="C564">
        <v>0</v>
      </c>
      <c r="D564">
        <v>4.3173380000000003</v>
      </c>
      <c r="E564">
        <v>5717.967146</v>
      </c>
      <c r="F564">
        <v>3.8343216377119594E-4</v>
      </c>
      <c r="G564">
        <v>0</v>
      </c>
      <c r="H564">
        <v>3.8343216377119594E-4</v>
      </c>
      <c r="I564">
        <v>0.50782507998294091</v>
      </c>
    </row>
    <row r="565" spans="1:9">
      <c r="A565" s="1">
        <v>41107</v>
      </c>
      <c r="B565">
        <v>4.3173380000000003</v>
      </c>
      <c r="C565">
        <v>0</v>
      </c>
      <c r="D565">
        <v>4.3173380000000003</v>
      </c>
      <c r="E565">
        <v>5717.967146</v>
      </c>
      <c r="F565">
        <v>3.9614807179337455E-4</v>
      </c>
      <c r="G565">
        <v>0</v>
      </c>
      <c r="H565">
        <v>3.9614807179337455E-4</v>
      </c>
      <c r="I565">
        <v>0.52466627803191801</v>
      </c>
    </row>
    <row r="566" spans="1:9">
      <c r="A566" s="1">
        <v>41108</v>
      </c>
      <c r="B566">
        <v>4.3173380000000003</v>
      </c>
      <c r="C566">
        <v>0</v>
      </c>
      <c r="D566">
        <v>4.3173380000000003</v>
      </c>
      <c r="E566">
        <v>5717.967146</v>
      </c>
      <c r="F566">
        <v>4.0606261707094307E-4</v>
      </c>
      <c r="G566">
        <v>0</v>
      </c>
      <c r="H566">
        <v>4.0606261707094307E-4</v>
      </c>
      <c r="I566">
        <v>0.53779729630397977</v>
      </c>
    </row>
    <row r="567" spans="1:9">
      <c r="A567" s="1">
        <v>41109</v>
      </c>
      <c r="B567">
        <v>4.3173380000000003</v>
      </c>
      <c r="C567">
        <v>0</v>
      </c>
      <c r="D567">
        <v>4.3173380000000003</v>
      </c>
      <c r="E567">
        <v>5717.967146</v>
      </c>
      <c r="F567">
        <v>4.2001403430002486E-4</v>
      </c>
      <c r="G567">
        <v>0</v>
      </c>
      <c r="H567">
        <v>4.2001403430002486E-4</v>
      </c>
      <c r="I567">
        <v>0.55627482698516051</v>
      </c>
    </row>
    <row r="568" spans="1:9">
      <c r="A568" s="1">
        <v>41110</v>
      </c>
      <c r="B568">
        <v>4.3173380000000003</v>
      </c>
      <c r="C568">
        <v>0</v>
      </c>
      <c r="D568">
        <v>4.3173380000000003</v>
      </c>
      <c r="E568">
        <v>5717.967146</v>
      </c>
      <c r="F568">
        <v>4.3347935645113512E-4</v>
      </c>
      <c r="G568">
        <v>0</v>
      </c>
      <c r="H568">
        <v>4.3347935645113512E-4</v>
      </c>
      <c r="I568">
        <v>0.57410856380872044</v>
      </c>
    </row>
    <row r="569" spans="1:9">
      <c r="A569" s="1">
        <v>41111</v>
      </c>
      <c r="B569">
        <v>4.3173380000000003</v>
      </c>
      <c r="C569">
        <v>0</v>
      </c>
      <c r="D569">
        <v>4.3173380000000003</v>
      </c>
      <c r="E569">
        <v>5717.967146</v>
      </c>
      <c r="F569">
        <v>4.4694437148420766E-4</v>
      </c>
      <c r="G569">
        <v>0</v>
      </c>
      <c r="H569">
        <v>4.4694437148420766E-4</v>
      </c>
      <c r="I569">
        <v>0.5919418938791261</v>
      </c>
    </row>
    <row r="570" spans="1:9">
      <c r="A570" s="1">
        <v>41112</v>
      </c>
      <c r="B570">
        <v>4.3173380000000003</v>
      </c>
      <c r="C570">
        <v>0</v>
      </c>
      <c r="D570">
        <v>4.3173380000000003</v>
      </c>
      <c r="E570">
        <v>5717.967146</v>
      </c>
      <c r="F570">
        <v>4.603827994662353E-4</v>
      </c>
      <c r="G570">
        <v>0</v>
      </c>
      <c r="H570">
        <v>4.603827994662353E-4</v>
      </c>
      <c r="I570">
        <v>0.60974001153753532</v>
      </c>
    </row>
    <row r="571" spans="1:9">
      <c r="A571" s="1">
        <v>41113</v>
      </c>
      <c r="B571">
        <v>4.3173380000000003</v>
      </c>
      <c r="C571">
        <v>0</v>
      </c>
      <c r="D571">
        <v>4.3173380000000003</v>
      </c>
      <c r="E571">
        <v>5717.967146</v>
      </c>
      <c r="F571">
        <v>4.737506812911325E-4</v>
      </c>
      <c r="G571">
        <v>0</v>
      </c>
      <c r="H571">
        <v>4.737506812911325E-4</v>
      </c>
      <c r="I571">
        <v>0.62744469648144585</v>
      </c>
    </row>
    <row r="572" spans="1:9">
      <c r="A572" s="1">
        <v>41114</v>
      </c>
      <c r="B572">
        <v>4.3173380000000003</v>
      </c>
      <c r="C572">
        <v>0</v>
      </c>
      <c r="D572">
        <v>4.3173380000000003</v>
      </c>
      <c r="E572">
        <v>5717.967146</v>
      </c>
      <c r="F572">
        <v>4.870257459019217E-4</v>
      </c>
      <c r="G572">
        <v>0</v>
      </c>
      <c r="H572">
        <v>4.870257459019217E-4</v>
      </c>
      <c r="I572">
        <v>0.64502645248607637</v>
      </c>
    </row>
    <row r="573" spans="1:9">
      <c r="A573" s="1">
        <v>41115</v>
      </c>
      <c r="B573">
        <v>4.3173380000000003</v>
      </c>
      <c r="C573">
        <v>0</v>
      </c>
      <c r="D573">
        <v>4.3173380000000003</v>
      </c>
      <c r="E573">
        <v>5717.967146</v>
      </c>
      <c r="F573">
        <v>5.0016323480537336E-4</v>
      </c>
      <c r="G573">
        <v>0</v>
      </c>
      <c r="H573">
        <v>5.0016323480537336E-4</v>
      </c>
      <c r="I573">
        <v>0.66242600052490874</v>
      </c>
    </row>
    <row r="574" spans="1:9">
      <c r="A574" s="1">
        <v>41116</v>
      </c>
      <c r="B574">
        <v>4.3173380000000003</v>
      </c>
      <c r="C574">
        <v>0</v>
      </c>
      <c r="D574">
        <v>4.3173380000000003</v>
      </c>
      <c r="E574">
        <v>5717.967146</v>
      </c>
      <c r="F574">
        <v>5.1314297423004024E-4</v>
      </c>
      <c r="G574">
        <v>0</v>
      </c>
      <c r="H574">
        <v>5.1314297423004024E-4</v>
      </c>
      <c r="I574">
        <v>0.67961662205926288</v>
      </c>
    </row>
    <row r="575" spans="1:9">
      <c r="A575" s="1">
        <v>41117</v>
      </c>
      <c r="B575">
        <v>4.3173380000000003</v>
      </c>
      <c r="C575">
        <v>0</v>
      </c>
      <c r="D575">
        <v>4.3173380000000003</v>
      </c>
      <c r="E575">
        <v>5717.967146</v>
      </c>
      <c r="F575">
        <v>5.2595294381838737E-4</v>
      </c>
      <c r="G575">
        <v>0</v>
      </c>
      <c r="H575">
        <v>5.2595294381838737E-4</v>
      </c>
      <c r="I575">
        <v>0.69658239709180103</v>
      </c>
    </row>
    <row r="576" spans="1:9">
      <c r="A576" s="1">
        <v>41118</v>
      </c>
      <c r="B576">
        <v>4.3173380000000003</v>
      </c>
      <c r="C576">
        <v>0</v>
      </c>
      <c r="D576">
        <v>4.3173380000000003</v>
      </c>
      <c r="E576">
        <v>5717.967146</v>
      </c>
      <c r="F576">
        <v>5.3858207185288618E-4</v>
      </c>
      <c r="G576">
        <v>0</v>
      </c>
      <c r="H576">
        <v>5.3858207185288618E-4</v>
      </c>
      <c r="I576">
        <v>0.71330866202261989</v>
      </c>
    </row>
    <row r="577" spans="1:9">
      <c r="A577" s="1">
        <v>41119</v>
      </c>
      <c r="B577">
        <v>4.3173380000000003</v>
      </c>
      <c r="C577">
        <v>0</v>
      </c>
      <c r="D577">
        <v>4.3173380000000003</v>
      </c>
      <c r="E577">
        <v>5717.967146</v>
      </c>
      <c r="F577">
        <v>5.5099751087235192E-4</v>
      </c>
      <c r="G577">
        <v>0</v>
      </c>
      <c r="H577">
        <v>5.5099751087235192E-4</v>
      </c>
      <c r="I577">
        <v>0.72975191302971543</v>
      </c>
    </row>
    <row r="578" spans="1:9">
      <c r="A578" s="1">
        <v>41120</v>
      </c>
      <c r="B578">
        <v>4.3173380000000003</v>
      </c>
      <c r="C578">
        <v>0</v>
      </c>
      <c r="D578">
        <v>4.3173380000000003</v>
      </c>
      <c r="E578">
        <v>5717.967146</v>
      </c>
      <c r="F578">
        <v>5.6318646645183031E-4</v>
      </c>
      <c r="G578">
        <v>0</v>
      </c>
      <c r="H578">
        <v>5.6318646645183031E-4</v>
      </c>
      <c r="I578">
        <v>0.74589520492567341</v>
      </c>
    </row>
    <row r="579" spans="1:9">
      <c r="A579" s="1">
        <v>41121</v>
      </c>
      <c r="B579">
        <v>4.3173380000000003</v>
      </c>
      <c r="C579">
        <v>0</v>
      </c>
      <c r="D579">
        <v>4.3173380000000003</v>
      </c>
      <c r="E579">
        <v>5717.967146</v>
      </c>
      <c r="F579">
        <v>5.7513061907681442E-4</v>
      </c>
      <c r="G579">
        <v>0</v>
      </c>
      <c r="H579">
        <v>5.7513061907681442E-4</v>
      </c>
      <c r="I579">
        <v>0.76171427498608302</v>
      </c>
    </row>
    <row r="580" spans="1:9">
      <c r="A580" s="1">
        <v>41122</v>
      </c>
      <c r="B580">
        <v>4.3173380000000003</v>
      </c>
      <c r="C580">
        <v>0</v>
      </c>
      <c r="D580">
        <v>4.3173380000000003</v>
      </c>
      <c r="E580">
        <v>5717.967146</v>
      </c>
      <c r="F580">
        <v>5.8681786934466343E-4</v>
      </c>
      <c r="G580">
        <v>0</v>
      </c>
      <c r="H580">
        <v>5.8681786934466343E-4</v>
      </c>
      <c r="I580">
        <v>0.77719309852471741</v>
      </c>
    </row>
    <row r="581" spans="1:9">
      <c r="A581" s="1">
        <v>41123</v>
      </c>
      <c r="B581">
        <v>4.3173380000000003</v>
      </c>
      <c r="C581">
        <v>0</v>
      </c>
      <c r="D581">
        <v>4.3173380000000003</v>
      </c>
      <c r="E581">
        <v>5717.967146</v>
      </c>
      <c r="F581">
        <v>5.9822966401049842E-4</v>
      </c>
      <c r="G581">
        <v>0</v>
      </c>
      <c r="H581">
        <v>5.9822966401049842E-4</v>
      </c>
      <c r="I581">
        <v>0.79230710326007547</v>
      </c>
    </row>
    <row r="582" spans="1:9">
      <c r="A582" s="1">
        <v>41124</v>
      </c>
      <c r="B582">
        <v>4.3173380000000003</v>
      </c>
      <c r="C582">
        <v>0</v>
      </c>
      <c r="D582">
        <v>4.3173380000000003</v>
      </c>
      <c r="E582">
        <v>5717.967146</v>
      </c>
      <c r="F582">
        <v>6.0936132562886621E-4</v>
      </c>
      <c r="G582">
        <v>0</v>
      </c>
      <c r="H582">
        <v>6.0936132562886621E-4</v>
      </c>
      <c r="I582">
        <v>0.80705009429163621</v>
      </c>
    </row>
    <row r="583" spans="1:9">
      <c r="A583" s="1">
        <v>41125</v>
      </c>
      <c r="B583">
        <v>4.3173380000000003</v>
      </c>
      <c r="C583">
        <v>0</v>
      </c>
      <c r="D583">
        <v>4.3173380000000003</v>
      </c>
      <c r="E583">
        <v>5717.967146</v>
      </c>
      <c r="F583">
        <v>6.2020920575127998E-4</v>
      </c>
      <c r="G583">
        <v>0</v>
      </c>
      <c r="H583">
        <v>6.2020920575127998E-4</v>
      </c>
      <c r="I583">
        <v>0.821417239542647</v>
      </c>
    </row>
    <row r="584" spans="1:9">
      <c r="A584" s="1">
        <v>41126</v>
      </c>
      <c r="B584">
        <v>4.3173380000000003</v>
      </c>
      <c r="C584">
        <v>0</v>
      </c>
      <c r="D584">
        <v>4.3173380000000003</v>
      </c>
      <c r="E584">
        <v>5717.967146</v>
      </c>
      <c r="F584">
        <v>6.3076655851562714E-4</v>
      </c>
      <c r="G584">
        <v>0</v>
      </c>
      <c r="H584">
        <v>6.3076655851562714E-4</v>
      </c>
      <c r="I584">
        <v>0.83539960466098384</v>
      </c>
    </row>
    <row r="585" spans="1:9">
      <c r="A585" s="1">
        <v>41127</v>
      </c>
      <c r="B585">
        <v>4.3173380000000003</v>
      </c>
      <c r="C585">
        <v>0</v>
      </c>
      <c r="D585">
        <v>4.3173380000000003</v>
      </c>
      <c r="E585">
        <v>5717.967146</v>
      </c>
      <c r="F585">
        <v>6.4099531315776957E-4</v>
      </c>
      <c r="G585">
        <v>0</v>
      </c>
      <c r="H585">
        <v>6.4099531315776957E-4</v>
      </c>
      <c r="I585">
        <v>0.84894676797973834</v>
      </c>
    </row>
    <row r="586" spans="1:9">
      <c r="A586" s="1">
        <v>41128</v>
      </c>
      <c r="B586">
        <v>4.3173380000000003</v>
      </c>
      <c r="C586">
        <v>0</v>
      </c>
      <c r="D586">
        <v>4.3173380000000003</v>
      </c>
      <c r="E586">
        <v>5717.967146</v>
      </c>
      <c r="F586">
        <v>6.5098492266211355E-4</v>
      </c>
      <c r="G586">
        <v>0</v>
      </c>
      <c r="H586">
        <v>6.5098492266211355E-4</v>
      </c>
      <c r="I586">
        <v>0.86217720278637344</v>
      </c>
    </row>
    <row r="587" spans="1:9">
      <c r="A587" s="1">
        <v>41129</v>
      </c>
      <c r="B587">
        <v>4.3173380000000003</v>
      </c>
      <c r="C587">
        <v>0</v>
      </c>
      <c r="D587">
        <v>4.3173380000000003</v>
      </c>
      <c r="E587">
        <v>5717.967146</v>
      </c>
      <c r="F587">
        <v>6.6069883366565076E-4</v>
      </c>
      <c r="G587">
        <v>0</v>
      </c>
      <c r="H587">
        <v>6.6069883366565076E-4</v>
      </c>
      <c r="I587">
        <v>0.87504249708980608</v>
      </c>
    </row>
    <row r="588" spans="1:9">
      <c r="A588" s="1">
        <v>41130</v>
      </c>
      <c r="B588">
        <v>4.3173380000000003</v>
      </c>
      <c r="C588">
        <v>0</v>
      </c>
      <c r="D588">
        <v>4.3173380000000003</v>
      </c>
      <c r="E588">
        <v>5717.967146</v>
      </c>
      <c r="F588">
        <v>6.70144208469725E-4</v>
      </c>
      <c r="G588">
        <v>0</v>
      </c>
      <c r="H588">
        <v>6.70144208469725E-4</v>
      </c>
      <c r="I588">
        <v>0.88755213678244826</v>
      </c>
    </row>
    <row r="589" spans="1:9">
      <c r="A589" s="1">
        <v>41131</v>
      </c>
      <c r="B589">
        <v>4.3173380000000003</v>
      </c>
      <c r="C589">
        <v>0</v>
      </c>
      <c r="D589">
        <v>4.3173380000000003</v>
      </c>
      <c r="E589">
        <v>5717.967146</v>
      </c>
      <c r="F589">
        <v>6.7932883572074216E-4</v>
      </c>
      <c r="G589">
        <v>0</v>
      </c>
      <c r="H589">
        <v>6.7932883572074216E-4</v>
      </c>
      <c r="I589">
        <v>0.89971643730040007</v>
      </c>
    </row>
    <row r="590" spans="1:9">
      <c r="A590" s="1">
        <v>41132</v>
      </c>
      <c r="B590">
        <v>4.3173380000000003</v>
      </c>
      <c r="C590">
        <v>0</v>
      </c>
      <c r="D590">
        <v>4.3173380000000003</v>
      </c>
      <c r="E590">
        <v>5717.967146</v>
      </c>
      <c r="F590">
        <v>6.8826101304269574E-4</v>
      </c>
      <c r="G590">
        <v>0</v>
      </c>
      <c r="H590">
        <v>6.8826101304269574E-4</v>
      </c>
      <c r="I590">
        <v>0.91154638817966338</v>
      </c>
    </row>
    <row r="591" spans="1:9">
      <c r="A591" s="1">
        <v>41133</v>
      </c>
      <c r="B591">
        <v>4.3173380000000003</v>
      </c>
      <c r="C591">
        <v>0</v>
      </c>
      <c r="D591">
        <v>4.3173380000000003</v>
      </c>
      <c r="E591">
        <v>5717.967146</v>
      </c>
      <c r="F591">
        <v>6.9694943863135171E-4</v>
      </c>
      <c r="G591">
        <v>0</v>
      </c>
      <c r="H591">
        <v>6.9694943863135171E-4</v>
      </c>
      <c r="I591">
        <v>0.92305350948135445</v>
      </c>
    </row>
    <row r="592" spans="1:9">
      <c r="A592" s="1">
        <v>41134</v>
      </c>
      <c r="B592">
        <v>4.3173380000000003</v>
      </c>
      <c r="C592">
        <v>0</v>
      </c>
      <c r="D592">
        <v>4.3173380000000003</v>
      </c>
      <c r="E592">
        <v>5717.967146</v>
      </c>
      <c r="F592">
        <v>7.0540311204480828E-4</v>
      </c>
      <c r="G592">
        <v>0</v>
      </c>
      <c r="H592">
        <v>7.0540311204480828E-4</v>
      </c>
      <c r="I592">
        <v>0.93424972039677456</v>
      </c>
    </row>
    <row r="593" spans="1:9">
      <c r="A593" s="1">
        <v>41135</v>
      </c>
      <c r="B593">
        <v>4.3173380000000003</v>
      </c>
      <c r="C593">
        <v>0</v>
      </c>
      <c r="D593">
        <v>4.3173380000000003</v>
      </c>
      <c r="E593">
        <v>5717.967146</v>
      </c>
      <c r="F593">
        <v>7.1363124422813029E-4</v>
      </c>
      <c r="G593">
        <v>0</v>
      </c>
      <c r="H593">
        <v>7.1363124422813029E-4</v>
      </c>
      <c r="I593">
        <v>0.94514722008227081</v>
      </c>
    </row>
    <row r="594" spans="1:9">
      <c r="A594" s="1">
        <v>41136</v>
      </c>
      <c r="B594">
        <v>4.3173380000000003</v>
      </c>
      <c r="C594">
        <v>0</v>
      </c>
      <c r="D594">
        <v>4.3173380000000003</v>
      </c>
      <c r="E594">
        <v>5717.967146</v>
      </c>
      <c r="F594">
        <v>7.2164317664578015E-4</v>
      </c>
      <c r="G594">
        <v>0</v>
      </c>
      <c r="H594">
        <v>7.2164317664578015E-4</v>
      </c>
      <c r="I594">
        <v>0.95575838055664042</v>
      </c>
    </row>
    <row r="595" spans="1:9">
      <c r="A595" s="1">
        <v>41137</v>
      </c>
      <c r="B595">
        <v>4.3173380000000003</v>
      </c>
      <c r="C595">
        <v>0</v>
      </c>
      <c r="D595">
        <v>4.3173380000000003</v>
      </c>
      <c r="E595">
        <v>5717.967146</v>
      </c>
      <c r="F595">
        <v>7.2944830926269342E-4</v>
      </c>
      <c r="G595">
        <v>0</v>
      </c>
      <c r="H595">
        <v>7.2944830926269342E-4</v>
      </c>
      <c r="I595">
        <v>0.96609565131785557</v>
      </c>
    </row>
    <row r="596" spans="1:9">
      <c r="A596" s="1">
        <v>41138</v>
      </c>
      <c r="B596">
        <v>4.3173380000000003</v>
      </c>
      <c r="C596">
        <v>0</v>
      </c>
      <c r="D596">
        <v>4.3173380000000003</v>
      </c>
      <c r="E596">
        <v>5717.967146</v>
      </c>
      <c r="F596">
        <v>7.370560370107349E-4</v>
      </c>
      <c r="G596">
        <v>0</v>
      </c>
      <c r="H596">
        <v>7.370560370107349E-4</v>
      </c>
      <c r="I596">
        <v>0.97617147519799063</v>
      </c>
    </row>
    <row r="597" spans="1:9">
      <c r="A597" s="1">
        <v>41139</v>
      </c>
      <c r="B597">
        <v>4.3173380000000003</v>
      </c>
      <c r="C597">
        <v>0</v>
      </c>
      <c r="D597">
        <v>4.3173380000000003</v>
      </c>
      <c r="E597">
        <v>5717.967146</v>
      </c>
      <c r="F597">
        <v>7.4447569429895923E-4</v>
      </c>
      <c r="G597">
        <v>0</v>
      </c>
      <c r="H597">
        <v>7.4447569429895923E-4</v>
      </c>
      <c r="I597">
        <v>0.98599821487152228</v>
      </c>
    </row>
    <row r="598" spans="1:9">
      <c r="A598" s="1">
        <v>41140</v>
      </c>
      <c r="B598">
        <v>4.3173380000000003</v>
      </c>
      <c r="C598">
        <v>0</v>
      </c>
      <c r="D598">
        <v>4.3173380000000003</v>
      </c>
      <c r="E598">
        <v>5717.967146</v>
      </c>
      <c r="F598">
        <v>7.5171650707063107E-4</v>
      </c>
      <c r="G598">
        <v>0</v>
      </c>
      <c r="H598">
        <v>7.5171650707063107E-4</v>
      </c>
      <c r="I598">
        <v>0.99558808935870791</v>
      </c>
    </row>
    <row r="599" spans="1:9">
      <c r="A599" s="1">
        <v>41141</v>
      </c>
      <c r="B599">
        <v>4.3173380000000003</v>
      </c>
      <c r="C599">
        <v>0</v>
      </c>
      <c r="D599">
        <v>4.3173380000000003</v>
      </c>
      <c r="E599">
        <v>5717.967146</v>
      </c>
      <c r="F599">
        <v>7.5878755187420001E-4</v>
      </c>
      <c r="G599">
        <v>0</v>
      </c>
      <c r="H599">
        <v>7.5878755187420001E-4</v>
      </c>
      <c r="I599">
        <v>1.0049531198183803</v>
      </c>
    </row>
    <row r="600" spans="1:9">
      <c r="A600" s="1">
        <v>41142</v>
      </c>
      <c r="B600">
        <v>4.3173380000000003</v>
      </c>
      <c r="C600">
        <v>0</v>
      </c>
      <c r="D600">
        <v>4.3173380000000003</v>
      </c>
      <c r="E600">
        <v>5717.967146</v>
      </c>
      <c r="F600">
        <v>7.6569772139636265E-4</v>
      </c>
      <c r="G600">
        <v>0</v>
      </c>
      <c r="H600">
        <v>7.6569772139636265E-4</v>
      </c>
      <c r="I600">
        <v>1.0141050838992596</v>
      </c>
    </row>
    <row r="601" spans="1:9">
      <c r="A601" s="1">
        <v>41143</v>
      </c>
      <c r="B601">
        <v>4.3173380000000003</v>
      </c>
      <c r="C601">
        <v>0</v>
      </c>
      <c r="D601">
        <v>4.3173380000000003</v>
      </c>
      <c r="E601">
        <v>5717.967146</v>
      </c>
      <c r="F601">
        <v>7.7245569590017138E-4</v>
      </c>
      <c r="G601">
        <v>0</v>
      </c>
      <c r="H601">
        <v>7.7245569590017138E-4</v>
      </c>
      <c r="I601">
        <v>1.0230554779120249</v>
      </c>
    </row>
    <row r="602" spans="1:9">
      <c r="A602" s="1">
        <v>41144</v>
      </c>
      <c r="B602">
        <v>4.3173380000000003</v>
      </c>
      <c r="C602">
        <v>0</v>
      </c>
      <c r="D602">
        <v>4.3173380000000003</v>
      </c>
      <c r="E602">
        <v>5717.967146</v>
      </c>
      <c r="F602">
        <v>7.7906992001715238E-4</v>
      </c>
      <c r="G602">
        <v>0</v>
      </c>
      <c r="H602">
        <v>7.7906992001715238E-4</v>
      </c>
      <c r="I602">
        <v>1.0318154860923385</v>
      </c>
    </row>
    <row r="603" spans="1:9">
      <c r="A603" s="1">
        <v>41145</v>
      </c>
      <c r="B603">
        <v>4.3173380000000003</v>
      </c>
      <c r="C603">
        <v>0</v>
      </c>
      <c r="D603">
        <v>4.3173380000000003</v>
      </c>
      <c r="E603">
        <v>5717.967146</v>
      </c>
      <c r="F603">
        <v>7.8554858435732919E-4</v>
      </c>
      <c r="G603">
        <v>0</v>
      </c>
      <c r="H603">
        <v>7.8554858435732919E-4</v>
      </c>
      <c r="I603">
        <v>1.0403959562448011</v>
      </c>
    </row>
    <row r="604" spans="1:9">
      <c r="A604" s="1">
        <v>41146</v>
      </c>
      <c r="B604">
        <v>4.3173380000000003</v>
      </c>
      <c r="C604">
        <v>0</v>
      </c>
      <c r="D604">
        <v>4.3173380000000003</v>
      </c>
      <c r="E604">
        <v>5717.967146</v>
      </c>
      <c r="F604">
        <v>7.9189961142268894E-4</v>
      </c>
      <c r="G604">
        <v>0</v>
      </c>
      <c r="H604">
        <v>7.9189961142268894E-4</v>
      </c>
      <c r="I604">
        <v>1.0488073810864706</v>
      </c>
    </row>
    <row r="605" spans="1:9">
      <c r="A605" s="1">
        <v>41147</v>
      </c>
      <c r="B605">
        <v>4.3173380000000003</v>
      </c>
      <c r="C605">
        <v>0</v>
      </c>
      <c r="D605">
        <v>4.3173380000000003</v>
      </c>
      <c r="E605">
        <v>5717.967146</v>
      </c>
      <c r="F605">
        <v>7.9813064533623983E-4</v>
      </c>
      <c r="G605">
        <v>0</v>
      </c>
      <c r="H605">
        <v>7.9813064533623983E-4</v>
      </c>
      <c r="I605">
        <v>1.0570598846438239</v>
      </c>
    </row>
    <row r="606" spans="1:9">
      <c r="A606" s="1">
        <v>41148</v>
      </c>
      <c r="B606">
        <v>4.3173380000000003</v>
      </c>
      <c r="C606">
        <v>0</v>
      </c>
      <c r="D606">
        <v>4.3173380000000003</v>
      </c>
      <c r="E606">
        <v>5717.967146</v>
      </c>
      <c r="F606">
        <v>8.0424904492881332E-4</v>
      </c>
      <c r="G606">
        <v>0</v>
      </c>
      <c r="H606">
        <v>8.0424904492881332E-4</v>
      </c>
      <c r="I606">
        <v>1.0651632130967814</v>
      </c>
    </row>
    <row r="607" spans="1:9">
      <c r="A607" s="1">
        <v>41149</v>
      </c>
      <c r="B607">
        <v>4.3173380000000003</v>
      </c>
      <c r="C607">
        <v>0</v>
      </c>
      <c r="D607">
        <v>4.3173380000000003</v>
      </c>
      <c r="E607">
        <v>5717.967146</v>
      </c>
      <c r="F607">
        <v>8.0426903214747645E-4</v>
      </c>
      <c r="G607">
        <v>0</v>
      </c>
      <c r="H607">
        <v>8.0426903214747645E-4</v>
      </c>
      <c r="I607">
        <v>1.065189684561294</v>
      </c>
    </row>
    <row r="608" spans="1:9">
      <c r="A608" s="1">
        <v>41150</v>
      </c>
      <c r="B608">
        <v>4.3173380000000003</v>
      </c>
      <c r="C608">
        <v>0</v>
      </c>
      <c r="D608">
        <v>4.3173380000000003</v>
      </c>
      <c r="E608">
        <v>5717.967146</v>
      </c>
      <c r="F608">
        <v>8.1005824091216479E-4</v>
      </c>
      <c r="G608">
        <v>0</v>
      </c>
      <c r="H608">
        <v>8.1005824091216479E-4</v>
      </c>
      <c r="I608">
        <v>1.0728570262236385</v>
      </c>
    </row>
    <row r="609" spans="1:9">
      <c r="A609" s="1">
        <v>41151</v>
      </c>
      <c r="B609">
        <v>4.3173380000000003</v>
      </c>
      <c r="C609">
        <v>0</v>
      </c>
      <c r="D609">
        <v>4.3173380000000003</v>
      </c>
      <c r="E609">
        <v>5717.967146</v>
      </c>
      <c r="F609">
        <v>8.1633784053119715E-4</v>
      </c>
      <c r="G609">
        <v>0</v>
      </c>
      <c r="H609">
        <v>8.1633784053119715E-4</v>
      </c>
      <c r="I609">
        <v>1.0811738511541076</v>
      </c>
    </row>
    <row r="610" spans="1:9">
      <c r="A610" s="1">
        <v>41152</v>
      </c>
      <c r="B610">
        <v>4.3173380000000003</v>
      </c>
      <c r="C610">
        <v>0</v>
      </c>
      <c r="D610">
        <v>4.3173380000000003</v>
      </c>
      <c r="E610">
        <v>5717.967146</v>
      </c>
      <c r="F610">
        <v>8.2249465912805563E-4</v>
      </c>
      <c r="G610">
        <v>0</v>
      </c>
      <c r="H610">
        <v>8.2249465912805563E-4</v>
      </c>
      <c r="I610">
        <v>1.0893280624900552</v>
      </c>
    </row>
    <row r="611" spans="1:9">
      <c r="A611" s="1">
        <v>41153</v>
      </c>
      <c r="B611">
        <v>4.3173380000000003</v>
      </c>
      <c r="C611">
        <v>0</v>
      </c>
      <c r="D611">
        <v>4.3173380000000003</v>
      </c>
      <c r="E611">
        <v>5717.967146</v>
      </c>
      <c r="F611">
        <v>8.2853779783568235E-4</v>
      </c>
      <c r="G611">
        <v>0</v>
      </c>
      <c r="H611">
        <v>8.2853779783568235E-4</v>
      </c>
      <c r="I611">
        <v>1.0973317139504994</v>
      </c>
    </row>
    <row r="612" spans="1:9">
      <c r="A612" s="1">
        <v>41154</v>
      </c>
      <c r="B612">
        <v>4.3173380000000003</v>
      </c>
      <c r="C612">
        <v>0</v>
      </c>
      <c r="D612">
        <v>4.3173380000000003</v>
      </c>
      <c r="E612">
        <v>5717.967146</v>
      </c>
      <c r="F612">
        <v>8.3447578583854972E-4</v>
      </c>
      <c r="G612">
        <v>0</v>
      </c>
      <c r="H612">
        <v>8.3447578583854972E-4</v>
      </c>
      <c r="I612">
        <v>1.105196101754683</v>
      </c>
    </row>
    <row r="613" spans="1:9">
      <c r="A613" s="1">
        <v>41155</v>
      </c>
      <c r="B613">
        <v>4.3173380000000003</v>
      </c>
      <c r="C613">
        <v>0</v>
      </c>
      <c r="D613">
        <v>4.3173380000000003</v>
      </c>
      <c r="E613">
        <v>5717.967146</v>
      </c>
      <c r="F613">
        <v>8.4031661420243254E-4</v>
      </c>
      <c r="G613">
        <v>0</v>
      </c>
      <c r="H613">
        <v>8.4031661420243254E-4</v>
      </c>
      <c r="I613">
        <v>1.112931809426889</v>
      </c>
    </row>
    <row r="614" spans="1:9">
      <c r="A614" s="1">
        <v>41156</v>
      </c>
      <c r="B614">
        <v>4.3173380000000003</v>
      </c>
      <c r="C614">
        <v>0</v>
      </c>
      <c r="D614">
        <v>4.3173380000000003</v>
      </c>
      <c r="E614">
        <v>5717.967146</v>
      </c>
      <c r="F614">
        <v>8.4569669138408264E-4</v>
      </c>
      <c r="G614">
        <v>0</v>
      </c>
      <c r="H614">
        <v>8.4569669138408264E-4</v>
      </c>
      <c r="I614">
        <v>1.1200572891941944</v>
      </c>
    </row>
    <row r="615" spans="1:9">
      <c r="A615" s="1">
        <v>41157</v>
      </c>
      <c r="B615">
        <v>4.3173380000000003</v>
      </c>
      <c r="C615">
        <v>0</v>
      </c>
      <c r="D615">
        <v>4.3173380000000003</v>
      </c>
      <c r="E615">
        <v>5717.967146</v>
      </c>
      <c r="F615">
        <v>8.5138882550269952E-4</v>
      </c>
      <c r="G615">
        <v>0</v>
      </c>
      <c r="H615">
        <v>8.5138882550269952E-4</v>
      </c>
      <c r="I615">
        <v>1.1275960632908433</v>
      </c>
    </row>
    <row r="616" spans="1:9">
      <c r="A616" s="1">
        <v>41158</v>
      </c>
      <c r="B616">
        <v>4.3173380000000003</v>
      </c>
      <c r="C616">
        <v>0</v>
      </c>
      <c r="D616">
        <v>4.3173380000000003</v>
      </c>
      <c r="E616">
        <v>5717.967146</v>
      </c>
      <c r="F616">
        <v>8.5700344224019494E-4</v>
      </c>
      <c r="G616">
        <v>0</v>
      </c>
      <c r="H616">
        <v>8.5700344224019494E-4</v>
      </c>
      <c r="I616">
        <v>1.1350321718471761</v>
      </c>
    </row>
    <row r="617" spans="1:9">
      <c r="A617" s="1">
        <v>41159</v>
      </c>
      <c r="B617">
        <v>4.3173380000000003</v>
      </c>
      <c r="C617">
        <v>0</v>
      </c>
      <c r="D617">
        <v>4.3173380000000003</v>
      </c>
      <c r="E617">
        <v>5717.967146</v>
      </c>
      <c r="F617">
        <v>8.6254676310520409E-4</v>
      </c>
      <c r="G617">
        <v>0</v>
      </c>
      <c r="H617">
        <v>8.6254676310520409E-4</v>
      </c>
      <c r="I617">
        <v>1.1423738547512847</v>
      </c>
    </row>
    <row r="618" spans="1:9">
      <c r="A618" s="1">
        <v>41160</v>
      </c>
      <c r="B618">
        <v>4.3173380000000003</v>
      </c>
      <c r="C618">
        <v>0</v>
      </c>
      <c r="D618">
        <v>4.3173380000000003</v>
      </c>
      <c r="E618">
        <v>5717.967146</v>
      </c>
      <c r="F618">
        <v>8.680246164537547E-4</v>
      </c>
      <c r="G618">
        <v>0</v>
      </c>
      <c r="H618">
        <v>8.680246164537547E-4</v>
      </c>
      <c r="I618">
        <v>1.1496288311922345</v>
      </c>
    </row>
    <row r="619" spans="1:9">
      <c r="A619" s="1">
        <v>41161</v>
      </c>
      <c r="B619">
        <v>4.3173380000000003</v>
      </c>
      <c r="C619">
        <v>0</v>
      </c>
      <c r="D619">
        <v>4.3173380000000003</v>
      </c>
      <c r="E619">
        <v>5717.967146</v>
      </c>
      <c r="F619">
        <v>8.7344246213848535E-4</v>
      </c>
      <c r="G619">
        <v>0</v>
      </c>
      <c r="H619">
        <v>8.7344246213848535E-4</v>
      </c>
      <c r="I619">
        <v>1.1568043323059738</v>
      </c>
    </row>
    <row r="620" spans="1:9">
      <c r="A620" s="1">
        <v>41162</v>
      </c>
      <c r="B620">
        <v>4.3173380000000003</v>
      </c>
      <c r="C620">
        <v>0</v>
      </c>
      <c r="D620">
        <v>4.3173380000000003</v>
      </c>
      <c r="E620">
        <v>5717.967146</v>
      </c>
      <c r="F620">
        <v>8.7880541475593324E-4</v>
      </c>
      <c r="G620">
        <v>0</v>
      </c>
      <c r="H620">
        <v>8.7880541475593324E-4</v>
      </c>
      <c r="I620">
        <v>1.1639071319644951</v>
      </c>
    </row>
    <row r="621" spans="1:9">
      <c r="A621" s="1">
        <v>41163</v>
      </c>
      <c r="B621">
        <v>4.3173380000000003</v>
      </c>
      <c r="C621">
        <v>0</v>
      </c>
      <c r="D621">
        <v>4.3173380000000003</v>
      </c>
      <c r="E621">
        <v>5717.967146</v>
      </c>
      <c r="F621">
        <v>8.8411809891572905E-4</v>
      </c>
      <c r="G621">
        <v>0</v>
      </c>
      <c r="H621">
        <v>8.8411809891572905E-4</v>
      </c>
      <c r="I621">
        <v>1.1709433550915209</v>
      </c>
    </row>
    <row r="622" spans="1:9">
      <c r="A622" s="1">
        <v>41164</v>
      </c>
      <c r="B622">
        <v>4.3173380000000003</v>
      </c>
      <c r="C622">
        <v>0</v>
      </c>
      <c r="D622">
        <v>4.3173380000000003</v>
      </c>
      <c r="E622">
        <v>5717.967146</v>
      </c>
      <c r="F622">
        <v>8.856490191211379E-4</v>
      </c>
      <c r="G622">
        <v>0</v>
      </c>
      <c r="H622">
        <v>8.856490191211379E-4</v>
      </c>
      <c r="I622">
        <v>1.1729709358456049</v>
      </c>
    </row>
    <row r="623" spans="1:9">
      <c r="A623" s="1">
        <v>41165</v>
      </c>
      <c r="B623">
        <v>4.3173380000000003</v>
      </c>
      <c r="C623">
        <v>0</v>
      </c>
      <c r="D623">
        <v>4.3173380000000003</v>
      </c>
      <c r="E623">
        <v>5717.967146</v>
      </c>
      <c r="F623">
        <v>8.9116583777041432E-4</v>
      </c>
      <c r="G623">
        <v>0</v>
      </c>
      <c r="H623">
        <v>8.9116583777041432E-4</v>
      </c>
      <c r="I623">
        <v>1.180277518695269</v>
      </c>
    </row>
    <row r="624" spans="1:9">
      <c r="A624" s="1">
        <v>41166</v>
      </c>
      <c r="B624">
        <v>4.3173380000000003</v>
      </c>
      <c r="C624">
        <v>0</v>
      </c>
      <c r="D624">
        <v>4.3173380000000003</v>
      </c>
      <c r="E624">
        <v>5717.967146</v>
      </c>
      <c r="F624">
        <v>8.9661454879416409E-4</v>
      </c>
      <c r="G624">
        <v>0</v>
      </c>
      <c r="H624">
        <v>8.9661454879416409E-4</v>
      </c>
      <c r="I624">
        <v>1.18749389846953</v>
      </c>
    </row>
    <row r="625" spans="1:9">
      <c r="A625" s="1">
        <v>41167</v>
      </c>
      <c r="B625">
        <v>4.3173380000000003</v>
      </c>
      <c r="C625">
        <v>0</v>
      </c>
      <c r="D625">
        <v>4.3173380000000003</v>
      </c>
      <c r="E625">
        <v>5717.967146</v>
      </c>
      <c r="F625">
        <v>9.0201327846596319E-4</v>
      </c>
      <c r="G625">
        <v>0</v>
      </c>
      <c r="H625">
        <v>9.0201327846596319E-4</v>
      </c>
      <c r="I625">
        <v>1.1946440819607189</v>
      </c>
    </row>
    <row r="626" spans="1:9">
      <c r="A626" s="1">
        <v>41168</v>
      </c>
      <c r="B626">
        <v>4.3173380000000003</v>
      </c>
      <c r="C626">
        <v>0</v>
      </c>
      <c r="D626">
        <v>4.3173380000000003</v>
      </c>
      <c r="E626">
        <v>5717.967146</v>
      </c>
      <c r="F626">
        <v>9.0736132118732237E-4</v>
      </c>
      <c r="G626">
        <v>0</v>
      </c>
      <c r="H626">
        <v>9.0736132118732237E-4</v>
      </c>
      <c r="I626">
        <v>1.201727134660354</v>
      </c>
    </row>
    <row r="627" spans="1:9">
      <c r="A627" s="1">
        <v>41169</v>
      </c>
      <c r="B627">
        <v>4.3173380000000003</v>
      </c>
      <c r="C627">
        <v>0</v>
      </c>
      <c r="D627">
        <v>4.3173380000000003</v>
      </c>
      <c r="E627">
        <v>5717.967146</v>
      </c>
      <c r="F627">
        <v>9.1266380241175095E-4</v>
      </c>
      <c r="G627">
        <v>0</v>
      </c>
      <c r="H627">
        <v>9.1266380241175095E-4</v>
      </c>
      <c r="I627">
        <v>1.208749844819615</v>
      </c>
    </row>
    <row r="628" spans="1:9">
      <c r="A628" s="1">
        <v>41170</v>
      </c>
      <c r="B628">
        <v>4.3173380000000003</v>
      </c>
      <c r="C628">
        <v>0</v>
      </c>
      <c r="D628">
        <v>4.3173380000000003</v>
      </c>
      <c r="E628">
        <v>5717.967146</v>
      </c>
      <c r="F628">
        <v>9.179254523627396E-4</v>
      </c>
      <c r="G628">
        <v>0</v>
      </c>
      <c r="H628">
        <v>9.179254523627396E-4</v>
      </c>
      <c r="I628">
        <v>1.2157184772392928</v>
      </c>
    </row>
    <row r="629" spans="1:9">
      <c r="A629" s="1">
        <v>41171</v>
      </c>
      <c r="B629">
        <v>4.3173380000000003</v>
      </c>
      <c r="C629">
        <v>0</v>
      </c>
      <c r="D629">
        <v>4.3173380000000003</v>
      </c>
      <c r="E629">
        <v>5717.967146</v>
      </c>
      <c r="F629">
        <v>9.0208636754268733E-4</v>
      </c>
      <c r="G629">
        <v>0</v>
      </c>
      <c r="H629">
        <v>9.0208636754268733E-4</v>
      </c>
      <c r="I629">
        <v>1.1947408825678152</v>
      </c>
    </row>
    <row r="630" spans="1:9">
      <c r="A630" s="1">
        <v>41172</v>
      </c>
      <c r="B630">
        <v>4.3173380000000003</v>
      </c>
      <c r="C630">
        <v>0</v>
      </c>
      <c r="D630">
        <v>4.3173380000000003</v>
      </c>
      <c r="E630">
        <v>5717.967146</v>
      </c>
      <c r="F630">
        <v>8.8929558598511201E-4</v>
      </c>
      <c r="G630">
        <v>0</v>
      </c>
      <c r="H630">
        <v>8.8929558598511201E-4</v>
      </c>
      <c r="I630">
        <v>1.1778005205396678</v>
      </c>
    </row>
    <row r="631" spans="1:9">
      <c r="A631" s="1">
        <v>41173</v>
      </c>
      <c r="B631">
        <v>4.3173380000000003</v>
      </c>
      <c r="C631">
        <v>0</v>
      </c>
      <c r="D631">
        <v>4.3173380000000003</v>
      </c>
      <c r="E631">
        <v>5717.967146</v>
      </c>
      <c r="F631">
        <v>8.9140132294673598E-4</v>
      </c>
      <c r="G631">
        <v>0</v>
      </c>
      <c r="H631">
        <v>8.9140132294673598E-4</v>
      </c>
      <c r="I631">
        <v>1.1805893998826062</v>
      </c>
    </row>
    <row r="632" spans="1:9">
      <c r="A632" s="1">
        <v>41174</v>
      </c>
      <c r="B632">
        <v>4.3173380000000003</v>
      </c>
      <c r="C632">
        <v>0</v>
      </c>
      <c r="D632">
        <v>4.3173380000000003</v>
      </c>
      <c r="E632">
        <v>5717.967146</v>
      </c>
      <c r="F632">
        <v>8.9072851235734332E-4</v>
      </c>
      <c r="G632">
        <v>0</v>
      </c>
      <c r="H632">
        <v>8.9072851235734332E-4</v>
      </c>
      <c r="I632">
        <v>1.1796983163386199</v>
      </c>
    </row>
    <row r="633" spans="1:9">
      <c r="A633" s="1">
        <v>41175</v>
      </c>
      <c r="B633">
        <v>4.3173380000000003</v>
      </c>
      <c r="C633">
        <v>0</v>
      </c>
      <c r="D633">
        <v>4.3173380000000003</v>
      </c>
      <c r="E633">
        <v>5717.967146</v>
      </c>
      <c r="F633">
        <v>8.9987145867273641E-4</v>
      </c>
      <c r="G633">
        <v>0</v>
      </c>
      <c r="H633">
        <v>8.9987145867273641E-4</v>
      </c>
      <c r="I633">
        <v>1.1918074138077219</v>
      </c>
    </row>
    <row r="634" spans="1:9">
      <c r="A634" s="1">
        <v>41176</v>
      </c>
      <c r="B634">
        <v>4.3173380000000003</v>
      </c>
      <c r="C634">
        <v>0</v>
      </c>
      <c r="D634">
        <v>4.3173380000000003</v>
      </c>
      <c r="E634">
        <v>5717.967146</v>
      </c>
      <c r="F634">
        <v>9.0862998583522735E-4</v>
      </c>
      <c r="G634">
        <v>0</v>
      </c>
      <c r="H634">
        <v>9.0862998583522735E-4</v>
      </c>
      <c r="I634">
        <v>1.2034073790090734</v>
      </c>
    </row>
    <row r="635" spans="1:9">
      <c r="A635" s="1">
        <v>41177</v>
      </c>
      <c r="B635">
        <v>4.3173380000000003</v>
      </c>
      <c r="C635">
        <v>0</v>
      </c>
      <c r="D635">
        <v>4.3173380000000003</v>
      </c>
      <c r="E635">
        <v>5717.967146</v>
      </c>
      <c r="F635">
        <v>9.1704009806414983E-4</v>
      </c>
      <c r="G635">
        <v>0</v>
      </c>
      <c r="H635">
        <v>9.1704009806414983E-4</v>
      </c>
      <c r="I635">
        <v>1.2145458966371008</v>
      </c>
    </row>
    <row r="636" spans="1:9">
      <c r="A636" s="1">
        <v>41178</v>
      </c>
      <c r="B636">
        <v>4.3173380000000003</v>
      </c>
      <c r="C636">
        <v>0</v>
      </c>
      <c r="D636">
        <v>4.3173380000000003</v>
      </c>
      <c r="E636">
        <v>5717.967146</v>
      </c>
      <c r="F636">
        <v>7.6763554235533622E-4</v>
      </c>
      <c r="G636">
        <v>0</v>
      </c>
      <c r="H636">
        <v>7.6763554235533622E-4</v>
      </c>
      <c r="I636">
        <v>1.0166715719940631</v>
      </c>
    </row>
    <row r="637" spans="1:9">
      <c r="A637" s="1">
        <v>41179</v>
      </c>
      <c r="B637">
        <v>4.3173380000000003</v>
      </c>
      <c r="C637">
        <v>0</v>
      </c>
      <c r="D637">
        <v>4.3173380000000003</v>
      </c>
      <c r="E637">
        <v>5717.967146</v>
      </c>
      <c r="F637">
        <v>7.8321083445127295E-4</v>
      </c>
      <c r="G637">
        <v>0</v>
      </c>
      <c r="H637">
        <v>7.8321083445127295E-4</v>
      </c>
      <c r="I637">
        <v>1.0372997944065587</v>
      </c>
    </row>
    <row r="638" spans="1:9">
      <c r="A638" s="1">
        <v>41180</v>
      </c>
      <c r="B638">
        <v>4.3173380000000003</v>
      </c>
      <c r="C638">
        <v>0</v>
      </c>
      <c r="D638">
        <v>4.3173380000000003</v>
      </c>
      <c r="E638">
        <v>5717.967146</v>
      </c>
      <c r="F638">
        <v>7.9834143545797734E-4</v>
      </c>
      <c r="G638">
        <v>0</v>
      </c>
      <c r="H638">
        <v>7.9834143545797734E-4</v>
      </c>
      <c r="I638">
        <v>1.0573390592163951</v>
      </c>
    </row>
    <row r="639" spans="1:9">
      <c r="A639" s="1">
        <v>41181</v>
      </c>
      <c r="B639">
        <v>4.3173380000000003</v>
      </c>
      <c r="C639">
        <v>0</v>
      </c>
      <c r="D639">
        <v>4.3173380000000003</v>
      </c>
      <c r="E639">
        <v>5717.967146</v>
      </c>
      <c r="F639">
        <v>8.1302390591705541E-4</v>
      </c>
      <c r="G639">
        <v>0</v>
      </c>
      <c r="H639">
        <v>8.1302390591705541E-4</v>
      </c>
      <c r="I639">
        <v>1.0767848111373994</v>
      </c>
    </row>
    <row r="640" spans="1:9">
      <c r="A640" s="1">
        <v>41182</v>
      </c>
      <c r="B640">
        <v>4.3173380000000003</v>
      </c>
      <c r="C640">
        <v>0</v>
      </c>
      <c r="D640">
        <v>4.3173380000000003</v>
      </c>
      <c r="E640">
        <v>5717.967146</v>
      </c>
      <c r="F640">
        <v>8.2726494505837571E-4</v>
      </c>
      <c r="G640">
        <v>0</v>
      </c>
      <c r="H640">
        <v>8.2726494505837571E-4</v>
      </c>
      <c r="I640">
        <v>1.0956459227610362</v>
      </c>
    </row>
    <row r="641" spans="1:9">
      <c r="A641" s="1">
        <v>41183</v>
      </c>
      <c r="B641">
        <v>4.3173380000000003</v>
      </c>
      <c r="C641">
        <v>0</v>
      </c>
      <c r="D641">
        <v>4.3173380000000003</v>
      </c>
      <c r="E641">
        <v>5717.967146</v>
      </c>
      <c r="F641">
        <v>8.4107303855853507E-4</v>
      </c>
      <c r="G641">
        <v>0</v>
      </c>
      <c r="H641">
        <v>8.4107303855853507E-4</v>
      </c>
      <c r="I641">
        <v>1.1139336326838654</v>
      </c>
    </row>
    <row r="642" spans="1:9">
      <c r="A642" s="1">
        <v>41184</v>
      </c>
      <c r="B642">
        <v>4.3173380000000003</v>
      </c>
      <c r="C642">
        <v>0</v>
      </c>
      <c r="D642">
        <v>4.3173380000000003</v>
      </c>
      <c r="E642">
        <v>5717.967146</v>
      </c>
      <c r="F642">
        <v>8.5445820282891035E-4</v>
      </c>
      <c r="G642">
        <v>0</v>
      </c>
      <c r="H642">
        <v>8.5445820282891035E-4</v>
      </c>
      <c r="I642">
        <v>1.1316612068376193</v>
      </c>
    </row>
    <row r="643" spans="1:9">
      <c r="A643" s="1">
        <v>41185</v>
      </c>
      <c r="B643">
        <v>4.3173380000000003</v>
      </c>
      <c r="C643">
        <v>0</v>
      </c>
      <c r="D643">
        <v>4.3173380000000003</v>
      </c>
      <c r="E643">
        <v>5717.967146</v>
      </c>
      <c r="F643">
        <v>8.6743174293509343E-4</v>
      </c>
      <c r="G643">
        <v>0</v>
      </c>
      <c r="H643">
        <v>8.6743174293509343E-4</v>
      </c>
      <c r="I643">
        <v>1.1488436178729535</v>
      </c>
    </row>
    <row r="644" spans="1:9">
      <c r="A644" s="1">
        <v>41186</v>
      </c>
      <c r="B644">
        <v>4.3173380000000003</v>
      </c>
      <c r="C644">
        <v>0</v>
      </c>
      <c r="D644">
        <v>4.3173380000000003</v>
      </c>
      <c r="E644">
        <v>5717.967146</v>
      </c>
      <c r="F644">
        <v>8.8000602602074439E-4</v>
      </c>
      <c r="G644">
        <v>0</v>
      </c>
      <c r="H644">
        <v>8.8000602602074439E-4</v>
      </c>
      <c r="I644">
        <v>1.1654972450775543</v>
      </c>
    </row>
    <row r="645" spans="1:9">
      <c r="A645" s="1">
        <v>41187</v>
      </c>
      <c r="B645">
        <v>4.3173380000000003</v>
      </c>
      <c r="C645">
        <v>0</v>
      </c>
      <c r="D645">
        <v>4.3173380000000003</v>
      </c>
      <c r="E645">
        <v>5717.967146</v>
      </c>
      <c r="F645">
        <v>8.9219427149666371E-4</v>
      </c>
      <c r="G645">
        <v>0</v>
      </c>
      <c r="H645">
        <v>8.9219427149666371E-4</v>
      </c>
      <c r="I645">
        <v>1.1816395964984272</v>
      </c>
    </row>
    <row r="646" spans="1:9">
      <c r="A646" s="1">
        <v>41188</v>
      </c>
      <c r="B646">
        <v>4.3173380000000003</v>
      </c>
      <c r="C646">
        <v>0</v>
      </c>
      <c r="D646">
        <v>4.3173380000000003</v>
      </c>
      <c r="E646">
        <v>5717.967146</v>
      </c>
      <c r="F646">
        <v>9.035183760701085E-4</v>
      </c>
      <c r="G646">
        <v>0</v>
      </c>
      <c r="H646">
        <v>9.035183760701085E-4</v>
      </c>
      <c r="I646">
        <v>1.1966374627550942</v>
      </c>
    </row>
    <row r="647" spans="1:9">
      <c r="A647" s="1">
        <v>41189</v>
      </c>
      <c r="B647">
        <v>4.3173380000000003</v>
      </c>
      <c r="C647">
        <v>0</v>
      </c>
      <c r="D647">
        <v>4.3173380000000003</v>
      </c>
      <c r="E647">
        <v>5717.967146</v>
      </c>
      <c r="F647">
        <v>9.1503039498413866E-4</v>
      </c>
      <c r="G647">
        <v>0</v>
      </c>
      <c r="H647">
        <v>9.1503039498413866E-4</v>
      </c>
      <c r="I647">
        <v>1.2118842064509907</v>
      </c>
    </row>
    <row r="648" spans="1:9">
      <c r="A648" s="1">
        <v>41190</v>
      </c>
      <c r="B648">
        <v>4.3173380000000003</v>
      </c>
      <c r="C648">
        <v>0</v>
      </c>
      <c r="D648">
        <v>4.3173380000000003</v>
      </c>
      <c r="E648">
        <v>5717.967146</v>
      </c>
      <c r="F648">
        <v>9.2619343454736734E-4</v>
      </c>
      <c r="G648">
        <v>0</v>
      </c>
      <c r="H648">
        <v>9.2619343454736734E-4</v>
      </c>
      <c r="I648">
        <v>1.2266687550483071</v>
      </c>
    </row>
    <row r="649" spans="1:9">
      <c r="A649" s="1">
        <v>41191</v>
      </c>
      <c r="B649">
        <v>4.3173380000000003</v>
      </c>
      <c r="C649">
        <v>0</v>
      </c>
      <c r="D649">
        <v>4.3173380000000003</v>
      </c>
      <c r="E649">
        <v>5717.967146</v>
      </c>
      <c r="F649">
        <v>9.3702297689375776E-4</v>
      </c>
      <c r="G649">
        <v>0</v>
      </c>
      <c r="H649">
        <v>9.3702297689375776E-4</v>
      </c>
      <c r="I649">
        <v>1.2410116133889961</v>
      </c>
    </row>
    <row r="650" spans="1:9">
      <c r="A650" s="1">
        <v>41192</v>
      </c>
      <c r="B650">
        <v>4.3173380000000003</v>
      </c>
      <c r="C650">
        <v>0</v>
      </c>
      <c r="D650">
        <v>4.3173380000000003</v>
      </c>
      <c r="E650">
        <v>5717.967146</v>
      </c>
      <c r="F650">
        <v>9.4753451933052139E-4</v>
      </c>
      <c r="G650">
        <v>0</v>
      </c>
      <c r="H650">
        <v>9.4753451933052139E-4</v>
      </c>
      <c r="I650">
        <v>1.2549333064107613</v>
      </c>
    </row>
    <row r="651" spans="1:9">
      <c r="A651" s="1">
        <v>41193</v>
      </c>
      <c r="B651">
        <v>4.3173380000000003</v>
      </c>
      <c r="C651">
        <v>0</v>
      </c>
      <c r="D651">
        <v>4.3173380000000003</v>
      </c>
      <c r="E651">
        <v>5717.967146</v>
      </c>
      <c r="F651">
        <v>9.4405304063546844E-4</v>
      </c>
      <c r="G651">
        <v>0</v>
      </c>
      <c r="H651">
        <v>9.4405304063546844E-4</v>
      </c>
      <c r="I651">
        <v>1.2503223677263653</v>
      </c>
    </row>
    <row r="652" spans="1:9">
      <c r="A652" s="1">
        <v>41194</v>
      </c>
      <c r="B652">
        <v>4.3173380000000003</v>
      </c>
      <c r="C652">
        <v>0</v>
      </c>
      <c r="D652">
        <v>4.3173380000000003</v>
      </c>
      <c r="E652">
        <v>5717.967146</v>
      </c>
      <c r="F652">
        <v>9.4508846779992506E-4</v>
      </c>
      <c r="G652">
        <v>0</v>
      </c>
      <c r="H652">
        <v>9.4508846779992506E-4</v>
      </c>
      <c r="I652">
        <v>1.2516937077762846</v>
      </c>
    </row>
    <row r="653" spans="1:9">
      <c r="A653" s="1">
        <v>41195</v>
      </c>
      <c r="B653">
        <v>4.3173380000000003</v>
      </c>
      <c r="C653">
        <v>0</v>
      </c>
      <c r="D653">
        <v>4.3173380000000003</v>
      </c>
      <c r="E653">
        <v>5717.967146</v>
      </c>
      <c r="F653">
        <v>9.5318482269079346E-4</v>
      </c>
      <c r="G653">
        <v>0</v>
      </c>
      <c r="H653">
        <v>9.5318482269079346E-4</v>
      </c>
      <c r="I653">
        <v>1.2624166790304099</v>
      </c>
    </row>
    <row r="654" spans="1:9">
      <c r="A654" s="1">
        <v>41196</v>
      </c>
      <c r="B654">
        <v>4.3173380000000003</v>
      </c>
      <c r="C654">
        <v>0</v>
      </c>
      <c r="D654">
        <v>4.3173380000000003</v>
      </c>
      <c r="E654">
        <v>5717.967146</v>
      </c>
      <c r="F654">
        <v>9.6360651489705586E-4</v>
      </c>
      <c r="G654">
        <v>0</v>
      </c>
      <c r="H654">
        <v>9.6360651489705586E-4</v>
      </c>
      <c r="I654">
        <v>1.2762193726441904</v>
      </c>
    </row>
    <row r="655" spans="1:9">
      <c r="A655" s="1">
        <v>41197</v>
      </c>
      <c r="B655">
        <v>4.3173380000000003</v>
      </c>
      <c r="C655">
        <v>0</v>
      </c>
      <c r="D655">
        <v>4.3173380000000003</v>
      </c>
      <c r="E655">
        <v>5717.967146</v>
      </c>
      <c r="F655">
        <v>9.7407086391234742E-4</v>
      </c>
      <c r="G655">
        <v>0</v>
      </c>
      <c r="H655">
        <v>9.7407086391234742E-4</v>
      </c>
      <c r="I655">
        <v>1.2900785617727033</v>
      </c>
    </row>
    <row r="656" spans="1:9">
      <c r="A656" s="1">
        <v>41198</v>
      </c>
      <c r="B656">
        <v>4.3173380000000003</v>
      </c>
      <c r="C656">
        <v>0</v>
      </c>
      <c r="D656">
        <v>4.3173380000000003</v>
      </c>
      <c r="E656">
        <v>5717.967146</v>
      </c>
      <c r="F656">
        <v>9.6986864132279839E-4</v>
      </c>
      <c r="G656">
        <v>0</v>
      </c>
      <c r="H656">
        <v>9.6986864132279839E-4</v>
      </c>
      <c r="I656">
        <v>1.2845130557346724</v>
      </c>
    </row>
    <row r="657" spans="1:9">
      <c r="A657" s="1">
        <v>41199</v>
      </c>
      <c r="B657">
        <v>4.3173380000000003</v>
      </c>
      <c r="C657">
        <v>0</v>
      </c>
      <c r="D657">
        <v>4.3173380000000003</v>
      </c>
      <c r="E657">
        <v>5717.967146</v>
      </c>
      <c r="F657">
        <v>9.2012583093349621E-4</v>
      </c>
      <c r="G657">
        <v>0</v>
      </c>
      <c r="H657">
        <v>9.2012583093349621E-4</v>
      </c>
      <c r="I657">
        <v>1.2186327017860732</v>
      </c>
    </row>
    <row r="658" spans="1:9">
      <c r="A658" s="1">
        <v>41200</v>
      </c>
      <c r="B658">
        <v>4.3173380000000003</v>
      </c>
      <c r="C658">
        <v>0</v>
      </c>
      <c r="D658">
        <v>4.3173380000000003</v>
      </c>
      <c r="E658">
        <v>5717.967146</v>
      </c>
      <c r="F658">
        <v>9.3571599062218871E-4</v>
      </c>
      <c r="G658">
        <v>0</v>
      </c>
      <c r="H658">
        <v>9.3571599062218871E-4</v>
      </c>
      <c r="I658">
        <v>1.2392806151300915</v>
      </c>
    </row>
    <row r="659" spans="1:9">
      <c r="A659" s="1">
        <v>41201</v>
      </c>
      <c r="B659">
        <v>4.3173380000000003</v>
      </c>
      <c r="C659">
        <v>0</v>
      </c>
      <c r="D659">
        <v>4.3173380000000003</v>
      </c>
      <c r="E659">
        <v>5717.967146</v>
      </c>
      <c r="F659">
        <v>9.5056503864770776E-4</v>
      </c>
      <c r="G659">
        <v>0</v>
      </c>
      <c r="H659">
        <v>9.5056503864770776E-4</v>
      </c>
      <c r="I659">
        <v>1.2589469856480575</v>
      </c>
    </row>
    <row r="660" spans="1:9">
      <c r="A660" s="1">
        <v>41202</v>
      </c>
      <c r="B660">
        <v>4.3173380000000003</v>
      </c>
      <c r="C660">
        <v>0</v>
      </c>
      <c r="D660">
        <v>4.3173380000000003</v>
      </c>
      <c r="E660">
        <v>5717.967146</v>
      </c>
      <c r="F660">
        <v>9.6314388531747511E-4</v>
      </c>
      <c r="G660">
        <v>0</v>
      </c>
      <c r="H660">
        <v>9.6314388531747511E-4</v>
      </c>
      <c r="I660">
        <v>1.2756066569529914</v>
      </c>
    </row>
    <row r="661" spans="1:9">
      <c r="A661" s="1">
        <v>41203</v>
      </c>
      <c r="B661">
        <v>4.3173380000000003</v>
      </c>
      <c r="C661">
        <v>0</v>
      </c>
      <c r="D661">
        <v>4.3173380000000003</v>
      </c>
      <c r="E661">
        <v>5717.967146</v>
      </c>
      <c r="F661">
        <v>9.3527478149768562E-4</v>
      </c>
      <c r="G661">
        <v>0</v>
      </c>
      <c r="H661">
        <v>9.3527478149768562E-4</v>
      </c>
      <c r="I661">
        <v>1.2386962691098298</v>
      </c>
    </row>
    <row r="662" spans="1:9">
      <c r="A662" s="1">
        <v>41204</v>
      </c>
      <c r="B662">
        <v>4.3173380000000003</v>
      </c>
      <c r="C662">
        <v>0</v>
      </c>
      <c r="D662">
        <v>4.3173380000000003</v>
      </c>
      <c r="E662">
        <v>5717.967146</v>
      </c>
      <c r="F662">
        <v>9.4106822093555434E-4</v>
      </c>
      <c r="G662">
        <v>0</v>
      </c>
      <c r="H662">
        <v>9.4106822093555434E-4</v>
      </c>
      <c r="I662">
        <v>1.246369213958733</v>
      </c>
    </row>
    <row r="663" spans="1:9">
      <c r="A663" s="1">
        <v>41205</v>
      </c>
      <c r="B663">
        <v>4.3173380000000003</v>
      </c>
      <c r="C663">
        <v>18.484182733461765</v>
      </c>
      <c r="D663">
        <v>22.801520733461764</v>
      </c>
      <c r="E663">
        <v>10714.607817049704</v>
      </c>
      <c r="F663">
        <v>6.210149291008939E-4</v>
      </c>
      <c r="G663">
        <v>2.6588035103363985E-3</v>
      </c>
      <c r="H663">
        <v>3.279818439437292E-3</v>
      </c>
      <c r="I663">
        <v>1.5412116016510649</v>
      </c>
    </row>
    <row r="664" spans="1:9">
      <c r="A664" s="1">
        <v>41206</v>
      </c>
      <c r="B664">
        <v>4.3173380000000003</v>
      </c>
      <c r="C664">
        <v>0</v>
      </c>
      <c r="D664">
        <v>4.3173380000000003</v>
      </c>
      <c r="E664">
        <v>6849.8104112854671</v>
      </c>
      <c r="F664">
        <v>5.6327990043523145E-4</v>
      </c>
      <c r="G664">
        <v>0</v>
      </c>
      <c r="H664">
        <v>5.6327990043523145E-4</v>
      </c>
      <c r="I664">
        <v>0.8936897056633254</v>
      </c>
    </row>
    <row r="665" spans="1:9">
      <c r="A665" s="1">
        <v>41207</v>
      </c>
      <c r="B665">
        <v>4.3173380000000003</v>
      </c>
      <c r="C665">
        <v>0</v>
      </c>
      <c r="D665">
        <v>4.3173380000000003</v>
      </c>
      <c r="E665">
        <v>5859.5199871452887</v>
      </c>
      <c r="F665">
        <v>5.8347680184279798E-4</v>
      </c>
      <c r="G665">
        <v>0</v>
      </c>
      <c r="H665">
        <v>5.8347680184279798E-4</v>
      </c>
      <c r="I665">
        <v>0.79189861494130998</v>
      </c>
    </row>
    <row r="666" spans="1:9">
      <c r="A666" s="1">
        <v>41208</v>
      </c>
      <c r="B666">
        <v>4.3173380000000003</v>
      </c>
      <c r="C666">
        <v>0</v>
      </c>
      <c r="D666">
        <v>4.3173380000000003</v>
      </c>
      <c r="E666">
        <v>5739.7834312583873</v>
      </c>
      <c r="F666">
        <v>6.1012668008069717E-4</v>
      </c>
      <c r="G666">
        <v>0</v>
      </c>
      <c r="H666">
        <v>6.1012668008069717E-4</v>
      </c>
      <c r="I666">
        <v>0.81114682457011056</v>
      </c>
    </row>
    <row r="667" spans="1:9">
      <c r="A667" s="1">
        <v>41209</v>
      </c>
      <c r="B667">
        <v>4.3173380000000003</v>
      </c>
      <c r="C667">
        <v>0</v>
      </c>
      <c r="D667">
        <v>4.3173380000000003</v>
      </c>
      <c r="E667">
        <v>5721.8177835105344</v>
      </c>
      <c r="F667">
        <v>6.3625654550675487E-4</v>
      </c>
      <c r="G667">
        <v>0</v>
      </c>
      <c r="H667">
        <v>6.3625654550675487E-4</v>
      </c>
      <c r="I667">
        <v>0.84323812890154293</v>
      </c>
    </row>
    <row r="668" spans="1:9">
      <c r="A668" s="1">
        <v>41210</v>
      </c>
      <c r="B668">
        <v>4.3173380000000003</v>
      </c>
      <c r="C668">
        <v>0</v>
      </c>
      <c r="D668">
        <v>4.3173380000000003</v>
      </c>
      <c r="E668">
        <v>5718.7282722394675</v>
      </c>
      <c r="F668">
        <v>6.5977318438968007E-4</v>
      </c>
      <c r="G668">
        <v>0</v>
      </c>
      <c r="H668">
        <v>6.5977318438968007E-4</v>
      </c>
      <c r="I668">
        <v>0.87393286391631286</v>
      </c>
    </row>
    <row r="669" spans="1:9">
      <c r="A669" s="1">
        <v>41211</v>
      </c>
      <c r="B669">
        <v>4.3173380000000003</v>
      </c>
      <c r="C669">
        <v>0</v>
      </c>
      <c r="D669">
        <v>4.3173380000000003</v>
      </c>
      <c r="E669">
        <v>5718.1317890311166</v>
      </c>
      <c r="F669">
        <v>6.4210940834918343E-4</v>
      </c>
      <c r="G669">
        <v>0</v>
      </c>
      <c r="H669">
        <v>6.4210940834918343E-4</v>
      </c>
      <c r="I669">
        <v>0.85044678455043998</v>
      </c>
    </row>
    <row r="670" spans="1:9">
      <c r="A670" s="1">
        <v>41212</v>
      </c>
      <c r="B670">
        <v>4.3173380000000003</v>
      </c>
      <c r="C670">
        <v>0</v>
      </c>
      <c r="D670">
        <v>4.3173380000000003</v>
      </c>
      <c r="E670">
        <v>5717.9689025433399</v>
      </c>
      <c r="F670">
        <v>6.6980434953521769E-4</v>
      </c>
      <c r="G670">
        <v>0</v>
      </c>
      <c r="H670">
        <v>6.6980434953521769E-4</v>
      </c>
      <c r="I670">
        <v>0.88710229345736746</v>
      </c>
    </row>
    <row r="671" spans="1:9">
      <c r="A671" s="1">
        <v>41213</v>
      </c>
      <c r="B671">
        <v>4.3173380000000003</v>
      </c>
      <c r="C671">
        <v>0</v>
      </c>
      <c r="D671">
        <v>4.3173380000000003</v>
      </c>
      <c r="E671">
        <v>5717.9675083466336</v>
      </c>
      <c r="F671">
        <v>6.8042040323456796E-4</v>
      </c>
      <c r="G671">
        <v>0</v>
      </c>
      <c r="H671">
        <v>6.8042040323456796E-4</v>
      </c>
      <c r="I671">
        <v>0.90116218783689717</v>
      </c>
    </row>
    <row r="672" spans="1:9">
      <c r="A672" s="1">
        <v>41214</v>
      </c>
      <c r="B672">
        <v>4.3173380000000003</v>
      </c>
      <c r="C672">
        <v>0</v>
      </c>
      <c r="D672">
        <v>4.3173380000000003</v>
      </c>
      <c r="E672">
        <v>6482.0587547091363</v>
      </c>
      <c r="F672">
        <v>6.5963606010752617E-4</v>
      </c>
      <c r="G672">
        <v>0</v>
      </c>
      <c r="H672">
        <v>6.5963606010752617E-4</v>
      </c>
      <c r="I672">
        <v>0.99037872372786939</v>
      </c>
    </row>
    <row r="673" spans="1:9">
      <c r="A673" s="1">
        <v>41215</v>
      </c>
      <c r="B673">
        <v>4.3173380000000003</v>
      </c>
      <c r="C673">
        <v>0</v>
      </c>
      <c r="D673">
        <v>4.3173380000000003</v>
      </c>
      <c r="E673">
        <v>5824.8804796960712</v>
      </c>
      <c r="F673">
        <v>6.8611851410021985E-4</v>
      </c>
      <c r="G673">
        <v>0</v>
      </c>
      <c r="H673">
        <v>6.8611851410021985E-4</v>
      </c>
      <c r="I673">
        <v>0.92569966482597477</v>
      </c>
    </row>
    <row r="674" spans="1:9">
      <c r="A674" s="1">
        <v>41216</v>
      </c>
      <c r="B674">
        <v>4.3173380000000003</v>
      </c>
      <c r="C674">
        <v>0</v>
      </c>
      <c r="D674">
        <v>4.3173380000000003</v>
      </c>
      <c r="E674">
        <v>5740.1283730723862</v>
      </c>
      <c r="F674">
        <v>7.1139274894864413E-4</v>
      </c>
      <c r="G674">
        <v>0</v>
      </c>
      <c r="H674">
        <v>7.1139274894864413E-4</v>
      </c>
      <c r="I674">
        <v>0.94583414655930864</v>
      </c>
    </row>
    <row r="675" spans="1:9">
      <c r="A675" s="1">
        <v>41217</v>
      </c>
      <c r="B675">
        <v>4.3173380000000003</v>
      </c>
      <c r="C675">
        <v>0</v>
      </c>
      <c r="D675">
        <v>4.3173380000000003</v>
      </c>
      <c r="E675">
        <v>5717.9671470056919</v>
      </c>
      <c r="F675">
        <v>7.3617035133397664E-4</v>
      </c>
      <c r="G675">
        <v>0</v>
      </c>
      <c r="H675">
        <v>7.3617035133397664E-4</v>
      </c>
      <c r="I675">
        <v>0.97499845588353662</v>
      </c>
    </row>
    <row r="676" spans="1:9">
      <c r="A676" s="1">
        <v>41218</v>
      </c>
      <c r="B676">
        <v>4.3173380000000003</v>
      </c>
      <c r="C676">
        <v>0</v>
      </c>
      <c r="D676">
        <v>4.3173380000000003</v>
      </c>
      <c r="E676">
        <v>5717.9671463237155</v>
      </c>
      <c r="F676">
        <v>7.6040992800703881E-4</v>
      </c>
      <c r="G676">
        <v>0</v>
      </c>
      <c r="H676">
        <v>7.6040992800703881E-4</v>
      </c>
      <c r="I676">
        <v>1.0071018266539773</v>
      </c>
    </row>
    <row r="677" spans="1:9">
      <c r="A677" s="1">
        <v>41219</v>
      </c>
      <c r="B677">
        <v>4.3173380000000003</v>
      </c>
      <c r="C677">
        <v>0</v>
      </c>
      <c r="D677">
        <v>4.3173380000000003</v>
      </c>
      <c r="E677">
        <v>5717.9671460020973</v>
      </c>
      <c r="F677">
        <v>7.8407000163272574E-4</v>
      </c>
      <c r="G677">
        <v>0</v>
      </c>
      <c r="H677">
        <v>7.8407000163272574E-4</v>
      </c>
      <c r="I677">
        <v>1.0384376922774488</v>
      </c>
    </row>
    <row r="678" spans="1:9">
      <c r="A678" s="1">
        <v>41220</v>
      </c>
      <c r="B678">
        <v>4.3173380000000003</v>
      </c>
      <c r="C678">
        <v>0</v>
      </c>
      <c r="D678">
        <v>4.3173380000000003</v>
      </c>
      <c r="E678">
        <v>5717.9671460004347</v>
      </c>
      <c r="F678">
        <v>8.0710666180889017E-4</v>
      </c>
      <c r="G678">
        <v>0</v>
      </c>
      <c r="H678">
        <v>8.0710666180889017E-4</v>
      </c>
      <c r="I678">
        <v>1.0689478969544004</v>
      </c>
    </row>
    <row r="679" spans="1:9">
      <c r="A679" s="1">
        <v>41221</v>
      </c>
      <c r="B679">
        <v>4.3173380000000003</v>
      </c>
      <c r="C679">
        <v>0</v>
      </c>
      <c r="D679">
        <v>4.3173380000000003</v>
      </c>
      <c r="E679">
        <v>5717.967146</v>
      </c>
      <c r="F679">
        <v>8.2950868514871658E-4</v>
      </c>
      <c r="G679">
        <v>0</v>
      </c>
      <c r="H679">
        <v>8.2950868514871658E-4</v>
      </c>
      <c r="I679">
        <v>1.0986175761550332</v>
      </c>
    </row>
    <row r="680" spans="1:9">
      <c r="A680" s="1">
        <v>41222</v>
      </c>
      <c r="B680">
        <v>4.3173380000000003</v>
      </c>
      <c r="C680">
        <v>0</v>
      </c>
      <c r="D680">
        <v>4.3173380000000003</v>
      </c>
      <c r="E680">
        <v>5717.967146</v>
      </c>
      <c r="F680">
        <v>8.2294112207942588E-4</v>
      </c>
      <c r="G680">
        <v>0</v>
      </c>
      <c r="H680">
        <v>8.2294112207942588E-4</v>
      </c>
      <c r="I680">
        <v>1.0899193667816911</v>
      </c>
    </row>
    <row r="681" spans="1:9">
      <c r="A681" s="1">
        <v>41223</v>
      </c>
      <c r="B681">
        <v>4.3173380000000003</v>
      </c>
      <c r="C681">
        <v>0</v>
      </c>
      <c r="D681">
        <v>4.3173380000000003</v>
      </c>
      <c r="E681">
        <v>6798.8973708875001</v>
      </c>
      <c r="F681">
        <v>7.6990642403034697E-4</v>
      </c>
      <c r="G681">
        <v>0</v>
      </c>
      <c r="H681">
        <v>7.6990642403034697E-4</v>
      </c>
      <c r="I681">
        <v>1.2124403422130308</v>
      </c>
    </row>
    <row r="682" spans="1:9">
      <c r="A682" s="1">
        <v>41224</v>
      </c>
      <c r="B682">
        <v>4.3173380000000003</v>
      </c>
      <c r="C682">
        <v>0</v>
      </c>
      <c r="D682">
        <v>4.3173380000000003</v>
      </c>
      <c r="E682">
        <v>7545.2503212244401</v>
      </c>
      <c r="F682">
        <v>6.9634768251505786E-4</v>
      </c>
      <c r="G682">
        <v>0</v>
      </c>
      <c r="H682">
        <v>6.9634768251505786E-4</v>
      </c>
      <c r="I682">
        <v>1.2169808282744214</v>
      </c>
    </row>
    <row r="683" spans="1:9">
      <c r="A683" s="1">
        <v>41225</v>
      </c>
      <c r="B683">
        <v>4.3173380000000003</v>
      </c>
      <c r="C683">
        <v>0</v>
      </c>
      <c r="D683">
        <v>4.3173380000000003</v>
      </c>
      <c r="E683">
        <v>5820.6796630246181</v>
      </c>
      <c r="F683">
        <v>7.1739679787791166E-4</v>
      </c>
      <c r="G683">
        <v>0</v>
      </c>
      <c r="H683">
        <v>7.1739679787791166E-4</v>
      </c>
      <c r="I683">
        <v>0.96720176917511258</v>
      </c>
    </row>
    <row r="684" spans="1:9">
      <c r="A684" s="1">
        <v>41226</v>
      </c>
      <c r="B684">
        <v>4.3173380000000003</v>
      </c>
      <c r="C684">
        <v>0</v>
      </c>
      <c r="D684">
        <v>4.3173380000000003</v>
      </c>
      <c r="E684">
        <v>5760.9207566069099</v>
      </c>
      <c r="F684">
        <v>7.0763585997506465E-4</v>
      </c>
      <c r="G684">
        <v>0</v>
      </c>
      <c r="H684">
        <v>7.0763585997506465E-4</v>
      </c>
      <c r="I684">
        <v>0.9442471527246028</v>
      </c>
    </row>
    <row r="685" spans="1:9">
      <c r="A685" s="1">
        <v>41227</v>
      </c>
      <c r="B685">
        <v>4.3173380000000003</v>
      </c>
      <c r="C685">
        <v>0</v>
      </c>
      <c r="D685">
        <v>4.3173380000000003</v>
      </c>
      <c r="E685">
        <v>5721.4176275586515</v>
      </c>
      <c r="F685">
        <v>7.3311345301932027E-4</v>
      </c>
      <c r="G685">
        <v>0</v>
      </c>
      <c r="H685">
        <v>7.3311345301932027E-4</v>
      </c>
      <c r="I685">
        <v>0.97153575492702471</v>
      </c>
    </row>
    <row r="686" spans="1:9">
      <c r="A686" s="1">
        <v>41228</v>
      </c>
      <c r="B686">
        <v>4.3173380000000003</v>
      </c>
      <c r="C686">
        <v>0</v>
      </c>
      <c r="D686">
        <v>4.3173380000000003</v>
      </c>
      <c r="E686">
        <v>5718.9949830052055</v>
      </c>
      <c r="F686">
        <v>7.5681933992498133E-4</v>
      </c>
      <c r="G686">
        <v>0</v>
      </c>
      <c r="H686">
        <v>7.5681933992498133E-4</v>
      </c>
      <c r="I686">
        <v>1.0025265587434384</v>
      </c>
    </row>
    <row r="687" spans="1:9">
      <c r="A687" s="1">
        <v>41229</v>
      </c>
      <c r="B687">
        <v>4.3173380000000003</v>
      </c>
      <c r="C687">
        <v>0</v>
      </c>
      <c r="D687">
        <v>4.3173380000000003</v>
      </c>
      <c r="E687">
        <v>5717.9817651014937</v>
      </c>
      <c r="F687">
        <v>7.7957637409733994E-4</v>
      </c>
      <c r="G687">
        <v>0</v>
      </c>
      <c r="H687">
        <v>7.7957637409733994E-4</v>
      </c>
      <c r="I687">
        <v>1.0324888835649488</v>
      </c>
    </row>
    <row r="688" spans="1:9">
      <c r="A688" s="1">
        <v>41230</v>
      </c>
      <c r="B688">
        <v>4.3173380000000003</v>
      </c>
      <c r="C688">
        <v>0</v>
      </c>
      <c r="D688">
        <v>4.3173380000000003</v>
      </c>
      <c r="E688">
        <v>5717.9699908384928</v>
      </c>
      <c r="F688">
        <v>8.0158348943913259E-4</v>
      </c>
      <c r="G688">
        <v>0</v>
      </c>
      <c r="H688">
        <v>8.0158348943913259E-4</v>
      </c>
      <c r="I688">
        <v>1.0616334273027879</v>
      </c>
    </row>
    <row r="689" spans="1:9">
      <c r="A689" s="1">
        <v>41231</v>
      </c>
      <c r="B689">
        <v>4.3173380000000003</v>
      </c>
      <c r="C689">
        <v>0</v>
      </c>
      <c r="D689">
        <v>4.3173380000000003</v>
      </c>
      <c r="E689">
        <v>5717.9677534788798</v>
      </c>
      <c r="F689">
        <v>8.2370609936806532E-4</v>
      </c>
      <c r="G689">
        <v>0</v>
      </c>
      <c r="H689">
        <v>8.2370609936806532E-4</v>
      </c>
      <c r="I689">
        <v>1.0909326336113752</v>
      </c>
    </row>
    <row r="690" spans="1:9">
      <c r="A690" s="1">
        <v>41232</v>
      </c>
      <c r="B690">
        <v>4.3173380000000003</v>
      </c>
      <c r="C690">
        <v>0</v>
      </c>
      <c r="D690">
        <v>4.3173380000000003</v>
      </c>
      <c r="E690">
        <v>5717.967146</v>
      </c>
      <c r="F690">
        <v>8.4556371109622023E-4</v>
      </c>
      <c r="G690">
        <v>0</v>
      </c>
      <c r="H690">
        <v>8.4556371109622023E-4</v>
      </c>
      <c r="I690">
        <v>1.1198811674921034</v>
      </c>
    </row>
    <row r="691" spans="1:9">
      <c r="A691" s="1">
        <v>41233</v>
      </c>
      <c r="B691">
        <v>4.3173380000000003</v>
      </c>
      <c r="C691">
        <v>0</v>
      </c>
      <c r="D691">
        <v>4.3173380000000003</v>
      </c>
      <c r="E691">
        <v>5717.967146</v>
      </c>
      <c r="F691">
        <v>8.6705624641504055E-4</v>
      </c>
      <c r="G691">
        <v>0</v>
      </c>
      <c r="H691">
        <v>8.6705624641504055E-4</v>
      </c>
      <c r="I691">
        <v>1.1483463029151948</v>
      </c>
    </row>
    <row r="692" spans="1:9">
      <c r="A692" s="1">
        <v>41234</v>
      </c>
      <c r="B692">
        <v>4.3173380000000003</v>
      </c>
      <c r="C692">
        <v>0</v>
      </c>
      <c r="D692">
        <v>4.3173380000000003</v>
      </c>
      <c r="E692">
        <v>5717.967146</v>
      </c>
      <c r="F692">
        <v>8.8799982151539748E-4</v>
      </c>
      <c r="G692">
        <v>0</v>
      </c>
      <c r="H692">
        <v>8.8799982151539748E-4</v>
      </c>
      <c r="I692">
        <v>1.1760843846552915</v>
      </c>
    </row>
    <row r="693" spans="1:9">
      <c r="A693" s="1">
        <v>41235</v>
      </c>
      <c r="B693">
        <v>4.3173380000000003</v>
      </c>
      <c r="C693">
        <v>0</v>
      </c>
      <c r="D693">
        <v>4.3173380000000003</v>
      </c>
      <c r="E693">
        <v>5717.967146</v>
      </c>
      <c r="F693">
        <v>9.0840166822449004E-4</v>
      </c>
      <c r="G693">
        <v>0</v>
      </c>
      <c r="H693">
        <v>9.0840166822449004E-4</v>
      </c>
      <c r="I693">
        <v>1.2031049906862112</v>
      </c>
    </row>
    <row r="694" spans="1:9">
      <c r="A694" s="1">
        <v>41236</v>
      </c>
      <c r="B694">
        <v>4.3173380000000003</v>
      </c>
      <c r="C694">
        <v>0</v>
      </c>
      <c r="D694">
        <v>4.3173380000000003</v>
      </c>
      <c r="E694">
        <v>5717.967146</v>
      </c>
      <c r="F694">
        <v>9.280973140129102E-4</v>
      </c>
      <c r="G694">
        <v>0</v>
      </c>
      <c r="H694">
        <v>9.280973140129102E-4</v>
      </c>
      <c r="I694">
        <v>1.2291902903633363</v>
      </c>
    </row>
    <row r="695" spans="1:9">
      <c r="A695" s="1">
        <v>41237</v>
      </c>
      <c r="B695">
        <v>4.3173380000000003</v>
      </c>
      <c r="C695">
        <v>0</v>
      </c>
      <c r="D695">
        <v>4.3173380000000003</v>
      </c>
      <c r="E695">
        <v>5717.967146</v>
      </c>
      <c r="F695">
        <v>9.4701319622001357E-4</v>
      </c>
      <c r="G695">
        <v>0</v>
      </c>
      <c r="H695">
        <v>9.4701319622001357E-4</v>
      </c>
      <c r="I695">
        <v>1.254242855855735</v>
      </c>
    </row>
    <row r="696" spans="1:9">
      <c r="A696" s="1">
        <v>41238</v>
      </c>
      <c r="B696">
        <v>4.3173380000000003</v>
      </c>
      <c r="C696">
        <v>0</v>
      </c>
      <c r="D696">
        <v>4.3173380000000003</v>
      </c>
      <c r="E696">
        <v>6600.201063934147</v>
      </c>
      <c r="F696">
        <v>8.9698002161509168E-4</v>
      </c>
      <c r="G696">
        <v>0</v>
      </c>
      <c r="H696">
        <v>8.9698002161509168E-4</v>
      </c>
      <c r="I696">
        <v>1.3712728753207652</v>
      </c>
    </row>
    <row r="697" spans="1:9">
      <c r="A697" s="1">
        <v>41239</v>
      </c>
      <c r="B697">
        <v>4.3173380000000003</v>
      </c>
      <c r="C697">
        <v>0</v>
      </c>
      <c r="D697">
        <v>4.3173380000000003</v>
      </c>
      <c r="E697">
        <v>5717.967146</v>
      </c>
      <c r="F697">
        <v>9.1689802292025204E-4</v>
      </c>
      <c r="G697">
        <v>0</v>
      </c>
      <c r="H697">
        <v>9.1689802292025204E-4</v>
      </c>
      <c r="I697">
        <v>1.2143577295292507</v>
      </c>
    </row>
    <row r="698" spans="1:9">
      <c r="A698" s="1">
        <v>41240</v>
      </c>
      <c r="B698">
        <v>4.3173380000000003</v>
      </c>
      <c r="C698">
        <v>0</v>
      </c>
      <c r="D698">
        <v>4.3173380000000003</v>
      </c>
      <c r="E698">
        <v>6015.4363029541692</v>
      </c>
      <c r="F698">
        <v>9.0977177335563135E-4</v>
      </c>
      <c r="G698">
        <v>0</v>
      </c>
      <c r="H698">
        <v>9.0977177335563135E-4</v>
      </c>
      <c r="I698">
        <v>1.267603822736709</v>
      </c>
    </row>
    <row r="699" spans="1:9">
      <c r="A699" s="1">
        <v>41241</v>
      </c>
      <c r="B699">
        <v>4.3173380000000003</v>
      </c>
      <c r="C699">
        <v>0</v>
      </c>
      <c r="D699">
        <v>4.3173380000000003</v>
      </c>
      <c r="E699">
        <v>5739.8684638369668</v>
      </c>
      <c r="F699">
        <v>9.1181399558693975E-4</v>
      </c>
      <c r="G699">
        <v>0</v>
      </c>
      <c r="H699">
        <v>9.1181399558693975E-4</v>
      </c>
      <c r="I699">
        <v>1.2122498627984777</v>
      </c>
    </row>
    <row r="700" spans="1:9">
      <c r="A700" s="1">
        <v>41242</v>
      </c>
      <c r="B700">
        <v>4.3173380000000003</v>
      </c>
      <c r="C700">
        <v>0</v>
      </c>
      <c r="D700">
        <v>4.3173380000000003</v>
      </c>
      <c r="E700">
        <v>5717.967146</v>
      </c>
      <c r="F700">
        <v>9.3226197342010134E-4</v>
      </c>
      <c r="G700">
        <v>0</v>
      </c>
      <c r="H700">
        <v>9.3226197342010134E-4</v>
      </c>
      <c r="I700">
        <v>1.2347060469857269</v>
      </c>
    </row>
    <row r="701" spans="1:9">
      <c r="A701" s="1">
        <v>41243</v>
      </c>
      <c r="B701">
        <v>4.3173380000000003</v>
      </c>
      <c r="C701">
        <v>0</v>
      </c>
      <c r="D701">
        <v>4.3173380000000003</v>
      </c>
      <c r="E701">
        <v>5717.967146</v>
      </c>
      <c r="F701">
        <v>9.5094707447911759E-4</v>
      </c>
      <c r="G701">
        <v>0</v>
      </c>
      <c r="H701">
        <v>9.5094707447911759E-4</v>
      </c>
      <c r="I701">
        <v>1.2594529613980672</v>
      </c>
    </row>
    <row r="702" spans="1:9">
      <c r="A702" s="1">
        <v>41244</v>
      </c>
      <c r="B702">
        <v>4.3173380000000003</v>
      </c>
      <c r="C702">
        <v>0</v>
      </c>
      <c r="D702">
        <v>4.3173380000000003</v>
      </c>
      <c r="E702">
        <v>5717.967146</v>
      </c>
      <c r="F702">
        <v>9.6573589264733637E-4</v>
      </c>
      <c r="G702">
        <v>0</v>
      </c>
      <c r="H702">
        <v>9.6573589264733637E-4</v>
      </c>
      <c r="I702">
        <v>1.2790395623114177</v>
      </c>
    </row>
    <row r="703" spans="1:9">
      <c r="A703" s="1">
        <v>41245</v>
      </c>
      <c r="B703">
        <v>4.3173380000000003</v>
      </c>
      <c r="C703">
        <v>18.484140953119969</v>
      </c>
      <c r="D703">
        <v>22.801478953119968</v>
      </c>
      <c r="E703">
        <v>6082.5353310885475</v>
      </c>
      <c r="F703">
        <v>9.3364875275760693E-4</v>
      </c>
      <c r="G703">
        <v>3.9972999905673956E-3</v>
      </c>
      <c r="H703">
        <v>4.9309487433250023E-3</v>
      </c>
      <c r="I703">
        <v>1.3153826560428901</v>
      </c>
    </row>
    <row r="704" spans="1:9">
      <c r="A704" s="1">
        <v>41246</v>
      </c>
      <c r="B704">
        <v>4.3173380000000003</v>
      </c>
      <c r="C704">
        <v>0</v>
      </c>
      <c r="D704">
        <v>4.3173380000000003</v>
      </c>
      <c r="E704">
        <v>7059.3326142533424</v>
      </c>
      <c r="F704">
        <v>7.0510543928566625E-4</v>
      </c>
      <c r="G704">
        <v>0</v>
      </c>
      <c r="H704">
        <v>7.0510543928566625E-4</v>
      </c>
      <c r="I704">
        <v>1.1529266006128622</v>
      </c>
    </row>
    <row r="705" spans="1:9">
      <c r="A705" s="1">
        <v>41247</v>
      </c>
      <c r="B705">
        <v>4.3173380000000003</v>
      </c>
      <c r="C705">
        <v>0</v>
      </c>
      <c r="D705">
        <v>4.3173380000000003</v>
      </c>
      <c r="E705">
        <v>5756.7984376205568</v>
      </c>
      <c r="F705">
        <v>7.3232727817811548E-4</v>
      </c>
      <c r="G705">
        <v>0</v>
      </c>
      <c r="H705">
        <v>7.3232727817811548E-4</v>
      </c>
      <c r="I705">
        <v>0.9764953614571501</v>
      </c>
    </row>
    <row r="706" spans="1:9">
      <c r="A706" s="1">
        <v>41248</v>
      </c>
      <c r="B706">
        <v>4.3173380000000003</v>
      </c>
      <c r="C706">
        <v>0</v>
      </c>
      <c r="D706">
        <v>4.3173380000000003</v>
      </c>
      <c r="E706">
        <v>5722.5074129869345</v>
      </c>
      <c r="F706">
        <v>7.5717346514756357E-4</v>
      </c>
      <c r="G706">
        <v>0</v>
      </c>
      <c r="H706">
        <v>7.5717346514756357E-4</v>
      </c>
      <c r="I706">
        <v>1.0036116623771258</v>
      </c>
    </row>
    <row r="707" spans="1:9">
      <c r="A707" s="1">
        <v>41249</v>
      </c>
      <c r="B707">
        <v>4.3173380000000003</v>
      </c>
      <c r="C707">
        <v>0</v>
      </c>
      <c r="D707">
        <v>4.3173380000000003</v>
      </c>
      <c r="E707">
        <v>6306.6869478159424</v>
      </c>
      <c r="F707">
        <v>7.6500575542502833E-4</v>
      </c>
      <c r="G707">
        <v>0</v>
      </c>
      <c r="H707">
        <v>7.6500575542502833E-4</v>
      </c>
      <c r="I707">
        <v>1.1175061606812118</v>
      </c>
    </row>
    <row r="708" spans="1:9">
      <c r="A708" s="1">
        <v>41250</v>
      </c>
      <c r="B708">
        <v>4.3173380000000003</v>
      </c>
      <c r="C708">
        <v>0</v>
      </c>
      <c r="D708">
        <v>4.3173380000000003</v>
      </c>
      <c r="E708">
        <v>5911.8108511794153</v>
      </c>
      <c r="F708">
        <v>7.9002329869030724E-4</v>
      </c>
      <c r="G708">
        <v>0</v>
      </c>
      <c r="H708">
        <v>7.9002329869030724E-4</v>
      </c>
      <c r="I708">
        <v>1.0817935287628428</v>
      </c>
    </row>
    <row r="709" spans="1:9">
      <c r="A709" s="1">
        <v>41251</v>
      </c>
      <c r="B709">
        <v>4.3173380000000003</v>
      </c>
      <c r="C709">
        <v>0</v>
      </c>
      <c r="D709">
        <v>4.3173380000000003</v>
      </c>
      <c r="E709">
        <v>5717.967146</v>
      </c>
      <c r="F709">
        <v>8.1335402957335577E-4</v>
      </c>
      <c r="G709">
        <v>0</v>
      </c>
      <c r="H709">
        <v>8.1335402957335577E-4</v>
      </c>
      <c r="I709">
        <v>1.0772220333842661</v>
      </c>
    </row>
    <row r="710" spans="1:9">
      <c r="A710" s="1">
        <v>41252</v>
      </c>
      <c r="B710">
        <v>4.3173380000000003</v>
      </c>
      <c r="C710">
        <v>0</v>
      </c>
      <c r="D710">
        <v>4.3173380000000003</v>
      </c>
      <c r="E710">
        <v>5717.967146</v>
      </c>
      <c r="F710">
        <v>8.3565537552627504E-4</v>
      </c>
      <c r="G710">
        <v>0</v>
      </c>
      <c r="H710">
        <v>8.3565537552627504E-4</v>
      </c>
      <c r="I710">
        <v>1.1067583734786419</v>
      </c>
    </row>
    <row r="711" spans="1:9">
      <c r="A711" s="1">
        <v>41253</v>
      </c>
      <c r="B711">
        <v>4.3173380000000003</v>
      </c>
      <c r="C711">
        <v>0</v>
      </c>
      <c r="D711">
        <v>4.3173380000000003</v>
      </c>
      <c r="E711">
        <v>5717.967146</v>
      </c>
      <c r="F711">
        <v>8.5891574874746445E-4</v>
      </c>
      <c r="G711">
        <v>0</v>
      </c>
      <c r="H711">
        <v>8.5891574874746445E-4</v>
      </c>
      <c r="I711">
        <v>1.1375648681015924</v>
      </c>
    </row>
    <row r="712" spans="1:9">
      <c r="A712" s="1">
        <v>41254</v>
      </c>
      <c r="B712">
        <v>4.3173380000000003</v>
      </c>
      <c r="C712">
        <v>0</v>
      </c>
      <c r="D712">
        <v>4.3173380000000003</v>
      </c>
      <c r="E712">
        <v>6260.8415736231391</v>
      </c>
      <c r="F712">
        <v>8.6058778455475396E-4</v>
      </c>
      <c r="G712">
        <v>0</v>
      </c>
      <c r="H712">
        <v>8.6058778455475396E-4</v>
      </c>
      <c r="I712">
        <v>1.2479921144215802</v>
      </c>
    </row>
    <row r="713" spans="1:9">
      <c r="A713" s="1">
        <v>41255</v>
      </c>
      <c r="B713">
        <v>4.3173380000000003</v>
      </c>
      <c r="C713">
        <v>0</v>
      </c>
      <c r="D713">
        <v>4.3173380000000003</v>
      </c>
      <c r="E713">
        <v>5717.967146</v>
      </c>
      <c r="F713">
        <v>8.735419294309154E-4</v>
      </c>
      <c r="G713">
        <v>0</v>
      </c>
      <c r="H713">
        <v>8.735419294309154E-4</v>
      </c>
      <c r="I713">
        <v>1.1569360687394465</v>
      </c>
    </row>
    <row r="714" spans="1:9">
      <c r="A714" s="1">
        <v>41256</v>
      </c>
      <c r="B714">
        <v>4.3173380000000003</v>
      </c>
      <c r="C714">
        <v>0</v>
      </c>
      <c r="D714">
        <v>4.3173380000000003</v>
      </c>
      <c r="E714">
        <v>5717.967146</v>
      </c>
      <c r="F714">
        <v>8.935149651514042E-4</v>
      </c>
      <c r="G714">
        <v>0</v>
      </c>
      <c r="H714">
        <v>8.935149651514042E-4</v>
      </c>
      <c r="I714">
        <v>1.1833887490845201</v>
      </c>
    </row>
    <row r="715" spans="1:9">
      <c r="A715" s="1">
        <v>41257</v>
      </c>
      <c r="B715">
        <v>4.3173380000000003</v>
      </c>
      <c r="C715">
        <v>0</v>
      </c>
      <c r="D715">
        <v>4.3173380000000003</v>
      </c>
      <c r="E715">
        <v>5717.967146</v>
      </c>
      <c r="F715">
        <v>8.6315989844228439E-4</v>
      </c>
      <c r="G715">
        <v>0</v>
      </c>
      <c r="H715">
        <v>8.6315989844228439E-4</v>
      </c>
      <c r="I715">
        <v>1.1431859032203822</v>
      </c>
    </row>
    <row r="716" spans="1:9">
      <c r="A716" s="1">
        <v>41258</v>
      </c>
      <c r="B716">
        <v>4.3173380000000003</v>
      </c>
      <c r="C716">
        <v>18.481901604091927</v>
      </c>
      <c r="D716">
        <v>22.799239604091927</v>
      </c>
      <c r="E716">
        <v>6097.84655557924</v>
      </c>
      <c r="F716">
        <v>8.2950471799085189E-4</v>
      </c>
      <c r="G716">
        <v>3.5509901189197941E-3</v>
      </c>
      <c r="H716">
        <v>4.3804948369106462E-3</v>
      </c>
      <c r="I716">
        <v>1.171599834767916</v>
      </c>
    </row>
    <row r="717" spans="1:9">
      <c r="A717" s="1">
        <v>41259</v>
      </c>
      <c r="B717">
        <v>4.3173380000000003</v>
      </c>
      <c r="C717">
        <v>0</v>
      </c>
      <c r="D717">
        <v>4.3173380000000003</v>
      </c>
      <c r="E717">
        <v>15473.896012802732</v>
      </c>
      <c r="F717">
        <v>4.8556569898560077E-4</v>
      </c>
      <c r="G717">
        <v>0</v>
      </c>
      <c r="H717">
        <v>4.8556569898560077E-4</v>
      </c>
      <c r="I717">
        <v>1.7403300676220066</v>
      </c>
    </row>
    <row r="718" spans="1:9">
      <c r="A718" s="1">
        <v>41260</v>
      </c>
      <c r="B718">
        <v>4.3173380000000003</v>
      </c>
      <c r="C718">
        <v>0</v>
      </c>
      <c r="D718">
        <v>4.3173380000000003</v>
      </c>
      <c r="E718">
        <v>6269.1285986323765</v>
      </c>
      <c r="F718">
        <v>4.8342272481709177E-4</v>
      </c>
      <c r="G718">
        <v>0</v>
      </c>
      <c r="H718">
        <v>4.8342272481709177E-4</v>
      </c>
      <c r="I718">
        <v>0.70196941480597974</v>
      </c>
    </row>
    <row r="719" spans="1:9">
      <c r="A719" s="1">
        <v>41261</v>
      </c>
      <c r="B719">
        <v>4.3173380000000003</v>
      </c>
      <c r="C719">
        <v>0</v>
      </c>
      <c r="D719">
        <v>4.3173380000000003</v>
      </c>
      <c r="E719">
        <v>5786.1184130849124</v>
      </c>
      <c r="F719">
        <v>5.07263886987855E-4</v>
      </c>
      <c r="G719">
        <v>0</v>
      </c>
      <c r="H719">
        <v>5.07263886987855E-4</v>
      </c>
      <c r="I719">
        <v>0.67983764921658929</v>
      </c>
    </row>
    <row r="720" spans="1:9">
      <c r="A720" s="1">
        <v>41262</v>
      </c>
      <c r="B720">
        <v>4.3173380000000003</v>
      </c>
      <c r="C720">
        <v>0</v>
      </c>
      <c r="D720">
        <v>4.3173380000000003</v>
      </c>
      <c r="E720">
        <v>5722.8659819666773</v>
      </c>
      <c r="F720">
        <v>5.2806595471094602E-4</v>
      </c>
      <c r="G720">
        <v>0</v>
      </c>
      <c r="H720">
        <v>5.2806595471094602E-4</v>
      </c>
      <c r="I720">
        <v>0.69998010080517881</v>
      </c>
    </row>
    <row r="721" spans="1:9">
      <c r="A721" s="1">
        <v>41263</v>
      </c>
      <c r="B721">
        <v>4.3173380000000003</v>
      </c>
      <c r="C721">
        <v>0</v>
      </c>
      <c r="D721">
        <v>4.3173380000000003</v>
      </c>
      <c r="E721">
        <v>6135.8662579850616</v>
      </c>
      <c r="F721">
        <v>5.0069385220155138E-4</v>
      </c>
      <c r="G721">
        <v>0</v>
      </c>
      <c r="H721">
        <v>5.0069385220155138E-4</v>
      </c>
      <c r="I721">
        <v>0.71159369808526873</v>
      </c>
    </row>
    <row r="722" spans="1:9">
      <c r="A722" s="1">
        <v>41264</v>
      </c>
      <c r="B722">
        <v>4.3173380000000003</v>
      </c>
      <c r="C722">
        <v>0</v>
      </c>
      <c r="D722">
        <v>4.3173380000000003</v>
      </c>
      <c r="E722">
        <v>5729.1829304239845</v>
      </c>
      <c r="F722">
        <v>5.1670514431558705E-4</v>
      </c>
      <c r="G722">
        <v>0</v>
      </c>
      <c r="H722">
        <v>5.1670514431558705E-4</v>
      </c>
      <c r="I722">
        <v>0.68567675101535319</v>
      </c>
    </row>
    <row r="723" spans="1:9">
      <c r="A723" s="1">
        <v>41265</v>
      </c>
      <c r="B723">
        <v>4.3173380000000003</v>
      </c>
      <c r="C723">
        <v>0</v>
      </c>
      <c r="D723">
        <v>4.3173380000000003</v>
      </c>
      <c r="E723">
        <v>6167.2361951009216</v>
      </c>
      <c r="F723">
        <v>5.2396319576596324E-4</v>
      </c>
      <c r="G723">
        <v>0</v>
      </c>
      <c r="H723">
        <v>5.2396319576596324E-4</v>
      </c>
      <c r="I723">
        <v>0.74847157804846376</v>
      </c>
    </row>
    <row r="724" spans="1:9">
      <c r="A724" s="1">
        <v>41266</v>
      </c>
      <c r="B724">
        <v>4.3173380000000003</v>
      </c>
      <c r="C724">
        <v>0</v>
      </c>
      <c r="D724">
        <v>4.3173380000000003</v>
      </c>
      <c r="E724">
        <v>5741.7688249100001</v>
      </c>
      <c r="F724">
        <v>5.4539070155062985E-4</v>
      </c>
      <c r="G724">
        <v>0</v>
      </c>
      <c r="H724">
        <v>5.4539070155062985E-4</v>
      </c>
      <c r="I724">
        <v>0.72533290827801766</v>
      </c>
    </row>
    <row r="725" spans="1:9">
      <c r="A725" s="1">
        <v>41267</v>
      </c>
      <c r="B725">
        <v>4.3173380000000003</v>
      </c>
      <c r="C725">
        <v>0</v>
      </c>
      <c r="D725">
        <v>4.3173380000000003</v>
      </c>
      <c r="E725">
        <v>5720.2070148281564</v>
      </c>
      <c r="F725">
        <v>5.689271076174204E-4</v>
      </c>
      <c r="G725">
        <v>0</v>
      </c>
      <c r="H725">
        <v>5.689271076174204E-4</v>
      </c>
      <c r="I725">
        <v>0.75379338655418249</v>
      </c>
    </row>
    <row r="726" spans="1:9">
      <c r="A726" s="1">
        <v>41268</v>
      </c>
      <c r="B726">
        <v>4.3173380000000003</v>
      </c>
      <c r="C726">
        <v>0</v>
      </c>
      <c r="D726">
        <v>4.3173380000000003</v>
      </c>
      <c r="E726">
        <v>5718.2657681055953</v>
      </c>
      <c r="F726">
        <v>5.9242236516909798E-4</v>
      </c>
      <c r="G726">
        <v>0</v>
      </c>
      <c r="H726">
        <v>5.9242236516909798E-4</v>
      </c>
      <c r="I726">
        <v>0.78465677947999557</v>
      </c>
    </row>
    <row r="727" spans="1:9">
      <c r="A727" s="1">
        <v>41269</v>
      </c>
      <c r="B727">
        <v>4.3173380000000003</v>
      </c>
      <c r="C727">
        <v>0</v>
      </c>
      <c r="D727">
        <v>4.3173380000000003</v>
      </c>
      <c r="E727">
        <v>5717.9671462873202</v>
      </c>
      <c r="F727">
        <v>6.1580115062499427E-4</v>
      </c>
      <c r="G727">
        <v>0</v>
      </c>
      <c r="H727">
        <v>6.1580115062499427E-4</v>
      </c>
      <c r="I727">
        <v>0.81557912489586093</v>
      </c>
    </row>
    <row r="728" spans="1:9">
      <c r="A728" s="1">
        <v>41270</v>
      </c>
      <c r="B728">
        <v>4.3173380000000003</v>
      </c>
      <c r="C728">
        <v>0</v>
      </c>
      <c r="D728">
        <v>4.3173380000000003</v>
      </c>
      <c r="E728">
        <v>6600.3178672141148</v>
      </c>
      <c r="F728">
        <v>6.2459028111346091E-4</v>
      </c>
      <c r="G728">
        <v>0</v>
      </c>
      <c r="H728">
        <v>6.2459028111346091E-4</v>
      </c>
      <c r="I728">
        <v>0.95486950341193177</v>
      </c>
    </row>
    <row r="729" spans="1:9">
      <c r="A729" s="1">
        <v>41271</v>
      </c>
      <c r="B729">
        <v>4.3173380000000003</v>
      </c>
      <c r="C729">
        <v>0</v>
      </c>
      <c r="D729">
        <v>4.3173380000000003</v>
      </c>
      <c r="E729">
        <v>5869.4000306795779</v>
      </c>
      <c r="F729">
        <v>6.1874873647201035E-4</v>
      </c>
      <c r="G729">
        <v>0</v>
      </c>
      <c r="H729">
        <v>6.1874873647201035E-4</v>
      </c>
      <c r="I729">
        <v>0.84118590039319763</v>
      </c>
    </row>
    <row r="730" spans="1:9">
      <c r="A730" s="1">
        <v>41272</v>
      </c>
      <c r="B730">
        <v>4.3173380000000003</v>
      </c>
      <c r="C730">
        <v>0</v>
      </c>
      <c r="D730">
        <v>4.3173380000000003</v>
      </c>
      <c r="E730">
        <v>5748.3388388767389</v>
      </c>
      <c r="F730">
        <v>6.1136461990714296E-4</v>
      </c>
      <c r="G730">
        <v>0</v>
      </c>
      <c r="H730">
        <v>6.1136461990714296E-4</v>
      </c>
      <c r="I730">
        <v>0.81400413618932421</v>
      </c>
    </row>
    <row r="731" spans="1:9">
      <c r="A731" s="1">
        <v>41273</v>
      </c>
      <c r="B731">
        <v>4.3173380000000003</v>
      </c>
      <c r="C731">
        <v>0</v>
      </c>
      <c r="D731">
        <v>4.3173380000000003</v>
      </c>
      <c r="E731">
        <v>6906.3924779859444</v>
      </c>
      <c r="F731">
        <v>5.2978267869707208E-4</v>
      </c>
      <c r="G731">
        <v>0</v>
      </c>
      <c r="H731">
        <v>5.2978267869707208E-4</v>
      </c>
      <c r="I731">
        <v>0.84748683265491431</v>
      </c>
    </row>
    <row r="732" spans="1:9">
      <c r="A732" s="1">
        <v>41274</v>
      </c>
      <c r="B732">
        <v>4.3173380000000003</v>
      </c>
      <c r="C732">
        <v>0</v>
      </c>
      <c r="D732">
        <v>4.3173380000000003</v>
      </c>
      <c r="E732">
        <v>6490.4183154909388</v>
      </c>
      <c r="F732">
        <v>5.0984732947612142E-4</v>
      </c>
      <c r="G732">
        <v>0</v>
      </c>
      <c r="H732">
        <v>5.0984732947612142E-4</v>
      </c>
      <c r="I732">
        <v>0.76647286947094762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1">
        <v>40545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1">
        <v>40546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1">
        <v>40547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1">
        <v>40548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1">
        <v>40549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1">
        <v>40550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1">
        <v>40551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1">
        <v>40552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1">
        <v>40553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1">
        <v>40554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1">
        <v>40555</v>
      </c>
      <c r="B13">
        <v>0</v>
      </c>
      <c r="C13">
        <v>39.975097791591793</v>
      </c>
      <c r="D13">
        <v>39.975097791591793</v>
      </c>
      <c r="E13">
        <v>39.975097791591793</v>
      </c>
      <c r="F13">
        <v>0</v>
      </c>
      <c r="G13">
        <v>0.91059370792921024</v>
      </c>
      <c r="H13">
        <v>0.91059370792921024</v>
      </c>
      <c r="I13">
        <v>0.91059370792921024</v>
      </c>
    </row>
    <row r="14" spans="1:9">
      <c r="A14" s="1">
        <v>40556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 s="1">
        <v>40557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s="1">
        <v>40558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s="1">
        <v>40559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s="1">
        <v>40560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s="1">
        <v>40561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 s="1">
        <v>40562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s="1">
        <v>40563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s="1">
        <v>40564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s="1">
        <v>40565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s="1">
        <v>40566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s="1">
        <v>40567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 s="1">
        <v>40568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s="1">
        <v>40569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 s="1">
        <v>40570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 s="1">
        <v>40571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s="1">
        <v>40572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s="1">
        <v>40573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 s="1">
        <v>40574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 s="1">
        <v>40575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 s="1">
        <v>40576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 s="1">
        <v>40577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 s="1">
        <v>40578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 s="1">
        <v>40579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 s="1">
        <v>40580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 s="1">
        <v>40581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 s="1">
        <v>40582</v>
      </c>
      <c r="B40">
        <v>0</v>
      </c>
      <c r="C40">
        <v>25.269503198928788</v>
      </c>
      <c r="D40">
        <v>25.269503198928788</v>
      </c>
      <c r="E40">
        <v>25.269503198928788</v>
      </c>
      <c r="F40">
        <v>0</v>
      </c>
      <c r="G40">
        <v>0.88924723194937949</v>
      </c>
      <c r="H40">
        <v>0.88924723194937949</v>
      </c>
      <c r="I40">
        <v>0.88924723194937949</v>
      </c>
    </row>
    <row r="41" spans="1:9">
      <c r="A41" s="1">
        <v>40583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 s="1">
        <v>40584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 s="1">
        <v>40585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 s="1">
        <v>40586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 s="1">
        <v>40587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 s="1">
        <v>40588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 s="1">
        <v>40589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 s="1">
        <v>40590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 s="1">
        <v>40591</v>
      </c>
      <c r="B49">
        <v>0</v>
      </c>
      <c r="C49">
        <v>34.135966045894712</v>
      </c>
      <c r="D49">
        <v>34.135966045894712</v>
      </c>
      <c r="E49">
        <v>34.135966045894712</v>
      </c>
      <c r="F49">
        <v>0</v>
      </c>
      <c r="G49">
        <v>1.2070582894118964</v>
      </c>
      <c r="H49">
        <v>1.2070582894118964</v>
      </c>
      <c r="I49">
        <v>1.2070582894118964</v>
      </c>
    </row>
    <row r="50" spans="1:9">
      <c r="A50" s="1">
        <v>40592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 s="1">
        <v>40593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 s="1">
        <v>40594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 s="1">
        <v>40595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 s="1">
        <v>40596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 s="1">
        <v>40597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 s="1">
        <v>40598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 s="1">
        <v>40599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 s="1">
        <v>40600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 s="1">
        <v>40601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 s="1">
        <v>40602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 s="1">
        <v>40603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 s="1">
        <v>40604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 s="1">
        <v>40605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 s="1">
        <v>40606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 s="1">
        <v>40607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 s="1">
        <v>40608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 s="1">
        <v>40609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 s="1">
        <v>40610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 s="1">
        <v>40611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 s="1">
        <v>40612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 s="1">
        <v>40613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 s="1">
        <v>40614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 s="1">
        <v>40615</v>
      </c>
      <c r="B73">
        <v>0</v>
      </c>
      <c r="C73">
        <v>39.975765450807103</v>
      </c>
      <c r="D73">
        <v>39.975765450807103</v>
      </c>
      <c r="E73">
        <v>39.975765450807103</v>
      </c>
      <c r="F73">
        <v>0</v>
      </c>
      <c r="G73">
        <v>0.82234672625510352</v>
      </c>
      <c r="H73">
        <v>0.82234672625510352</v>
      </c>
      <c r="I73">
        <v>0.82234672625510352</v>
      </c>
    </row>
    <row r="74" spans="1:9">
      <c r="A74" s="1">
        <v>40616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 s="1">
        <v>40617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 s="1">
        <v>40618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 s="1">
        <v>40619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 s="1">
        <v>40620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s="1">
        <v>40621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 s="1">
        <v>40622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>
      <c r="A81" s="1">
        <v>40623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>
      <c r="A82" s="1">
        <v>40624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>
      <c r="A83" s="1">
        <v>40625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 s="1">
        <v>40626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 s="1">
        <v>40627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 s="1">
        <v>40628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s="1">
        <v>40629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>
      <c r="A88" s="1">
        <v>40630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>
      <c r="A89" s="1">
        <v>40631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>
      <c r="A90" s="1">
        <v>40632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1">
        <v>40633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1">
        <v>40634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1">
        <v>40635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1">
        <v>40636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1">
        <v>40637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1">
        <v>40638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1">
        <v>40639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1">
        <v>40640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1">
        <v>40641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1">
        <v>40642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1">
        <v>40643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1">
        <v>40644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1">
        <v>40645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1">
        <v>40646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1">
        <v>40647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1">
        <v>40648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1">
        <v>40649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1">
        <v>40650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1">
        <v>40651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1">
        <v>40652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1">
        <v>40653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1">
        <v>40654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1">
        <v>40655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1">
        <v>40656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1">
        <v>40657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1">
        <v>40658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1">
        <v>40659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1">
        <v>40660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1">
        <v>40661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1">
        <v>40662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1">
        <v>40663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1">
        <v>40664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1">
        <v>40665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1">
        <v>40666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1">
        <v>40667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1">
        <v>40668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1">
        <v>40669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1">
        <v>40670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1">
        <v>40671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1">
        <v>40672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 s="1">
        <v>40673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 s="1">
        <v>40674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 s="1">
        <v>40675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 s="1">
        <v>40676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s="1">
        <v>40677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 s="1">
        <v>40678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 s="1">
        <v>40679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 s="1">
        <v>40680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 s="1">
        <v>40681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 s="1">
        <v>40682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 s="1">
        <v>40683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 s="1">
        <v>40684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 s="1">
        <v>40685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 s="1">
        <v>40686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 s="1">
        <v>40687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 s="1">
        <v>40688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 s="1">
        <v>40689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 s="1">
        <v>40690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 s="1">
        <v>40691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 s="1">
        <v>40692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 s="1">
        <v>40693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s="1">
        <v>40694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 s="1">
        <v>40695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 s="1">
        <v>40696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 s="1">
        <v>40697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 s="1">
        <v>40698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 s="1">
        <v>40699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 s="1">
        <v>40700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 s="1">
        <v>40701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 s="1">
        <v>40702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 s="1">
        <v>40703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 s="1">
        <v>40704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 s="1">
        <v>40705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 s="1">
        <v>40706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 s="1">
        <v>40707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 s="1">
        <v>40708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 s="1">
        <v>40709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 s="1">
        <v>40710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 s="1">
        <v>40711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 s="1">
        <v>40712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 s="1">
        <v>40713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 s="1">
        <v>40714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 s="1">
        <v>40715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 s="1">
        <v>40716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 s="1">
        <v>40717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 s="1">
        <v>40718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 s="1">
        <v>40719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 s="1">
        <v>40720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 s="1">
        <v>40721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 s="1">
        <v>40722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 s="1">
        <v>40723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 s="1">
        <v>40724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 s="1">
        <v>40725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 s="1">
        <v>40726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 s="1">
        <v>40727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 s="1">
        <v>40728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 s="1">
        <v>40729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 s="1">
        <v>40730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 s="1">
        <v>40731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 s="1">
        <v>40732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 s="1">
        <v>40733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 s="1">
        <v>40734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 s="1">
        <v>40735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 s="1">
        <v>40736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 s="1">
        <v>40737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 s="1">
        <v>40738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>
      <c r="A197" s="1">
        <v>40739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>
      <c r="A198" s="1">
        <v>40740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>
      <c r="A199" s="1">
        <v>40741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>
      <c r="A200" s="1">
        <v>40742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>
      <c r="A201" s="1">
        <v>40743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>
      <c r="A202" s="1">
        <v>40744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>
      <c r="A203" s="1">
        <v>40745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>
      <c r="A204" s="1">
        <v>40746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>
      <c r="A205" s="1">
        <v>40747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>
      <c r="A206" s="1">
        <v>40748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>
      <c r="A207" s="1">
        <v>40749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>
      <c r="A208" s="1">
        <v>40750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>
      <c r="A209" s="1">
        <v>40751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>
      <c r="A210" s="1">
        <v>40752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>
      <c r="A211" s="1">
        <v>40753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>
      <c r="A212" s="1">
        <v>40754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>
      <c r="A213" s="1">
        <v>40755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>
      <c r="A214" s="1">
        <v>40756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>
      <c r="A215" s="1">
        <v>40757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>
      <c r="A216" s="1">
        <v>40758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>
      <c r="A217" s="1">
        <v>40759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>
      <c r="A218" s="1">
        <v>40760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>
      <c r="A219" s="1">
        <v>40761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>
      <c r="A220" s="1">
        <v>40762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>
      <c r="A221" s="1">
        <v>40763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>
      <c r="A222" s="1">
        <v>40764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>
      <c r="A223" s="1">
        <v>40765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>
      <c r="A224" s="1">
        <v>40766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>
      <c r="A225" s="1">
        <v>40767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>
      <c r="A226" s="1">
        <v>40768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>
      <c r="A227" s="1">
        <v>40769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>
      <c r="A228" s="1">
        <v>40770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>
      <c r="A229" s="1">
        <v>40771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>
      <c r="A230" s="1">
        <v>40772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>
      <c r="A231" s="1">
        <v>40773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>
      <c r="A232" s="1">
        <v>40774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>
      <c r="A233" s="1">
        <v>40775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>
      <c r="A234" s="1">
        <v>40776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>
      <c r="A235" s="1">
        <v>40777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>
      <c r="A236" s="1">
        <v>40778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>
      <c r="A237" s="1">
        <v>40779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>
      <c r="A238" s="1">
        <v>40780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>
      <c r="A239" s="1">
        <v>40781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>
      <c r="A240" s="1">
        <v>40782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>
      <c r="A241" s="1">
        <v>40783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>
      <c r="A242" s="1">
        <v>40784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>
      <c r="A243" s="1">
        <v>40785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>
      <c r="A244" s="1">
        <v>40786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>
      <c r="A245" s="1">
        <v>40787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>
      <c r="A246" s="1">
        <v>40788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>
      <c r="A247" s="1">
        <v>40789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>
      <c r="A248" s="1">
        <v>40790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>
      <c r="A249" s="1">
        <v>40791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>
      <c r="A250" s="1">
        <v>40792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>
      <c r="A251" s="1">
        <v>40793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>
      <c r="A252" s="1">
        <v>40794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>
      <c r="A253" s="1">
        <v>40795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>
      <c r="A254" s="1">
        <v>40796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>
      <c r="A255" s="1">
        <v>40797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>
      <c r="A256" s="1">
        <v>40798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>
      <c r="A257" s="1">
        <v>40799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>
      <c r="A258" s="1">
        <v>40800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>
      <c r="A259" s="1">
        <v>40801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>
      <c r="A260" s="1">
        <v>40802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>
      <c r="A261" s="1">
        <v>40803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>
      <c r="A262" s="1">
        <v>40804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>
      <c r="A263" s="1">
        <v>40805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>
      <c r="A264" s="1">
        <v>40806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>
      <c r="A265" s="1">
        <v>40807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>
      <c r="A266" s="1">
        <v>40808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>
      <c r="A267" s="1">
        <v>40809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>
      <c r="A268" s="1">
        <v>40810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>
      <c r="A269" s="1">
        <v>40811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>
      <c r="A270" s="1">
        <v>40812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>
      <c r="A271" s="1">
        <v>40813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>
      <c r="A272" s="1">
        <v>40814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>
      <c r="A273" s="1">
        <v>40815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>
      <c r="A274" s="1">
        <v>40816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>
      <c r="A275" s="1">
        <v>40817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>
      <c r="A276" s="1">
        <v>40818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>
      <c r="A277" s="1">
        <v>40819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>
      <c r="A278" s="1">
        <v>40820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>
      <c r="A279" s="1">
        <v>40821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>
      <c r="A280" s="1">
        <v>40822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>
      <c r="A281" s="1">
        <v>40823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>
      <c r="A282" s="1">
        <v>40824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>
      <c r="A283" s="1">
        <v>40825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>
      <c r="A284" s="1">
        <v>40826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>
      <c r="A285" s="1">
        <v>40827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>
      <c r="A286" s="1">
        <v>40828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>
      <c r="A287" s="1">
        <v>40829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>
      <c r="A288" s="1">
        <v>40830</v>
      </c>
      <c r="B288">
        <v>0</v>
      </c>
      <c r="C288">
        <v>39.975765454865275</v>
      </c>
      <c r="D288">
        <v>39.975765454865275</v>
      </c>
      <c r="E288">
        <v>39.975765454865275</v>
      </c>
      <c r="F288">
        <v>0</v>
      </c>
      <c r="G288">
        <v>1.253535405272318</v>
      </c>
      <c r="H288">
        <v>1.253535405272318</v>
      </c>
      <c r="I288">
        <v>1.253535405272318</v>
      </c>
    </row>
    <row r="289" spans="1:9">
      <c r="A289" s="1">
        <v>40831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>
      <c r="A290" s="1">
        <v>40832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>
      <c r="A291" s="1">
        <v>40833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>
      <c r="A292" s="1">
        <v>40834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>
      <c r="A293" s="1">
        <v>40835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>
      <c r="A294" s="1">
        <v>40836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>
      <c r="A295" s="1">
        <v>40837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>
      <c r="A296" s="1">
        <v>40838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>
      <c r="A297" s="1">
        <v>40839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>
      <c r="A298" s="1">
        <v>40840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>
      <c r="A299" s="1">
        <v>40841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>
      <c r="A300" s="1">
        <v>40842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>
      <c r="A301" s="1">
        <v>40843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>
      <c r="A302" s="1">
        <v>40844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>
      <c r="A303" s="1">
        <v>40845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>
      <c r="A304" s="1">
        <v>40846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>
      <c r="A305" s="1">
        <v>40847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>
      <c r="A306" s="1">
        <v>40848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>
      <c r="A307" s="1">
        <v>40849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>
      <c r="A308" s="1">
        <v>40850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>
      <c r="A309" s="1">
        <v>40851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>
      <c r="A310" s="1">
        <v>40852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>
      <c r="A311" s="1">
        <v>40853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>
      <c r="A312" s="1">
        <v>40854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>
      <c r="A313" s="1">
        <v>40855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>
      <c r="A314" s="1">
        <v>40856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>
      <c r="A315" s="1">
        <v>40857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>
      <c r="A316" s="1">
        <v>40858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>
      <c r="A317" s="1">
        <v>40859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>
      <c r="A318" s="1">
        <v>40860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>
      <c r="A319" s="1">
        <v>40861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>
      <c r="A320" s="1">
        <v>40862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>
      <c r="A321" s="1">
        <v>40863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>
      <c r="A322" s="1">
        <v>40864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>
      <c r="A323" s="1">
        <v>40865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>
      <c r="A324" s="1">
        <v>40866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>
      <c r="A325" s="1">
        <v>40867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>
      <c r="A326" s="1">
        <v>40868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>
      <c r="A327" s="1">
        <v>40869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>
      <c r="A328" s="1">
        <v>40870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>
      <c r="A329" s="1">
        <v>40871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>
      <c r="A330" s="1">
        <v>40872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>
      <c r="A331" s="1">
        <v>40873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>
      <c r="A332" s="1">
        <v>40874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>
      <c r="A333" s="1">
        <v>40875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>
      <c r="A334" s="1">
        <v>40876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>
      <c r="A335" s="1">
        <v>40877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>
      <c r="A336" s="1">
        <v>40878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>
      <c r="A337" s="1">
        <v>40879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>
      <c r="A338" s="1">
        <v>40880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>
      <c r="A339" s="1">
        <v>40881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>
      <c r="A340" s="1">
        <v>40882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>
      <c r="A341" s="1">
        <v>40883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>
      <c r="A342" s="1">
        <v>40884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>
      <c r="A343" s="1">
        <v>40885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>
      <c r="A344" s="1">
        <v>40886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>
      <c r="A345" s="1">
        <v>40887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>
      <c r="A346" s="1">
        <v>40888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>
      <c r="A347" s="1">
        <v>40889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>
      <c r="A348" s="1">
        <v>40890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>
      <c r="A349" s="1">
        <v>40891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>
      <c r="A350" s="1">
        <v>40892</v>
      </c>
      <c r="B350">
        <v>0</v>
      </c>
      <c r="C350">
        <v>39.975765454865275</v>
      </c>
      <c r="D350">
        <v>39.975765454865275</v>
      </c>
      <c r="E350">
        <v>39.975765454865275</v>
      </c>
      <c r="F350">
        <v>0</v>
      </c>
      <c r="G350">
        <v>1.1111058525349422</v>
      </c>
      <c r="H350">
        <v>1.1111058525349422</v>
      </c>
      <c r="I350">
        <v>1.1111058525349422</v>
      </c>
    </row>
    <row r="351" spans="1:9">
      <c r="A351" s="1">
        <v>40893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>
      <c r="A352" s="1">
        <v>40894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>
      <c r="A353" s="1">
        <v>40895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>
      <c r="A354" s="1">
        <v>40896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>
      <c r="A355" s="1">
        <v>40897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>
      <c r="A356" s="1">
        <v>40898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>
      <c r="A357" s="1">
        <v>40899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>
      <c r="A358" s="1">
        <v>40900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>
      <c r="A359" s="1">
        <v>40901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>
      <c r="A360" s="1">
        <v>40902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>
      <c r="A361" s="1">
        <v>40903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>
      <c r="A362" s="1">
        <v>40904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>
      <c r="A363" s="1">
        <v>40905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>
      <c r="A364" s="1">
        <v>40906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>
      <c r="A365" s="1">
        <v>40907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>
      <c r="A366" s="1">
        <v>40908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>
      <c r="A367" s="1">
        <v>40909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>
      <c r="A368" s="1">
        <v>40910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>
      <c r="A369" s="1">
        <v>40911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>
      <c r="A370" s="1">
        <v>40912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>
      <c r="A371" s="1">
        <v>40913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>
      <c r="A372" s="1">
        <v>40914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>
      <c r="A373" s="1">
        <v>40915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>
      <c r="A374" s="1">
        <v>40916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>
      <c r="A375" s="1">
        <v>40917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>
      <c r="A376" s="1">
        <v>40918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>
      <c r="A377" s="1">
        <v>40919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>
      <c r="A378" s="1">
        <v>40920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>
      <c r="A379" s="1">
        <v>40921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>
      <c r="A380" s="1">
        <v>40922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>
      <c r="A381" s="1">
        <v>40923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>
      <c r="A382" s="1">
        <v>40924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>
      <c r="A383" s="1">
        <v>40925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>
      <c r="A384" s="1">
        <v>40926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>
      <c r="A385" s="1">
        <v>40927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>
      <c r="A386" s="1">
        <v>40928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>
      <c r="A387" s="1">
        <v>40929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>
      <c r="A388" s="1">
        <v>40930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>
      <c r="A389" s="1">
        <v>40931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>
      <c r="A390" s="1">
        <v>40932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>
      <c r="A391" s="1">
        <v>40933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>
      <c r="A392" s="1">
        <v>40934</v>
      </c>
      <c r="B392">
        <v>0</v>
      </c>
      <c r="C392">
        <v>39.975765454865247</v>
      </c>
      <c r="D392">
        <v>39.975765454865247</v>
      </c>
      <c r="E392">
        <v>39.975765454865247</v>
      </c>
      <c r="F392">
        <v>0</v>
      </c>
      <c r="G392">
        <v>1.341086474112688</v>
      </c>
      <c r="H392">
        <v>1.341086474112688</v>
      </c>
      <c r="I392">
        <v>1.341086474112688</v>
      </c>
    </row>
    <row r="393" spans="1:9">
      <c r="A393" s="1">
        <v>40935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>
      <c r="A394" s="1">
        <v>40936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>
      <c r="A395" s="1">
        <v>40937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>
      <c r="A396" s="1">
        <v>40938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>
      <c r="A397" s="1">
        <v>40939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>
      <c r="A398" s="1">
        <v>40940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>
      <c r="A399" s="1">
        <v>40941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>
      <c r="A400" s="1">
        <v>40942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>
      <c r="A401" s="1">
        <v>40943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>
      <c r="A402" s="1">
        <v>40944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>
      <c r="A403" s="1">
        <v>40945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>
      <c r="A404" s="1">
        <v>40946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>
      <c r="A405" s="1">
        <v>40947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>
      <c r="A406" s="1">
        <v>40948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>
      <c r="A407" s="1">
        <v>40949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>
      <c r="A408" s="1">
        <v>40950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>
      <c r="A409" s="1">
        <v>40951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>
      <c r="A410" s="1">
        <v>40952</v>
      </c>
      <c r="B410">
        <v>0</v>
      </c>
      <c r="C410">
        <v>39.975732213868234</v>
      </c>
      <c r="D410">
        <v>39.975732213868234</v>
      </c>
      <c r="E410">
        <v>39.975732213868234</v>
      </c>
      <c r="F410">
        <v>0</v>
      </c>
      <c r="G410">
        <v>1.3224888524484208</v>
      </c>
      <c r="H410">
        <v>1.3224888524484208</v>
      </c>
      <c r="I410">
        <v>1.3224888524484208</v>
      </c>
    </row>
    <row r="411" spans="1:9">
      <c r="A411" s="1">
        <v>40953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>
      <c r="A412" s="1">
        <v>40954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>
      <c r="A413" s="1">
        <v>40955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>
      <c r="A414" s="1">
        <v>40956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>
      <c r="A415" s="1">
        <v>40957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>
      <c r="A416" s="1">
        <v>40958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>
      <c r="A417" s="1">
        <v>40959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>
      <c r="A418" s="1">
        <v>40960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>
      <c r="A419" s="1">
        <v>40961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>
      <c r="A420" s="1">
        <v>40962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>
      <c r="A421" s="1">
        <v>40963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>
      <c r="A422" s="1">
        <v>40964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>
      <c r="A423" s="1">
        <v>40965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>
      <c r="A424" s="1">
        <v>40966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>
      <c r="A425" s="1">
        <v>40967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>
      <c r="A426" s="1">
        <v>40968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>
      <c r="A427" s="1">
        <v>40969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>
      <c r="A428" s="1">
        <v>40970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>
      <c r="A429" s="1">
        <v>40971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>
      <c r="A430" s="1">
        <v>40972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>
      <c r="A431" s="1">
        <v>40973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>
      <c r="A432" s="1">
        <v>40974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>
      <c r="A433" s="1">
        <v>40975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>
      <c r="A434" s="1">
        <v>40976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>
      <c r="A435" s="1">
        <v>40977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>
      <c r="A436" s="1">
        <v>40978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>
      <c r="A437" s="1">
        <v>40979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>
      <c r="A438" s="1">
        <v>40980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>
      <c r="A439" s="1">
        <v>40981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>
      <c r="A440" s="1">
        <v>40982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>
      <c r="A441" s="1">
        <v>40983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>
      <c r="A442" s="1">
        <v>40984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>
      <c r="A443" s="1">
        <v>40985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>
      <c r="A444" s="1">
        <v>40986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>
      <c r="A445" s="1">
        <v>40987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>
      <c r="A446" s="1">
        <v>40988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>
      <c r="A447" s="1">
        <v>40989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>
      <c r="A448" s="1">
        <v>40990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>
      <c r="A449" s="1">
        <v>40991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>
      <c r="A450" s="1">
        <v>40992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>
      <c r="A451" s="1">
        <v>40993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>
      <c r="A452" s="1">
        <v>40994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>
      <c r="A453" s="1">
        <v>40995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>
      <c r="A454" s="1">
        <v>40996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>
      <c r="A455" s="1">
        <v>40997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>
      <c r="A456" s="1">
        <v>40998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>
      <c r="A457" s="1">
        <v>40999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>
      <c r="A458" s="1">
        <v>41000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>
      <c r="A459" s="1">
        <v>41001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>
      <c r="A460" s="1">
        <v>41002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>
      <c r="A461" s="1">
        <v>41003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>
      <c r="A462" s="1">
        <v>41004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>
      <c r="A463" s="1">
        <v>41005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>
      <c r="A464" s="1">
        <v>41006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>
      <c r="A465" s="1">
        <v>41007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>
      <c r="A466" s="1">
        <v>41008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>
      <c r="A467" s="1">
        <v>41009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>
      <c r="A468" s="1">
        <v>41010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>
      <c r="A469" s="1">
        <v>41011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>
      <c r="A470" s="1">
        <v>41012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>
      <c r="A471" s="1">
        <v>41013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>
      <c r="A472" s="1">
        <v>41014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>
      <c r="A473" s="1">
        <v>41015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>
      <c r="A474" s="1">
        <v>41016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>
      <c r="A475" s="1">
        <v>41017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>
      <c r="A476" s="1">
        <v>41018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>
      <c r="A477" s="1">
        <v>41019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>
      <c r="A478" s="1">
        <v>41020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>
      <c r="A479" s="1">
        <v>41021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>
      <c r="A480" s="1">
        <v>41022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 s="1">
        <v>41023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 s="1">
        <v>41024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 s="1">
        <v>41025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 s="1">
        <v>41026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 s="1">
        <v>41027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 s="1">
        <v>41028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>
      <c r="A487" s="1">
        <v>41029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 s="1">
        <v>41030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>
      <c r="A489" s="1">
        <v>41031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>
      <c r="A490" s="1">
        <v>41032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 s="1">
        <v>41033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 s="1">
        <v>41034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 s="1">
        <v>41035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 s="1">
        <v>41036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 s="1">
        <v>41037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 s="1">
        <v>41038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 s="1">
        <v>41039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 s="1">
        <v>41040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 s="1">
        <v>41041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 s="1">
        <v>41042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 s="1">
        <v>41043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 s="1">
        <v>41044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 s="1">
        <v>41045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 s="1">
        <v>41046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 s="1">
        <v>41047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 s="1">
        <v>41048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>
      <c r="A507" s="1">
        <v>41049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 s="1">
        <v>41050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 s="1">
        <v>41051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 s="1">
        <v>41052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 s="1">
        <v>41053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 s="1">
        <v>41054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 s="1">
        <v>41055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>
      <c r="A514" s="1">
        <v>41056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>
      <c r="A515" s="1">
        <v>41057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>
      <c r="A516" s="1">
        <v>41058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>
      <c r="A517" s="1">
        <v>41059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>
      <c r="A518" s="1">
        <v>41060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>
      <c r="A519" s="1">
        <v>41061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>
      <c r="A520" s="1">
        <v>41062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>
      <c r="A521" s="1">
        <v>41063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>
      <c r="A522" s="1">
        <v>41064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>
      <c r="A523" s="1">
        <v>41065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>
      <c r="A524" s="1">
        <v>41066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>
      <c r="A525" s="1">
        <v>41067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>
      <c r="A526" s="1">
        <v>41068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>
      <c r="A527" s="1">
        <v>41069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>
      <c r="A528" s="1">
        <v>41070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>
      <c r="A529" s="1">
        <v>41071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>
      <c r="A530" s="1">
        <v>41072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>
      <c r="A531" s="1">
        <v>41073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>
      <c r="A532" s="1">
        <v>41074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>
      <c r="A533" s="1">
        <v>41075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>
      <c r="A534" s="1">
        <v>41076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>
      <c r="A535" s="1">
        <v>41077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>
      <c r="A536" s="1">
        <v>41078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>
      <c r="A537" s="1">
        <v>41079</v>
      </c>
      <c r="B537">
        <v>0</v>
      </c>
      <c r="C537">
        <v>39.975765454865275</v>
      </c>
      <c r="D537">
        <v>39.975765454865275</v>
      </c>
      <c r="E537">
        <v>39.975765454865275</v>
      </c>
      <c r="F537">
        <v>0</v>
      </c>
      <c r="G537">
        <v>1.2096606885498877</v>
      </c>
      <c r="H537">
        <v>1.2096606885498877</v>
      </c>
      <c r="I537">
        <v>1.2096606885498877</v>
      </c>
    </row>
    <row r="538" spans="1:9">
      <c r="A538" s="1">
        <v>41080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>
      <c r="A539" s="1">
        <v>41081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>
      <c r="A540" s="1">
        <v>41082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>
      <c r="A541" s="1">
        <v>41083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>
      <c r="A542" s="1">
        <v>41084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>
      <c r="A543" s="1">
        <v>41085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>
      <c r="A544" s="1">
        <v>41086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>
      <c r="A545" s="1">
        <v>41087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>
      <c r="A546" s="1">
        <v>41088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>
      <c r="A547" s="1">
        <v>41089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>
      <c r="A548" s="1">
        <v>41090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>
      <c r="A549" s="1">
        <v>41091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>
      <c r="A550" s="1">
        <v>41092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>
      <c r="A551" s="1">
        <v>41093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>
      <c r="A552" s="1">
        <v>41094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>
      <c r="A553" s="1">
        <v>41095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>
      <c r="A554" s="1">
        <v>41096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>
      <c r="A555" s="1">
        <v>41097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>
      <c r="A556" s="1">
        <v>41098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>
      <c r="A557" s="1">
        <v>41099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>
      <c r="A558" s="1">
        <v>41100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>
      <c r="A559" s="1">
        <v>41101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>
      <c r="A560" s="1">
        <v>41102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>
      <c r="A561" s="1">
        <v>41103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>
      <c r="A562" s="1">
        <v>41104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>
      <c r="A563" s="1">
        <v>41105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>
      <c r="A564" s="1">
        <v>41106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>
      <c r="A565" s="1">
        <v>41107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>
      <c r="A566" s="1">
        <v>41108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>
      <c r="A567" s="1">
        <v>41109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>
      <c r="A568" s="1">
        <v>41110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>
      <c r="A569" s="1">
        <v>41111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>
      <c r="A570" s="1">
        <v>41112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>
      <c r="A571" s="1">
        <v>41113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>
      <c r="A572" s="1">
        <v>41114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>
      <c r="A573" s="1">
        <v>41115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>
      <c r="A574" s="1">
        <v>41116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>
      <c r="A575" s="1">
        <v>41117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>
      <c r="A576" s="1">
        <v>41118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>
      <c r="A577" s="1">
        <v>41119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>
      <c r="A578" s="1">
        <v>41120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>
      <c r="A579" s="1">
        <v>41121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>
      <c r="A580" s="1">
        <v>41122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>
      <c r="A581" s="1">
        <v>41123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>
      <c r="A582" s="1">
        <v>41124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>
      <c r="A583" s="1">
        <v>41125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>
      <c r="A584" s="1">
        <v>41126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>
      <c r="A585" s="1">
        <v>41127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>
      <c r="A586" s="1">
        <v>41128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>
      <c r="A587" s="1">
        <v>41129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>
      <c r="A588" s="1">
        <v>41130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>
      <c r="A589" s="1">
        <v>41131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>
      <c r="A590" s="1">
        <v>41132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>
      <c r="A591" s="1">
        <v>41133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>
      <c r="A592" s="1">
        <v>41134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>
      <c r="A593" s="1">
        <v>41135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>
      <c r="A594" s="1">
        <v>41136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>
      <c r="A595" s="1">
        <v>41137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>
      <c r="A596" s="1">
        <v>41138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>
      <c r="A597" s="1">
        <v>41139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>
      <c r="A598" s="1">
        <v>41140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>
      <c r="A599" s="1">
        <v>41141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>
      <c r="A600" s="1">
        <v>41142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>
      <c r="A601" s="1">
        <v>41143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>
      <c r="A602" s="1">
        <v>41144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>
      <c r="A603" s="1">
        <v>41145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>
      <c r="A604" s="1">
        <v>41146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>
      <c r="A605" s="1">
        <v>41147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>
      <c r="A606" s="1">
        <v>41148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>
      <c r="A607" s="1">
        <v>41149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>
      <c r="A608" s="1">
        <v>41150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>
      <c r="A609" s="1">
        <v>41151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>
      <c r="A610" s="1">
        <v>41152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>
      <c r="A611" s="1">
        <v>41153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>
      <c r="A612" s="1">
        <v>41154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>
      <c r="A613" s="1">
        <v>41155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>
      <c r="A614" s="1">
        <v>41156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>
      <c r="A615" s="1">
        <v>41157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>
      <c r="A616" s="1">
        <v>41158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>
      <c r="A617" s="1">
        <v>41159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>
      <c r="A618" s="1">
        <v>41160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>
      <c r="A619" s="1">
        <v>41161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>
      <c r="A620" s="1">
        <v>41162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>
      <c r="A621" s="1">
        <v>41163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>
      <c r="A622" s="1">
        <v>41164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>
      <c r="A623" s="1">
        <v>41165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>
      <c r="A624" s="1">
        <v>41166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>
      <c r="A625" s="1">
        <v>41167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>
      <c r="A626" s="1">
        <v>41168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>
      <c r="A627" s="1">
        <v>41169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>
      <c r="A628" s="1">
        <v>41170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>
      <c r="A629" s="1">
        <v>41171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>
      <c r="A630" s="1">
        <v>41172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>
      <c r="A631" s="1">
        <v>41173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>
      <c r="A632" s="1">
        <v>41174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>
      <c r="A633" s="1">
        <v>41175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>
      <c r="A634" s="1">
        <v>41176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>
      <c r="A635" s="1">
        <v>41177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>
      <c r="A636" s="1">
        <v>41178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>
      <c r="A637" s="1">
        <v>41179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>
      <c r="A638" s="1">
        <v>41180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>
      <c r="A639" s="1">
        <v>41181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>
      <c r="A640" s="1">
        <v>41182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>
      <c r="A641" s="1">
        <v>41183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>
      <c r="A642" s="1">
        <v>41184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>
      <c r="A643" s="1">
        <v>41185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>
      <c r="A644" s="1">
        <v>41186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>
      <c r="A645" s="1">
        <v>41187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>
      <c r="A646" s="1">
        <v>41188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>
      <c r="A647" s="1">
        <v>41189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>
      <c r="A648" s="1">
        <v>41190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>
      <c r="A649" s="1">
        <v>41191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>
      <c r="A650" s="1">
        <v>41192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>
      <c r="A651" s="1">
        <v>41193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>
      <c r="A652" s="1">
        <v>41194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>
      <c r="A653" s="1">
        <v>41195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>
      <c r="A654" s="1">
        <v>41196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>
      <c r="A655" s="1">
        <v>41197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>
      <c r="A656" s="1">
        <v>41198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>
      <c r="A657" s="1">
        <v>41199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>
      <c r="A658" s="1">
        <v>41200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>
      <c r="A659" s="1">
        <v>41201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>
      <c r="A660" s="1">
        <v>41202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>
      <c r="A661" s="1">
        <v>41203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>
      <c r="A662" s="1">
        <v>41204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>
      <c r="A663" s="1">
        <v>41205</v>
      </c>
      <c r="B663">
        <v>0</v>
      </c>
      <c r="C663">
        <v>39.975765454865275</v>
      </c>
      <c r="D663">
        <v>39.975765454865275</v>
      </c>
      <c r="E663">
        <v>39.975765454865275</v>
      </c>
      <c r="F663">
        <v>0</v>
      </c>
      <c r="G663">
        <v>0.53724936574709825</v>
      </c>
      <c r="H663">
        <v>0.53724936574709825</v>
      </c>
      <c r="I663">
        <v>0.53724936574709825</v>
      </c>
    </row>
    <row r="664" spans="1:9">
      <c r="A664" s="1">
        <v>41206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>
      <c r="A665" s="1">
        <v>41207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>
      <c r="A666" s="1">
        <v>41208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>
      <c r="A667" s="1">
        <v>41209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>
      <c r="A668" s="1">
        <v>41210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>
      <c r="A669" s="1">
        <v>41211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>
      <c r="A670" s="1">
        <v>41212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>
      <c r="A671" s="1">
        <v>41213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>
      <c r="A672" s="1">
        <v>41214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>
      <c r="A673" s="1">
        <v>41215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>
      <c r="A674" s="1">
        <v>41216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>
      <c r="A675" s="1">
        <v>41217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>
      <c r="A676" s="1">
        <v>41218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>
      <c r="A677" s="1">
        <v>41219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>
      <c r="A678" s="1">
        <v>41220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>
      <c r="A679" s="1">
        <v>41221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>
      <c r="A680" s="1">
        <v>41222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>
      <c r="A681" s="1">
        <v>41223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>
      <c r="A682" s="1">
        <v>41224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>
      <c r="A683" s="1">
        <v>41225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>
      <c r="A684" s="1">
        <v>41226</v>
      </c>
      <c r="B684">
        <v>0</v>
      </c>
      <c r="C684">
        <v>25.269503198928788</v>
      </c>
      <c r="D684">
        <v>25.269503198928788</v>
      </c>
      <c r="E684">
        <v>25.269503198928788</v>
      </c>
      <c r="F684">
        <v>0</v>
      </c>
      <c r="G684">
        <v>0.90775273267054968</v>
      </c>
      <c r="H684">
        <v>0.90775273267054968</v>
      </c>
      <c r="I684">
        <v>0.90775273267054968</v>
      </c>
    </row>
    <row r="685" spans="1:9">
      <c r="A685" s="1">
        <v>41227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>
      <c r="A686" s="1">
        <v>41228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>
      <c r="A687" s="1">
        <v>41229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>
      <c r="A688" s="1">
        <v>41230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>
      <c r="A689" s="1">
        <v>41231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>
      <c r="A690" s="1">
        <v>41232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>
      <c r="A691" s="1">
        <v>41233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>
      <c r="A692" s="1">
        <v>41234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>
      <c r="A693" s="1">
        <v>41235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>
      <c r="A694" s="1">
        <v>41236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>
      <c r="A695" s="1">
        <v>41237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>
      <c r="A696" s="1">
        <v>41238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>
      <c r="A697" s="1">
        <v>41239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>
      <c r="A698" s="1">
        <v>41240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>
      <c r="A699" s="1">
        <v>41241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>
      <c r="A700" s="1">
        <v>41242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>
      <c r="A701" s="1">
        <v>41243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>
      <c r="A702" s="1">
        <v>41244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>
      <c r="A703" s="1">
        <v>41245</v>
      </c>
      <c r="B703">
        <v>0</v>
      </c>
      <c r="C703">
        <v>38.860455641157074</v>
      </c>
      <c r="D703">
        <v>38.860455641157074</v>
      </c>
      <c r="E703">
        <v>38.860455641157074</v>
      </c>
      <c r="F703">
        <v>0</v>
      </c>
      <c r="G703">
        <v>1.519669511765211</v>
      </c>
      <c r="H703">
        <v>1.519669511765211</v>
      </c>
      <c r="I703">
        <v>1.519669511765211</v>
      </c>
    </row>
    <row r="704" spans="1:9">
      <c r="A704" s="1">
        <v>41246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>
      <c r="A705" s="1">
        <v>41247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>
      <c r="A706" s="1">
        <v>41248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>
      <c r="A707" s="1">
        <v>41249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>
      <c r="A708" s="1">
        <v>41250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>
      <c r="A709" s="1">
        <v>41251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>
      <c r="A710" s="1">
        <v>41252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>
      <c r="A711" s="1">
        <v>41253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>
      <c r="A712" s="1">
        <v>41254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>
      <c r="A713" s="1">
        <v>41255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>
      <c r="A714" s="1">
        <v>41256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>
      <c r="A715" s="1">
        <v>41257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>
      <c r="A716" s="1">
        <v>41258</v>
      </c>
      <c r="B716">
        <v>0</v>
      </c>
      <c r="C716">
        <v>39.975526687963502</v>
      </c>
      <c r="D716">
        <v>39.975526687963502</v>
      </c>
      <c r="E716">
        <v>39.975526687963502</v>
      </c>
      <c r="F716">
        <v>0</v>
      </c>
      <c r="G716">
        <v>0.81715223614890642</v>
      </c>
      <c r="H716">
        <v>0.81715223614890642</v>
      </c>
      <c r="I716">
        <v>0.81715223614890642</v>
      </c>
    </row>
    <row r="717" spans="1:9">
      <c r="A717" s="1">
        <v>41259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>
      <c r="A718" s="1">
        <v>41260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>
      <c r="A719" s="1">
        <v>41261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>
      <c r="A720" s="1">
        <v>41262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>
      <c r="A721" s="1">
        <v>41263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>
      <c r="A722" s="1">
        <v>41264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>
      <c r="A723" s="1">
        <v>41265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>
      <c r="A724" s="1">
        <v>41266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>
      <c r="A725" s="1">
        <v>41267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>
      <c r="A726" s="1">
        <v>41268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>
      <c r="A727" s="1">
        <v>41269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>
      <c r="A728" s="1">
        <v>41270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>
      <c r="A729" s="1">
        <v>41271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>
      <c r="A730" s="1">
        <v>41272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>
      <c r="A731" s="1">
        <v>41273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>
      <c r="A732" s="1">
        <v>41274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23.938560000000003</v>
      </c>
      <c r="C2">
        <v>0</v>
      </c>
      <c r="D2">
        <v>23.938560000000003</v>
      </c>
      <c r="E2">
        <v>5713.6498080000001</v>
      </c>
      <c r="F2">
        <v>1.4134401309439394E-2</v>
      </c>
      <c r="G2">
        <v>0</v>
      </c>
      <c r="H2">
        <v>1.4134401309439394E-2</v>
      </c>
      <c r="I2">
        <v>3.3735955432521143</v>
      </c>
    </row>
    <row r="3" spans="1:9">
      <c r="A3" s="1">
        <v>40545</v>
      </c>
      <c r="B3">
        <v>23.938560000000003</v>
      </c>
      <c r="C3">
        <v>0</v>
      </c>
      <c r="D3">
        <v>23.938560000000003</v>
      </c>
      <c r="E3">
        <v>5713.6498080000001</v>
      </c>
      <c r="F3">
        <v>1.4205553591332361E-2</v>
      </c>
      <c r="G3">
        <v>0</v>
      </c>
      <c r="H3">
        <v>1.4205553591332361E-2</v>
      </c>
      <c r="I3">
        <v>3.3905781529736894</v>
      </c>
    </row>
    <row r="4" spans="1:9">
      <c r="A4" s="1">
        <v>40546</v>
      </c>
      <c r="B4">
        <v>23.938560000000003</v>
      </c>
      <c r="C4">
        <v>0</v>
      </c>
      <c r="D4">
        <v>23.938560000000003</v>
      </c>
      <c r="E4">
        <v>5713.6498080000001</v>
      </c>
      <c r="F4">
        <v>1.4171573994098557E-2</v>
      </c>
      <c r="G4">
        <v>0</v>
      </c>
      <c r="H4">
        <v>1.4171573994098557E-2</v>
      </c>
      <c r="I4">
        <v>3.3824679107865721</v>
      </c>
    </row>
    <row r="5" spans="1:9">
      <c r="A5" s="1">
        <v>40547</v>
      </c>
      <c r="B5">
        <v>23.938560000000003</v>
      </c>
      <c r="C5">
        <v>0</v>
      </c>
      <c r="D5">
        <v>23.938560000000003</v>
      </c>
      <c r="E5">
        <v>5713.6498080000001</v>
      </c>
      <c r="F5">
        <v>1.1635796085086421E-2</v>
      </c>
      <c r="G5">
        <v>0</v>
      </c>
      <c r="H5">
        <v>1.1635796085086421E-2</v>
      </c>
      <c r="I5">
        <v>2.7772290424938331</v>
      </c>
    </row>
    <row r="6" spans="1:9">
      <c r="A6" s="1">
        <v>40548</v>
      </c>
      <c r="B6">
        <v>23.938560000000003</v>
      </c>
      <c r="C6">
        <v>0</v>
      </c>
      <c r="D6">
        <v>23.938560000000003</v>
      </c>
      <c r="E6">
        <v>5713.6498080000001</v>
      </c>
      <c r="F6">
        <v>1.0688651293848548E-2</v>
      </c>
      <c r="G6">
        <v>0</v>
      </c>
      <c r="H6">
        <v>1.0688651293848548E-2</v>
      </c>
      <c r="I6">
        <v>2.5511647489605354</v>
      </c>
    </row>
    <row r="7" spans="1:9">
      <c r="A7" s="1">
        <v>40549</v>
      </c>
      <c r="B7">
        <v>23.938560000000003</v>
      </c>
      <c r="C7">
        <v>0</v>
      </c>
      <c r="D7">
        <v>23.938560000000003</v>
      </c>
      <c r="E7">
        <v>8200.4038858317981</v>
      </c>
      <c r="F7">
        <v>7.8525038780114815E-3</v>
      </c>
      <c r="G7">
        <v>0</v>
      </c>
      <c r="H7">
        <v>7.8525038780114815E-3</v>
      </c>
      <c r="I7">
        <v>2.689957262038928</v>
      </c>
    </row>
    <row r="8" spans="1:9">
      <c r="A8" s="1">
        <v>40550</v>
      </c>
      <c r="B8">
        <v>23.938560000000003</v>
      </c>
      <c r="C8">
        <v>0</v>
      </c>
      <c r="D8">
        <v>23.938560000000003</v>
      </c>
      <c r="E8">
        <v>7840.3682346227879</v>
      </c>
      <c r="F8">
        <v>5.054404812587291E-3</v>
      </c>
      <c r="G8">
        <v>0</v>
      </c>
      <c r="H8">
        <v>5.054404812587291E-3</v>
      </c>
      <c r="I8">
        <v>1.655421000157651</v>
      </c>
    </row>
    <row r="9" spans="1:9">
      <c r="A9" s="1">
        <v>40551</v>
      </c>
      <c r="B9">
        <v>23.938560000000003</v>
      </c>
      <c r="C9">
        <v>0</v>
      </c>
      <c r="D9">
        <v>23.938560000000003</v>
      </c>
      <c r="E9">
        <v>5732.4225264646529</v>
      </c>
      <c r="F9">
        <v>5.2898216720737665E-3</v>
      </c>
      <c r="G9">
        <v>0</v>
      </c>
      <c r="H9">
        <v>5.2898216720737665E-3</v>
      </c>
      <c r="I9">
        <v>1.2667216789137097</v>
      </c>
    </row>
    <row r="10" spans="1:9">
      <c r="A10" s="1">
        <v>40552</v>
      </c>
      <c r="B10">
        <v>23.938560000000003</v>
      </c>
      <c r="C10">
        <v>0</v>
      </c>
      <c r="D10">
        <v>23.938560000000003</v>
      </c>
      <c r="E10">
        <v>9144.8433597335661</v>
      </c>
      <c r="F10">
        <v>1.2969627924731173E-3</v>
      </c>
      <c r="G10">
        <v>0</v>
      </c>
      <c r="H10">
        <v>1.2969627924731173E-3</v>
      </c>
      <c r="I10">
        <v>0.49545676851779258</v>
      </c>
    </row>
    <row r="11" spans="1:9">
      <c r="A11" s="1">
        <v>40553</v>
      </c>
      <c r="B11">
        <v>23.938560000000003</v>
      </c>
      <c r="C11">
        <v>0</v>
      </c>
      <c r="D11">
        <v>23.938560000000003</v>
      </c>
      <c r="E11">
        <v>5713.6498080000001</v>
      </c>
      <c r="F11">
        <v>1.3684677656866781E-3</v>
      </c>
      <c r="G11">
        <v>0</v>
      </c>
      <c r="H11">
        <v>1.3684677656866781E-3</v>
      </c>
      <c r="I11">
        <v>0.3266255608804321</v>
      </c>
    </row>
    <row r="12" spans="1:9">
      <c r="A12" s="1">
        <v>40554</v>
      </c>
      <c r="B12">
        <v>23.938560000000003</v>
      </c>
      <c r="C12">
        <v>0</v>
      </c>
      <c r="D12">
        <v>23.938560000000003</v>
      </c>
      <c r="E12">
        <v>7997.8735339556515</v>
      </c>
      <c r="F12">
        <v>1.4041833760642466E-3</v>
      </c>
      <c r="G12">
        <v>0</v>
      </c>
      <c r="H12">
        <v>1.4041833760642466E-3</v>
      </c>
      <c r="I12">
        <v>0.46913770336414268</v>
      </c>
    </row>
    <row r="13" spans="1:9">
      <c r="A13" s="1">
        <v>40555</v>
      </c>
      <c r="B13">
        <v>23.938560000000003</v>
      </c>
      <c r="C13">
        <v>43.110034712117866</v>
      </c>
      <c r="D13">
        <v>67.048594712117875</v>
      </c>
      <c r="E13">
        <v>7736.3535288996827</v>
      </c>
      <c r="F13">
        <v>1.3116118891709555E-3</v>
      </c>
      <c r="G13">
        <v>2.3620315537353281E-3</v>
      </c>
      <c r="H13">
        <v>3.673643442906284E-3</v>
      </c>
      <c r="I13">
        <v>0.4238806873652593</v>
      </c>
    </row>
    <row r="14" spans="1:9">
      <c r="A14" s="1">
        <v>40556</v>
      </c>
      <c r="B14">
        <v>23.938560000000003</v>
      </c>
      <c r="C14">
        <v>0</v>
      </c>
      <c r="D14">
        <v>23.938560000000003</v>
      </c>
      <c r="E14">
        <v>5906.3993917022617</v>
      </c>
      <c r="F14">
        <v>1.3918288960364392E-3</v>
      </c>
      <c r="G14">
        <v>0</v>
      </c>
      <c r="H14">
        <v>1.3918288960364392E-3</v>
      </c>
      <c r="I14">
        <v>0.34340818098094683</v>
      </c>
    </row>
    <row r="15" spans="1:9">
      <c r="A15" s="1">
        <v>40557</v>
      </c>
      <c r="B15">
        <v>23.938560000000003</v>
      </c>
      <c r="C15">
        <v>0</v>
      </c>
      <c r="D15">
        <v>23.938560000000003</v>
      </c>
      <c r="E15">
        <v>6060.5007002759658</v>
      </c>
      <c r="F15">
        <v>1.4600791553491203E-3</v>
      </c>
      <c r="G15">
        <v>0</v>
      </c>
      <c r="H15">
        <v>1.4600791553491203E-3</v>
      </c>
      <c r="I15">
        <v>0.36964674330668523</v>
      </c>
    </row>
    <row r="16" spans="1:9">
      <c r="A16" s="1">
        <v>40558</v>
      </c>
      <c r="B16">
        <v>23.938560000000003</v>
      </c>
      <c r="C16">
        <v>0</v>
      </c>
      <c r="D16">
        <v>23.938560000000003</v>
      </c>
      <c r="E16">
        <v>5713.6512504985994</v>
      </c>
      <c r="F16">
        <v>1.558240594537552E-3</v>
      </c>
      <c r="G16">
        <v>0</v>
      </c>
      <c r="H16">
        <v>1.558240594537552E-3</v>
      </c>
      <c r="I16">
        <v>0.37192058843794973</v>
      </c>
    </row>
    <row r="17" spans="1:9">
      <c r="A17" s="1">
        <v>40559</v>
      </c>
      <c r="B17">
        <v>23.938560000000003</v>
      </c>
      <c r="C17">
        <v>0</v>
      </c>
      <c r="D17">
        <v>23.938560000000003</v>
      </c>
      <c r="E17">
        <v>5713.6499108820262</v>
      </c>
      <c r="F17">
        <v>1.6646064351726075E-3</v>
      </c>
      <c r="G17">
        <v>0</v>
      </c>
      <c r="H17">
        <v>1.6646064351726075E-3</v>
      </c>
      <c r="I17">
        <v>0.39730787524302275</v>
      </c>
    </row>
    <row r="18" spans="1:9">
      <c r="A18" s="1">
        <v>40560</v>
      </c>
      <c r="B18">
        <v>23.938560000000003</v>
      </c>
      <c r="C18">
        <v>0</v>
      </c>
      <c r="D18">
        <v>23.938560000000003</v>
      </c>
      <c r="E18">
        <v>5713.6498172604615</v>
      </c>
      <c r="F18">
        <v>1.7752234215794728E-3</v>
      </c>
      <c r="G18">
        <v>0</v>
      </c>
      <c r="H18">
        <v>1.7752234215794728E-3</v>
      </c>
      <c r="I18">
        <v>0.42370990478558629</v>
      </c>
    </row>
    <row r="19" spans="1:9">
      <c r="A19" s="1">
        <v>40561</v>
      </c>
      <c r="B19">
        <v>23.938560000000003</v>
      </c>
      <c r="C19">
        <v>0</v>
      </c>
      <c r="D19">
        <v>23.938560000000003</v>
      </c>
      <c r="E19">
        <v>6272.3931377752624</v>
      </c>
      <c r="F19">
        <v>1.8680029184936118E-3</v>
      </c>
      <c r="G19">
        <v>0</v>
      </c>
      <c r="H19">
        <v>1.8680029184936118E-3</v>
      </c>
      <c r="I19">
        <v>0.48945503352346564</v>
      </c>
    </row>
    <row r="20" spans="1:9">
      <c r="A20" s="1">
        <v>40562</v>
      </c>
      <c r="B20">
        <v>23.938560000000003</v>
      </c>
      <c r="C20">
        <v>40.964396641660429</v>
      </c>
      <c r="D20">
        <v>64.902956641660438</v>
      </c>
      <c r="E20">
        <v>6296.4804552669311</v>
      </c>
      <c r="F20">
        <v>1.8211548520798569E-3</v>
      </c>
      <c r="G20">
        <v>3.1164159292156116E-3</v>
      </c>
      <c r="H20">
        <v>4.9375707812954689E-3</v>
      </c>
      <c r="I20">
        <v>0.47901235212708521</v>
      </c>
    </row>
    <row r="21" spans="1:9">
      <c r="A21" s="1">
        <v>40563</v>
      </c>
      <c r="B21">
        <v>23.938560000000003</v>
      </c>
      <c r="C21">
        <v>0</v>
      </c>
      <c r="D21">
        <v>23.938560000000003</v>
      </c>
      <c r="E21">
        <v>5990.3338021409099</v>
      </c>
      <c r="F21">
        <v>1.8899086589943023E-3</v>
      </c>
      <c r="G21">
        <v>0</v>
      </c>
      <c r="H21">
        <v>1.8899086589943023E-3</v>
      </c>
      <c r="I21">
        <v>0.47292668075825633</v>
      </c>
    </row>
    <row r="22" spans="1:9">
      <c r="A22" s="1">
        <v>40564</v>
      </c>
      <c r="B22">
        <v>23.938560000000003</v>
      </c>
      <c r="C22">
        <v>0</v>
      </c>
      <c r="D22">
        <v>23.938560000000003</v>
      </c>
      <c r="E22">
        <v>5736.1680631900572</v>
      </c>
      <c r="F22">
        <v>1.906508802085916E-3</v>
      </c>
      <c r="G22">
        <v>0</v>
      </c>
      <c r="H22">
        <v>1.906508802085916E-3</v>
      </c>
      <c r="I22">
        <v>0.45683846073932455</v>
      </c>
    </row>
    <row r="23" spans="1:9">
      <c r="A23" s="1">
        <v>40565</v>
      </c>
      <c r="B23">
        <v>23.938560000000003</v>
      </c>
      <c r="C23">
        <v>0</v>
      </c>
      <c r="D23">
        <v>23.938560000000003</v>
      </c>
      <c r="E23">
        <v>5716.5541210421061</v>
      </c>
      <c r="F23">
        <v>2.0287498681556813E-3</v>
      </c>
      <c r="G23">
        <v>0</v>
      </c>
      <c r="H23">
        <v>2.0287498681556813E-3</v>
      </c>
      <c r="I23">
        <v>0.48446767137910507</v>
      </c>
    </row>
    <row r="24" spans="1:9">
      <c r="A24" s="1">
        <v>40566</v>
      </c>
      <c r="B24">
        <v>23.938560000000003</v>
      </c>
      <c r="C24">
        <v>0</v>
      </c>
      <c r="D24">
        <v>23.938560000000003</v>
      </c>
      <c r="E24">
        <v>5714.1783742348516</v>
      </c>
      <c r="F24">
        <v>2.1519129016477775E-3</v>
      </c>
      <c r="G24">
        <v>0</v>
      </c>
      <c r="H24">
        <v>2.1519129016477775E-3</v>
      </c>
      <c r="I24">
        <v>0.51366557411275782</v>
      </c>
    </row>
    <row r="25" spans="1:9">
      <c r="A25" s="1">
        <v>40567</v>
      </c>
      <c r="B25">
        <v>23.938560000000003</v>
      </c>
      <c r="C25">
        <v>0</v>
      </c>
      <c r="D25">
        <v>23.938560000000003</v>
      </c>
      <c r="E25">
        <v>5713.7693236227424</v>
      </c>
      <c r="F25">
        <v>2.2038530835310822E-3</v>
      </c>
      <c r="G25">
        <v>0</v>
      </c>
      <c r="H25">
        <v>2.2038530835310822E-3</v>
      </c>
      <c r="I25">
        <v>0.52602613283552924</v>
      </c>
    </row>
    <row r="26" spans="1:9">
      <c r="A26" s="1">
        <v>40568</v>
      </c>
      <c r="B26">
        <v>23.938560000000003</v>
      </c>
      <c r="C26">
        <v>0</v>
      </c>
      <c r="D26">
        <v>23.938560000000003</v>
      </c>
      <c r="E26">
        <v>5713.6798028331641</v>
      </c>
      <c r="F26">
        <v>2.3201233124098331E-3</v>
      </c>
      <c r="G26">
        <v>0</v>
      </c>
      <c r="H26">
        <v>2.3201233124098331E-3</v>
      </c>
      <c r="I26">
        <v>0.55376938755708116</v>
      </c>
    </row>
    <row r="27" spans="1:9">
      <c r="A27" s="1">
        <v>40569</v>
      </c>
      <c r="B27">
        <v>23.938560000000003</v>
      </c>
      <c r="C27">
        <v>0</v>
      </c>
      <c r="D27">
        <v>23.938560000000003</v>
      </c>
      <c r="E27">
        <v>5713.6582995430745</v>
      </c>
      <c r="F27">
        <v>2.4269911128614783E-3</v>
      </c>
      <c r="G27">
        <v>0</v>
      </c>
      <c r="H27">
        <v>2.4269911128614783E-3</v>
      </c>
      <c r="I27">
        <v>0.57927452256603007</v>
      </c>
    </row>
    <row r="28" spans="1:9">
      <c r="A28" s="1">
        <v>40570</v>
      </c>
      <c r="B28">
        <v>23.938560000000003</v>
      </c>
      <c r="C28">
        <v>0</v>
      </c>
      <c r="D28">
        <v>23.938560000000003</v>
      </c>
      <c r="E28">
        <v>5713.6525311257465</v>
      </c>
      <c r="F28">
        <v>2.4528247684006688E-3</v>
      </c>
      <c r="G28">
        <v>0</v>
      </c>
      <c r="H28">
        <v>2.4528247684006688E-3</v>
      </c>
      <c r="I28">
        <v>0.58543991143913432</v>
      </c>
    </row>
    <row r="29" spans="1:9">
      <c r="A29" s="1">
        <v>40571</v>
      </c>
      <c r="B29">
        <v>23.938560000000003</v>
      </c>
      <c r="C29">
        <v>0</v>
      </c>
      <c r="D29">
        <v>23.938560000000003</v>
      </c>
      <c r="E29">
        <v>5713.6507052044226</v>
      </c>
      <c r="F29">
        <v>2.5981476033094613E-3</v>
      </c>
      <c r="G29">
        <v>0</v>
      </c>
      <c r="H29">
        <v>2.5981476033094613E-3</v>
      </c>
      <c r="I29">
        <v>0.62012534947274545</v>
      </c>
    </row>
    <row r="30" spans="1:9">
      <c r="A30" s="1">
        <v>40572</v>
      </c>
      <c r="B30">
        <v>23.938560000000003</v>
      </c>
      <c r="C30">
        <v>0</v>
      </c>
      <c r="D30">
        <v>23.938560000000003</v>
      </c>
      <c r="E30">
        <v>5713.6498080000028</v>
      </c>
      <c r="F30">
        <v>2.7476049000555356E-3</v>
      </c>
      <c r="G30">
        <v>0</v>
      </c>
      <c r="H30">
        <v>2.7476049000555356E-3</v>
      </c>
      <c r="I30">
        <v>0.65579768414065742</v>
      </c>
    </row>
    <row r="31" spans="1:9">
      <c r="A31" s="1">
        <v>40573</v>
      </c>
      <c r="B31">
        <v>23.938560000000003</v>
      </c>
      <c r="C31">
        <v>0</v>
      </c>
      <c r="D31">
        <v>23.938560000000003</v>
      </c>
      <c r="E31">
        <v>5713.6498080000001</v>
      </c>
      <c r="F31">
        <v>2.9010835596294205E-3</v>
      </c>
      <c r="G31">
        <v>0</v>
      </c>
      <c r="H31">
        <v>2.9010835596294205E-3</v>
      </c>
      <c r="I31">
        <v>0.69242993410917764</v>
      </c>
    </row>
    <row r="32" spans="1:9">
      <c r="A32" s="1">
        <v>40574</v>
      </c>
      <c r="B32">
        <v>23.938560000000003</v>
      </c>
      <c r="C32">
        <v>0</v>
      </c>
      <c r="D32">
        <v>23.938560000000003</v>
      </c>
      <c r="E32">
        <v>5713.6498080000001</v>
      </c>
      <c r="F32">
        <v>3.0464031245544172E-3</v>
      </c>
      <c r="G32">
        <v>0</v>
      </c>
      <c r="H32">
        <v>3.0464031245544172E-3</v>
      </c>
      <c r="I32">
        <v>0.72711477330720586</v>
      </c>
    </row>
    <row r="33" spans="1:9">
      <c r="A33" s="1">
        <v>40575</v>
      </c>
      <c r="B33">
        <v>23.938560000000003</v>
      </c>
      <c r="C33">
        <v>0</v>
      </c>
      <c r="D33">
        <v>23.938560000000003</v>
      </c>
      <c r="E33">
        <v>7476.197891925809</v>
      </c>
      <c r="F33">
        <v>3.0668848887489687E-3</v>
      </c>
      <c r="G33">
        <v>0</v>
      </c>
      <c r="H33">
        <v>3.0668848887489687E-3</v>
      </c>
      <c r="I33">
        <v>0.95781192937437154</v>
      </c>
    </row>
    <row r="34" spans="1:9">
      <c r="A34" s="1">
        <v>40576</v>
      </c>
      <c r="B34">
        <v>23.938560000000003</v>
      </c>
      <c r="C34">
        <v>0</v>
      </c>
      <c r="D34">
        <v>23.938560000000003</v>
      </c>
      <c r="E34">
        <v>6659.2062414801958</v>
      </c>
      <c r="F34">
        <v>3.2174668560194862E-3</v>
      </c>
      <c r="G34">
        <v>0</v>
      </c>
      <c r="H34">
        <v>3.2174668560194862E-3</v>
      </c>
      <c r="I34">
        <v>0.89503192211062921</v>
      </c>
    </row>
    <row r="35" spans="1:9">
      <c r="A35" s="1">
        <v>40577</v>
      </c>
      <c r="B35">
        <v>23.938560000000003</v>
      </c>
      <c r="C35">
        <v>0</v>
      </c>
      <c r="D35">
        <v>23.938560000000003</v>
      </c>
      <c r="E35">
        <v>5713.6498080000001</v>
      </c>
      <c r="F35">
        <v>3.3684066680501347E-3</v>
      </c>
      <c r="G35">
        <v>0</v>
      </c>
      <c r="H35">
        <v>3.3684066680501347E-3</v>
      </c>
      <c r="I35">
        <v>0.80397050249349045</v>
      </c>
    </row>
    <row r="36" spans="1:9">
      <c r="A36" s="1">
        <v>40578</v>
      </c>
      <c r="B36">
        <v>23.938560000000003</v>
      </c>
      <c r="C36">
        <v>0</v>
      </c>
      <c r="D36">
        <v>23.938560000000003</v>
      </c>
      <c r="E36">
        <v>5713.6498080000001</v>
      </c>
      <c r="F36">
        <v>3.4159056295122274E-3</v>
      </c>
      <c r="G36">
        <v>0</v>
      </c>
      <c r="H36">
        <v>3.4159056295122274E-3</v>
      </c>
      <c r="I36">
        <v>0.81530754331959221</v>
      </c>
    </row>
    <row r="37" spans="1:9">
      <c r="A37" s="1">
        <v>40579</v>
      </c>
      <c r="B37">
        <v>23.938560000000003</v>
      </c>
      <c r="C37">
        <v>0</v>
      </c>
      <c r="D37">
        <v>23.938560000000003</v>
      </c>
      <c r="E37">
        <v>5713.6498080000001</v>
      </c>
      <c r="F37">
        <v>3.5712336100021344E-3</v>
      </c>
      <c r="G37">
        <v>0</v>
      </c>
      <c r="H37">
        <v>3.5712336100021344E-3</v>
      </c>
      <c r="I37">
        <v>0.85238118876456404</v>
      </c>
    </row>
    <row r="38" spans="1:9">
      <c r="A38" s="1">
        <v>40580</v>
      </c>
      <c r="B38">
        <v>23.938560000000003</v>
      </c>
      <c r="C38">
        <v>0</v>
      </c>
      <c r="D38">
        <v>23.938560000000003</v>
      </c>
      <c r="E38">
        <v>5713.6498080000001</v>
      </c>
      <c r="F38">
        <v>3.7091830419940619E-3</v>
      </c>
      <c r="G38">
        <v>0</v>
      </c>
      <c r="H38">
        <v>3.7091830419940619E-3</v>
      </c>
      <c r="I38">
        <v>0.88530692638680963</v>
      </c>
    </row>
    <row r="39" spans="1:9">
      <c r="A39" s="1">
        <v>40581</v>
      </c>
      <c r="B39">
        <v>23.938560000000003</v>
      </c>
      <c r="C39">
        <v>0</v>
      </c>
      <c r="D39">
        <v>23.938560000000003</v>
      </c>
      <c r="E39">
        <v>6343.0732062437928</v>
      </c>
      <c r="F39">
        <v>3.5367413319124779E-3</v>
      </c>
      <c r="G39">
        <v>0</v>
      </c>
      <c r="H39">
        <v>3.5367413319124779E-3</v>
      </c>
      <c r="I39">
        <v>0.93714113045517444</v>
      </c>
    </row>
    <row r="40" spans="1:9">
      <c r="A40" s="1">
        <v>40582</v>
      </c>
      <c r="B40">
        <v>23.938560000000003</v>
      </c>
      <c r="C40">
        <v>40.149795195256026</v>
      </c>
      <c r="D40">
        <v>64.088355195256028</v>
      </c>
      <c r="E40">
        <v>7373.5710653869246</v>
      </c>
      <c r="F40">
        <v>3.4651795985980002E-3</v>
      </c>
      <c r="G40">
        <v>5.8118053549791292E-3</v>
      </c>
      <c r="H40">
        <v>9.276984953577129E-3</v>
      </c>
      <c r="I40">
        <v>1.0673469091119636</v>
      </c>
    </row>
    <row r="41" spans="1:9">
      <c r="A41" s="1">
        <v>40583</v>
      </c>
      <c r="B41">
        <v>23.938560000000003</v>
      </c>
      <c r="C41">
        <v>0</v>
      </c>
      <c r="D41">
        <v>23.938560000000003</v>
      </c>
      <c r="E41">
        <v>5765.6319021756426</v>
      </c>
      <c r="F41">
        <v>3.5714424138967192E-3</v>
      </c>
      <c r="G41">
        <v>0</v>
      </c>
      <c r="H41">
        <v>3.5714424138967192E-3</v>
      </c>
      <c r="I41">
        <v>0.86018634029557783</v>
      </c>
    </row>
    <row r="42" spans="1:9">
      <c r="A42" s="1">
        <v>40584</v>
      </c>
      <c r="B42">
        <v>23.938560000000003</v>
      </c>
      <c r="C42">
        <v>27.430237000470534</v>
      </c>
      <c r="D42">
        <v>51.368797000470536</v>
      </c>
      <c r="E42">
        <v>5776.7533705749438</v>
      </c>
      <c r="F42">
        <v>3.6305607305673815E-3</v>
      </c>
      <c r="G42">
        <v>4.1601141122968432E-3</v>
      </c>
      <c r="H42">
        <v>7.7906748428642238E-3</v>
      </c>
      <c r="I42">
        <v>0.87611176016360837</v>
      </c>
    </row>
    <row r="43" spans="1:9">
      <c r="A43" s="1">
        <v>40585</v>
      </c>
      <c r="B43">
        <v>23.938560000000003</v>
      </c>
      <c r="C43">
        <v>0.11728348383891168</v>
      </c>
      <c r="D43">
        <v>24.055843483838913</v>
      </c>
      <c r="E43">
        <v>5718.9102771485841</v>
      </c>
      <c r="F43">
        <v>3.765583571425131E-3</v>
      </c>
      <c r="G43">
        <v>1.8448927585590386E-5</v>
      </c>
      <c r="H43">
        <v>3.7840324990107209E-3</v>
      </c>
      <c r="I43">
        <v>0.89959607370222128</v>
      </c>
    </row>
    <row r="44" spans="1:9">
      <c r="A44" s="1">
        <v>40586</v>
      </c>
      <c r="B44">
        <v>23.938560000000003</v>
      </c>
      <c r="C44">
        <v>0</v>
      </c>
      <c r="D44">
        <v>23.938560000000003</v>
      </c>
      <c r="E44">
        <v>5713.6498080000001</v>
      </c>
      <c r="F44">
        <v>3.8954869501364371E-3</v>
      </c>
      <c r="G44">
        <v>0</v>
      </c>
      <c r="H44">
        <v>3.8954869501364371E-3</v>
      </c>
      <c r="I44">
        <v>0.92977389887752471</v>
      </c>
    </row>
    <row r="45" spans="1:9">
      <c r="A45" s="1">
        <v>40587</v>
      </c>
      <c r="B45">
        <v>23.938560000000003</v>
      </c>
      <c r="C45">
        <v>0</v>
      </c>
      <c r="D45">
        <v>23.938560000000003</v>
      </c>
      <c r="E45">
        <v>6134.7971750722618</v>
      </c>
      <c r="F45">
        <v>3.8968242182302625E-3</v>
      </c>
      <c r="G45">
        <v>0</v>
      </c>
      <c r="H45">
        <v>3.8968242182302625E-3</v>
      </c>
      <c r="I45">
        <v>0.99864930078301251</v>
      </c>
    </row>
    <row r="46" spans="1:9">
      <c r="A46" s="1">
        <v>40588</v>
      </c>
      <c r="B46">
        <v>23.938560000000003</v>
      </c>
      <c r="C46">
        <v>0</v>
      </c>
      <c r="D46">
        <v>23.938560000000003</v>
      </c>
      <c r="E46">
        <v>5818.2467962569244</v>
      </c>
      <c r="F46">
        <v>3.9691383323734643E-3</v>
      </c>
      <c r="G46">
        <v>0</v>
      </c>
      <c r="H46">
        <v>3.9691383323734643E-3</v>
      </c>
      <c r="I46">
        <v>0.96469572047075758</v>
      </c>
    </row>
    <row r="47" spans="1:9">
      <c r="A47" s="1">
        <v>40589</v>
      </c>
      <c r="B47">
        <v>23.938560000000003</v>
      </c>
      <c r="C47">
        <v>0</v>
      </c>
      <c r="D47">
        <v>23.938560000000003</v>
      </c>
      <c r="E47">
        <v>5742.9986171501059</v>
      </c>
      <c r="F47">
        <v>4.0985342857624623E-3</v>
      </c>
      <c r="G47">
        <v>0</v>
      </c>
      <c r="H47">
        <v>4.0985342857624623E-3</v>
      </c>
      <c r="I47">
        <v>0.98326201473589536</v>
      </c>
    </row>
    <row r="48" spans="1:9">
      <c r="A48" s="1">
        <v>40590</v>
      </c>
      <c r="B48">
        <v>23.938560000000003</v>
      </c>
      <c r="C48">
        <v>0</v>
      </c>
      <c r="D48">
        <v>23.938560000000003</v>
      </c>
      <c r="E48">
        <v>5722.7874350044458</v>
      </c>
      <c r="F48">
        <v>4.1552977727646887E-3</v>
      </c>
      <c r="G48">
        <v>0</v>
      </c>
      <c r="H48">
        <v>4.1552977727646887E-3</v>
      </c>
      <c r="I48">
        <v>0.99337160976598904</v>
      </c>
    </row>
    <row r="49" spans="1:9">
      <c r="A49" s="1">
        <v>40591</v>
      </c>
      <c r="B49">
        <v>23.938560000000003</v>
      </c>
      <c r="C49">
        <v>0</v>
      </c>
      <c r="D49">
        <v>23.938560000000003</v>
      </c>
      <c r="E49">
        <v>7153.9181309289297</v>
      </c>
      <c r="F49">
        <v>3.9643229755288827E-3</v>
      </c>
      <c r="G49">
        <v>0</v>
      </c>
      <c r="H49">
        <v>3.9643229755288827E-3</v>
      </c>
      <c r="I49">
        <v>1.1847179617944519</v>
      </c>
    </row>
    <row r="50" spans="1:9">
      <c r="A50" s="1">
        <v>40592</v>
      </c>
      <c r="B50">
        <v>23.938560000000003</v>
      </c>
      <c r="C50">
        <v>0</v>
      </c>
      <c r="D50">
        <v>23.938560000000003</v>
      </c>
      <c r="E50">
        <v>5888.3959321850616</v>
      </c>
      <c r="F50">
        <v>4.1015602968666621E-3</v>
      </c>
      <c r="G50">
        <v>0</v>
      </c>
      <c r="H50">
        <v>4.1015602968666621E-3</v>
      </c>
      <c r="I50">
        <v>1.0088999074163776</v>
      </c>
    </row>
    <row r="51" spans="1:9">
      <c r="A51" s="1">
        <v>40593</v>
      </c>
      <c r="B51">
        <v>23.938560000000003</v>
      </c>
      <c r="C51">
        <v>0</v>
      </c>
      <c r="D51">
        <v>23.938560000000003</v>
      </c>
      <c r="E51">
        <v>6631.354687799846</v>
      </c>
      <c r="F51">
        <v>4.1761485423659796E-3</v>
      </c>
      <c r="G51">
        <v>0</v>
      </c>
      <c r="H51">
        <v>4.1761485423659796E-3</v>
      </c>
      <c r="I51">
        <v>1.156858316179717</v>
      </c>
    </row>
    <row r="52" spans="1:9">
      <c r="A52" s="1">
        <v>40594</v>
      </c>
      <c r="B52">
        <v>23.938560000000003</v>
      </c>
      <c r="C52">
        <v>0</v>
      </c>
      <c r="D52">
        <v>23.938560000000003</v>
      </c>
      <c r="E52">
        <v>5768.341039812949</v>
      </c>
      <c r="F52">
        <v>4.2911795630649245E-3</v>
      </c>
      <c r="G52">
        <v>0</v>
      </c>
      <c r="H52">
        <v>4.2911795630649245E-3</v>
      </c>
      <c r="I52">
        <v>1.0340215611479553</v>
      </c>
    </row>
    <row r="53" spans="1:9">
      <c r="A53" s="1">
        <v>40595</v>
      </c>
      <c r="B53">
        <v>23.938560000000003</v>
      </c>
      <c r="C53">
        <v>0</v>
      </c>
      <c r="D53">
        <v>23.938560000000003</v>
      </c>
      <c r="E53">
        <v>7447.1872802483731</v>
      </c>
      <c r="F53">
        <v>3.9074418487850694E-3</v>
      </c>
      <c r="G53">
        <v>0</v>
      </c>
      <c r="H53">
        <v>3.9074418487850694E-3</v>
      </c>
      <c r="I53">
        <v>1.2155890427236371</v>
      </c>
    </row>
    <row r="54" spans="1:9">
      <c r="A54" s="1">
        <v>40596</v>
      </c>
      <c r="B54">
        <v>23.938560000000003</v>
      </c>
      <c r="C54">
        <v>0</v>
      </c>
      <c r="D54">
        <v>23.938560000000003</v>
      </c>
      <c r="E54">
        <v>5713.6498080000001</v>
      </c>
      <c r="F54">
        <v>4.0477267908044599E-3</v>
      </c>
      <c r="G54">
        <v>0</v>
      </c>
      <c r="H54">
        <v>4.0477267908044599E-3</v>
      </c>
      <c r="I54">
        <v>0.96611046784419596</v>
      </c>
    </row>
    <row r="55" spans="1:9">
      <c r="A55" s="1">
        <v>40597</v>
      </c>
      <c r="B55">
        <v>23.938560000000003</v>
      </c>
      <c r="C55">
        <v>0</v>
      </c>
      <c r="D55">
        <v>23.938560000000003</v>
      </c>
      <c r="E55">
        <v>5713.6498080000001</v>
      </c>
      <c r="F55">
        <v>3.9337948783478398E-3</v>
      </c>
      <c r="G55">
        <v>0</v>
      </c>
      <c r="H55">
        <v>3.9337948783478398E-3</v>
      </c>
      <c r="I55">
        <v>0.93891722607306016</v>
      </c>
    </row>
    <row r="56" spans="1:9">
      <c r="A56" s="1">
        <v>40598</v>
      </c>
      <c r="B56">
        <v>23.938560000000003</v>
      </c>
      <c r="C56">
        <v>0</v>
      </c>
      <c r="D56">
        <v>23.938560000000003</v>
      </c>
      <c r="E56">
        <v>6680.7016274339903</v>
      </c>
      <c r="F56">
        <v>3.8562006065409088E-3</v>
      </c>
      <c r="G56">
        <v>0</v>
      </c>
      <c r="H56">
        <v>3.8562006065409088E-3</v>
      </c>
      <c r="I56">
        <v>1.0761769157305112</v>
      </c>
    </row>
    <row r="57" spans="1:9">
      <c r="A57" s="1">
        <v>40599</v>
      </c>
      <c r="B57">
        <v>23.938560000000003</v>
      </c>
      <c r="C57">
        <v>0</v>
      </c>
      <c r="D57">
        <v>23.938560000000003</v>
      </c>
      <c r="E57">
        <v>6104.8110121680857</v>
      </c>
      <c r="F57">
        <v>3.7965967195243157E-3</v>
      </c>
      <c r="G57">
        <v>0</v>
      </c>
      <c r="H57">
        <v>3.7965967195243157E-3</v>
      </c>
      <c r="I57">
        <v>0.96820800675200491</v>
      </c>
    </row>
    <row r="58" spans="1:9">
      <c r="A58" s="1">
        <v>40600</v>
      </c>
      <c r="B58">
        <v>23.938560000000003</v>
      </c>
      <c r="C58">
        <v>0</v>
      </c>
      <c r="D58">
        <v>23.938560000000003</v>
      </c>
      <c r="E58">
        <v>5740.1543216424943</v>
      </c>
      <c r="F58">
        <v>3.843575188187866E-3</v>
      </c>
      <c r="G58">
        <v>0</v>
      </c>
      <c r="H58">
        <v>3.843575188187866E-3</v>
      </c>
      <c r="I58">
        <v>0.92163917658515959</v>
      </c>
    </row>
    <row r="59" spans="1:9">
      <c r="A59" s="1">
        <v>40601</v>
      </c>
      <c r="B59">
        <v>23.938560000000003</v>
      </c>
      <c r="C59">
        <v>0</v>
      </c>
      <c r="D59">
        <v>23.938560000000003</v>
      </c>
      <c r="E59">
        <v>5718.6575538698062</v>
      </c>
      <c r="F59">
        <v>3.9751806192333755E-3</v>
      </c>
      <c r="G59">
        <v>0</v>
      </c>
      <c r="H59">
        <v>3.9751806192333755E-3</v>
      </c>
      <c r="I59">
        <v>0.94962673929324881</v>
      </c>
    </row>
    <row r="60" spans="1:9">
      <c r="A60" s="1">
        <v>40602</v>
      </c>
      <c r="B60">
        <v>23.938560000000003</v>
      </c>
      <c r="C60">
        <v>0</v>
      </c>
      <c r="D60">
        <v>23.938560000000003</v>
      </c>
      <c r="E60">
        <v>5714.6876625742025</v>
      </c>
      <c r="F60">
        <v>4.1005111208866525E-3</v>
      </c>
      <c r="G60">
        <v>0</v>
      </c>
      <c r="H60">
        <v>4.1005111208866525E-3</v>
      </c>
      <c r="I60">
        <v>0.97888679656500921</v>
      </c>
    </row>
    <row r="61" spans="1:9">
      <c r="A61" s="1">
        <v>40603</v>
      </c>
      <c r="B61">
        <v>23.938560000000003</v>
      </c>
      <c r="C61">
        <v>0</v>
      </c>
      <c r="D61">
        <v>23.938560000000003</v>
      </c>
      <c r="E61">
        <v>5713.6902883028288</v>
      </c>
      <c r="F61">
        <v>4.2244637957519317E-3</v>
      </c>
      <c r="G61">
        <v>0</v>
      </c>
      <c r="H61">
        <v>4.2244637957519317E-3</v>
      </c>
      <c r="I61">
        <v>1.0083011577586418</v>
      </c>
    </row>
    <row r="62" spans="1:9">
      <c r="A62" s="1">
        <v>40604</v>
      </c>
      <c r="B62">
        <v>23.938560000000003</v>
      </c>
      <c r="C62">
        <v>0</v>
      </c>
      <c r="D62">
        <v>23.938560000000003</v>
      </c>
      <c r="E62">
        <v>5713.6498094622593</v>
      </c>
      <c r="F62">
        <v>4.3070933732828522E-3</v>
      </c>
      <c r="G62">
        <v>0</v>
      </c>
      <c r="H62">
        <v>4.3070933732828522E-3</v>
      </c>
      <c r="I62">
        <v>1.0280160223335792</v>
      </c>
    </row>
    <row r="63" spans="1:9">
      <c r="A63" s="1">
        <v>40605</v>
      </c>
      <c r="B63">
        <v>23.938560000000003</v>
      </c>
      <c r="C63">
        <v>0</v>
      </c>
      <c r="D63">
        <v>23.938560000000003</v>
      </c>
      <c r="E63">
        <v>8421.8200487499635</v>
      </c>
      <c r="F63">
        <v>4.0252153041765767E-3</v>
      </c>
      <c r="G63">
        <v>0</v>
      </c>
      <c r="H63">
        <v>4.0252153041765767E-3</v>
      </c>
      <c r="I63">
        <v>1.4161101983264435</v>
      </c>
    </row>
    <row r="64" spans="1:9">
      <c r="A64" s="1">
        <v>40606</v>
      </c>
      <c r="B64">
        <v>23.938560000000003</v>
      </c>
      <c r="C64">
        <v>0</v>
      </c>
      <c r="D64">
        <v>23.938560000000003</v>
      </c>
      <c r="E64">
        <v>5926.0664540719408</v>
      </c>
      <c r="F64">
        <v>4.1608983803813407E-3</v>
      </c>
      <c r="G64">
        <v>0</v>
      </c>
      <c r="H64">
        <v>4.1608983803813407E-3</v>
      </c>
      <c r="I64">
        <v>1.0300435912093346</v>
      </c>
    </row>
    <row r="65" spans="1:9">
      <c r="A65" s="1">
        <v>40607</v>
      </c>
      <c r="B65">
        <v>23.938560000000003</v>
      </c>
      <c r="C65">
        <v>0</v>
      </c>
      <c r="D65">
        <v>23.938560000000003</v>
      </c>
      <c r="E65">
        <v>5755.3956244899155</v>
      </c>
      <c r="F65">
        <v>4.1722063097054621E-3</v>
      </c>
      <c r="G65">
        <v>0</v>
      </c>
      <c r="H65">
        <v>4.1722063097054621E-3</v>
      </c>
      <c r="I65">
        <v>1.003097009149591</v>
      </c>
    </row>
    <row r="66" spans="1:9">
      <c r="A66" s="1">
        <v>40608</v>
      </c>
      <c r="B66">
        <v>23.938560000000003</v>
      </c>
      <c r="C66">
        <v>0</v>
      </c>
      <c r="D66">
        <v>23.938560000000003</v>
      </c>
      <c r="E66">
        <v>5719.7255444972334</v>
      </c>
      <c r="F66">
        <v>4.2916296525654513E-3</v>
      </c>
      <c r="G66">
        <v>0</v>
      </c>
      <c r="H66">
        <v>4.2916296525654513E-3</v>
      </c>
      <c r="I66">
        <v>1.0254143837933609</v>
      </c>
    </row>
    <row r="67" spans="1:9">
      <c r="A67" s="1">
        <v>40609</v>
      </c>
      <c r="B67">
        <v>23.938560000000003</v>
      </c>
      <c r="C67">
        <v>0</v>
      </c>
      <c r="D67">
        <v>23.938560000000003</v>
      </c>
      <c r="E67">
        <v>5714.7211521675617</v>
      </c>
      <c r="F67">
        <v>4.3878584881789622E-3</v>
      </c>
      <c r="G67">
        <v>0</v>
      </c>
      <c r="H67">
        <v>4.3878584881789622E-3</v>
      </c>
      <c r="I67">
        <v>1.0474893943125354</v>
      </c>
    </row>
    <row r="68" spans="1:9">
      <c r="A68" s="1">
        <v>40610</v>
      </c>
      <c r="B68">
        <v>23.938560000000003</v>
      </c>
      <c r="C68">
        <v>0</v>
      </c>
      <c r="D68">
        <v>23.938560000000003</v>
      </c>
      <c r="E68">
        <v>5713.7366154066131</v>
      </c>
      <c r="F68">
        <v>4.4928781843325575E-3</v>
      </c>
      <c r="G68">
        <v>0</v>
      </c>
      <c r="H68">
        <v>4.4928781843325575E-3</v>
      </c>
      <c r="I68">
        <v>1.072375388928261</v>
      </c>
    </row>
    <row r="69" spans="1:9">
      <c r="A69" s="1">
        <v>40611</v>
      </c>
      <c r="B69">
        <v>23.938560000000003</v>
      </c>
      <c r="C69">
        <v>0</v>
      </c>
      <c r="D69">
        <v>23.938560000000003</v>
      </c>
      <c r="E69">
        <v>5713.6684821965455</v>
      </c>
      <c r="F69">
        <v>4.5274022161549783E-3</v>
      </c>
      <c r="G69">
        <v>0</v>
      </c>
      <c r="H69">
        <v>4.5274022161549783E-3</v>
      </c>
      <c r="I69">
        <v>1.0806028160704524</v>
      </c>
    </row>
    <row r="70" spans="1:9">
      <c r="A70" s="1">
        <v>40612</v>
      </c>
      <c r="B70">
        <v>23.938560000000003</v>
      </c>
      <c r="C70">
        <v>0</v>
      </c>
      <c r="D70">
        <v>23.938560000000003</v>
      </c>
      <c r="E70">
        <v>5713.6498080000001</v>
      </c>
      <c r="F70">
        <v>4.6253653352586943E-3</v>
      </c>
      <c r="G70">
        <v>0</v>
      </c>
      <c r="H70">
        <v>4.6253653352586943E-3</v>
      </c>
      <c r="I70">
        <v>1.1039810982670089</v>
      </c>
    </row>
    <row r="71" spans="1:9">
      <c r="A71" s="1">
        <v>40613</v>
      </c>
      <c r="B71">
        <v>23.938560000000003</v>
      </c>
      <c r="C71">
        <v>0</v>
      </c>
      <c r="D71">
        <v>23.938560000000003</v>
      </c>
      <c r="E71">
        <v>7083.1536828586495</v>
      </c>
      <c r="F71">
        <v>4.505755778887067E-3</v>
      </c>
      <c r="G71">
        <v>0</v>
      </c>
      <c r="H71">
        <v>4.505755778887067E-3</v>
      </c>
      <c r="I71">
        <v>1.3332030263844428</v>
      </c>
    </row>
    <row r="72" spans="1:9">
      <c r="A72" s="1">
        <v>40614</v>
      </c>
      <c r="B72">
        <v>23.938560000000003</v>
      </c>
      <c r="C72">
        <v>0</v>
      </c>
      <c r="D72">
        <v>23.938560000000003</v>
      </c>
      <c r="E72">
        <v>9612.0395991250116</v>
      </c>
      <c r="F72">
        <v>3.4046771026588576E-3</v>
      </c>
      <c r="G72">
        <v>0</v>
      </c>
      <c r="H72">
        <v>3.4046771026588576E-3</v>
      </c>
      <c r="I72">
        <v>1.3670785182145939</v>
      </c>
    </row>
    <row r="73" spans="1:9">
      <c r="A73" s="1">
        <v>40615</v>
      </c>
      <c r="B73">
        <v>23.938560000000003</v>
      </c>
      <c r="C73">
        <v>43.110754735033325</v>
      </c>
      <c r="D73">
        <v>67.049314735033335</v>
      </c>
      <c r="E73">
        <v>6048.5927574443567</v>
      </c>
      <c r="F73">
        <v>3.0446123672490432E-3</v>
      </c>
      <c r="G73">
        <v>5.4830172336064777E-3</v>
      </c>
      <c r="H73">
        <v>8.5276296008555217E-3</v>
      </c>
      <c r="I73">
        <v>0.76928688750568441</v>
      </c>
    </row>
    <row r="74" spans="1:9">
      <c r="A74" s="1">
        <v>40616</v>
      </c>
      <c r="B74">
        <v>23.938560000000003</v>
      </c>
      <c r="C74">
        <v>0</v>
      </c>
      <c r="D74">
        <v>23.938560000000003</v>
      </c>
      <c r="E74">
        <v>5751.7053005472408</v>
      </c>
      <c r="F74">
        <v>3.2037030473905598E-3</v>
      </c>
      <c r="G74">
        <v>0</v>
      </c>
      <c r="H74">
        <v>3.2037030473905598E-3</v>
      </c>
      <c r="I74">
        <v>0.76975205689296389</v>
      </c>
    </row>
    <row r="75" spans="1:9">
      <c r="A75" s="1">
        <v>40617</v>
      </c>
      <c r="B75">
        <v>23.938560000000003</v>
      </c>
      <c r="C75">
        <v>0</v>
      </c>
      <c r="D75">
        <v>23.938560000000003</v>
      </c>
      <c r="E75">
        <v>5718.9593902587658</v>
      </c>
      <c r="F75">
        <v>3.3439242299226728E-3</v>
      </c>
      <c r="G75">
        <v>0</v>
      </c>
      <c r="H75">
        <v>3.3439242299226728E-3</v>
      </c>
      <c r="I75">
        <v>0.79886872372565776</v>
      </c>
    </row>
    <row r="76" spans="1:9">
      <c r="A76" s="1">
        <v>40618</v>
      </c>
      <c r="B76">
        <v>23.938560000000003</v>
      </c>
      <c r="C76">
        <v>0</v>
      </c>
      <c r="D76">
        <v>23.938560000000003</v>
      </c>
      <c r="E76">
        <v>5713.663980748227</v>
      </c>
      <c r="F76">
        <v>3.4346059494766807E-3</v>
      </c>
      <c r="G76">
        <v>0</v>
      </c>
      <c r="H76">
        <v>3.4346059494766807E-3</v>
      </c>
      <c r="I76">
        <v>0.81977296468912386</v>
      </c>
    </row>
    <row r="77" spans="1:9">
      <c r="A77" s="1">
        <v>40619</v>
      </c>
      <c r="B77">
        <v>23.938560000000003</v>
      </c>
      <c r="C77">
        <v>0</v>
      </c>
      <c r="D77">
        <v>23.938560000000003</v>
      </c>
      <c r="E77">
        <v>5713.6504310187238</v>
      </c>
      <c r="F77">
        <v>3.5693587161306252E-3</v>
      </c>
      <c r="G77">
        <v>0</v>
      </c>
      <c r="H77">
        <v>3.5693587161306252E-3</v>
      </c>
      <c r="I77">
        <v>0.85193378243637807</v>
      </c>
    </row>
    <row r="78" spans="1:9">
      <c r="A78" s="1">
        <v>40620</v>
      </c>
      <c r="B78">
        <v>23.938560000000003</v>
      </c>
      <c r="C78">
        <v>0</v>
      </c>
      <c r="D78">
        <v>23.938560000000003</v>
      </c>
      <c r="E78">
        <v>5713.6499377124792</v>
      </c>
      <c r="F78">
        <v>3.6967333004167928E-3</v>
      </c>
      <c r="G78">
        <v>0</v>
      </c>
      <c r="H78">
        <v>3.6967333004167928E-3</v>
      </c>
      <c r="I78">
        <v>0.88233544505876937</v>
      </c>
    </row>
    <row r="79" spans="1:9">
      <c r="A79" s="1">
        <v>40621</v>
      </c>
      <c r="B79">
        <v>23.938560000000003</v>
      </c>
      <c r="C79">
        <v>0</v>
      </c>
      <c r="D79">
        <v>23.938560000000003</v>
      </c>
      <c r="E79">
        <v>5713.6498394242453</v>
      </c>
      <c r="F79">
        <v>3.81520100237868E-3</v>
      </c>
      <c r="G79">
        <v>0</v>
      </c>
      <c r="H79">
        <v>3.81520100237868E-3</v>
      </c>
      <c r="I79">
        <v>0.91061127296763722</v>
      </c>
    </row>
    <row r="80" spans="1:9">
      <c r="A80" s="1">
        <v>40622</v>
      </c>
      <c r="B80">
        <v>23.938560000000003</v>
      </c>
      <c r="C80">
        <v>0</v>
      </c>
      <c r="D80">
        <v>23.938560000000003</v>
      </c>
      <c r="E80">
        <v>5713.6498166343381</v>
      </c>
      <c r="F80">
        <v>3.9109596301765796E-3</v>
      </c>
      <c r="G80">
        <v>0</v>
      </c>
      <c r="H80">
        <v>3.9109596301765796E-3</v>
      </c>
      <c r="I80">
        <v>0.9334669158806006</v>
      </c>
    </row>
    <row r="81" spans="1:9">
      <c r="A81" s="1">
        <v>40623</v>
      </c>
      <c r="B81">
        <v>23.938560000000003</v>
      </c>
      <c r="C81">
        <v>0</v>
      </c>
      <c r="D81">
        <v>23.938560000000003</v>
      </c>
      <c r="E81">
        <v>5713.6498106402842</v>
      </c>
      <c r="F81">
        <v>4.0149418234397107E-3</v>
      </c>
      <c r="G81">
        <v>0</v>
      </c>
      <c r="H81">
        <v>4.0149418234397107E-3</v>
      </c>
      <c r="I81">
        <v>0.95828536007295584</v>
      </c>
    </row>
    <row r="82" spans="1:9">
      <c r="A82" s="1">
        <v>40624</v>
      </c>
      <c r="B82">
        <v>23.938560000000003</v>
      </c>
      <c r="C82">
        <v>0</v>
      </c>
      <c r="D82">
        <v>23.938560000000003</v>
      </c>
      <c r="E82">
        <v>5713.6498088855378</v>
      </c>
      <c r="F82">
        <v>4.0074713169017725E-3</v>
      </c>
      <c r="G82">
        <v>0</v>
      </c>
      <c r="H82">
        <v>4.0074713169017725E-3</v>
      </c>
      <c r="I82">
        <v>0.95650230105445289</v>
      </c>
    </row>
    <row r="83" spans="1:9">
      <c r="A83" s="1">
        <v>40625</v>
      </c>
      <c r="B83">
        <v>23.938560000000003</v>
      </c>
      <c r="C83">
        <v>0</v>
      </c>
      <c r="D83">
        <v>23.938560000000003</v>
      </c>
      <c r="E83">
        <v>5713.6498080000001</v>
      </c>
      <c r="F83">
        <v>3.9934130729239459E-3</v>
      </c>
      <c r="G83">
        <v>0</v>
      </c>
      <c r="H83">
        <v>3.9934130729239459E-3</v>
      </c>
      <c r="I83">
        <v>0.9531468825767544</v>
      </c>
    </row>
    <row r="84" spans="1:9">
      <c r="A84" s="1">
        <v>40626</v>
      </c>
      <c r="B84">
        <v>23.938560000000003</v>
      </c>
      <c r="C84">
        <v>0</v>
      </c>
      <c r="D84">
        <v>23.938560000000003</v>
      </c>
      <c r="E84">
        <v>5713.6498080000001</v>
      </c>
      <c r="F84">
        <v>4.0875837672578567E-3</v>
      </c>
      <c r="G84">
        <v>0</v>
      </c>
      <c r="H84">
        <v>4.0875837672578567E-3</v>
      </c>
      <c r="I84">
        <v>0.97562352150575327</v>
      </c>
    </row>
    <row r="85" spans="1:9">
      <c r="A85" s="1">
        <v>40627</v>
      </c>
      <c r="B85">
        <v>23.938560000000003</v>
      </c>
      <c r="C85">
        <v>0</v>
      </c>
      <c r="D85">
        <v>23.938560000000003</v>
      </c>
      <c r="E85">
        <v>5713.6498080000001</v>
      </c>
      <c r="F85">
        <v>4.1717963206910668E-3</v>
      </c>
      <c r="G85">
        <v>0</v>
      </c>
      <c r="H85">
        <v>4.1717963206910668E-3</v>
      </c>
      <c r="I85">
        <v>0.99572335373270648</v>
      </c>
    </row>
    <row r="86" spans="1:9">
      <c r="A86" s="1">
        <v>40628</v>
      </c>
      <c r="B86">
        <v>23.938560000000003</v>
      </c>
      <c r="C86">
        <v>0</v>
      </c>
      <c r="D86">
        <v>23.938560000000003</v>
      </c>
      <c r="E86">
        <v>5713.6498080000001</v>
      </c>
      <c r="F86">
        <v>4.2531788891865437E-3</v>
      </c>
      <c r="G86">
        <v>0</v>
      </c>
      <c r="H86">
        <v>4.2531788891865437E-3</v>
      </c>
      <c r="I86">
        <v>1.0151477258277168</v>
      </c>
    </row>
    <row r="87" spans="1:9">
      <c r="A87" s="1">
        <v>40629</v>
      </c>
      <c r="B87">
        <v>23.938560000000003</v>
      </c>
      <c r="C87">
        <v>0</v>
      </c>
      <c r="D87">
        <v>23.938560000000003</v>
      </c>
      <c r="E87">
        <v>5713.6498080000001</v>
      </c>
      <c r="F87">
        <v>4.332056802223528E-3</v>
      </c>
      <c r="G87">
        <v>0</v>
      </c>
      <c r="H87">
        <v>4.332056802223528E-3</v>
      </c>
      <c r="I87">
        <v>1.0339742873535231</v>
      </c>
    </row>
    <row r="88" spans="1:9">
      <c r="A88" s="1">
        <v>40630</v>
      </c>
      <c r="B88">
        <v>23.938560000000003</v>
      </c>
      <c r="C88">
        <v>0</v>
      </c>
      <c r="D88">
        <v>23.938560000000003</v>
      </c>
      <c r="E88">
        <v>5713.6498080000001</v>
      </c>
      <c r="F88">
        <v>4.3718610709872234E-3</v>
      </c>
      <c r="G88">
        <v>0</v>
      </c>
      <c r="H88">
        <v>4.3718610709872234E-3</v>
      </c>
      <c r="I88">
        <v>1.0434747607562369</v>
      </c>
    </row>
    <row r="89" spans="1:9">
      <c r="A89" s="1">
        <v>40631</v>
      </c>
      <c r="B89">
        <v>23.938560000000003</v>
      </c>
      <c r="C89">
        <v>0</v>
      </c>
      <c r="D89">
        <v>23.938560000000003</v>
      </c>
      <c r="E89">
        <v>5713.6498080000001</v>
      </c>
      <c r="F89">
        <v>4.4489104409260521E-3</v>
      </c>
      <c r="G89">
        <v>0</v>
      </c>
      <c r="H89">
        <v>4.4489104409260521E-3</v>
      </c>
      <c r="I89">
        <v>1.0618648860502191</v>
      </c>
    </row>
    <row r="90" spans="1:9">
      <c r="A90" s="1">
        <v>40632</v>
      </c>
      <c r="B90">
        <v>23.938560000000003</v>
      </c>
      <c r="C90">
        <v>0</v>
      </c>
      <c r="D90">
        <v>23.938560000000003</v>
      </c>
      <c r="E90">
        <v>5713.6498080000001</v>
      </c>
      <c r="F90">
        <v>4.5197926249080046E-3</v>
      </c>
      <c r="G90">
        <v>0</v>
      </c>
      <c r="H90">
        <v>4.5197926249080046E-3</v>
      </c>
      <c r="I90">
        <v>1.0787830288666251</v>
      </c>
    </row>
    <row r="91" spans="1:9">
      <c r="A91" s="1">
        <v>40633</v>
      </c>
      <c r="B91">
        <v>23.938560000000003</v>
      </c>
      <c r="C91">
        <v>0</v>
      </c>
      <c r="D91">
        <v>23.938560000000003</v>
      </c>
      <c r="E91">
        <v>5713.6498080000001</v>
      </c>
      <c r="F91">
        <v>4.5884956967213088E-3</v>
      </c>
      <c r="G91">
        <v>0</v>
      </c>
      <c r="H91">
        <v>4.5884956967213088E-3</v>
      </c>
      <c r="I91">
        <v>1.09518106170883</v>
      </c>
    </row>
    <row r="92" spans="1:9">
      <c r="A92" s="1">
        <v>40634</v>
      </c>
      <c r="B92">
        <v>23.938560000000003</v>
      </c>
      <c r="C92">
        <v>0</v>
      </c>
      <c r="D92">
        <v>23.938560000000003</v>
      </c>
      <c r="E92">
        <v>5713.6498080000001</v>
      </c>
      <c r="F92">
        <v>4.6557058675831308E-3</v>
      </c>
      <c r="G92">
        <v>0</v>
      </c>
      <c r="H92">
        <v>4.6557058675831308E-3</v>
      </c>
      <c r="I92">
        <v>1.1112227693069603</v>
      </c>
    </row>
    <row r="93" spans="1:9">
      <c r="A93" s="1">
        <v>40635</v>
      </c>
      <c r="B93">
        <v>23.938560000000003</v>
      </c>
      <c r="C93">
        <v>0</v>
      </c>
      <c r="D93">
        <v>23.938560000000003</v>
      </c>
      <c r="E93">
        <v>5713.6498080000001</v>
      </c>
      <c r="F93">
        <v>4.7210262275451734E-3</v>
      </c>
      <c r="G93">
        <v>0</v>
      </c>
      <c r="H93">
        <v>4.7210262275451734E-3</v>
      </c>
      <c r="I93">
        <v>1.1268134172889448</v>
      </c>
    </row>
    <row r="94" spans="1:9">
      <c r="A94" s="1">
        <v>40636</v>
      </c>
      <c r="B94">
        <v>23.938560000000003</v>
      </c>
      <c r="C94">
        <v>0</v>
      </c>
      <c r="D94">
        <v>23.938560000000003</v>
      </c>
      <c r="E94">
        <v>5713.6498080000001</v>
      </c>
      <c r="F94">
        <v>4.6521907078458892E-3</v>
      </c>
      <c r="G94">
        <v>0</v>
      </c>
      <c r="H94">
        <v>4.6521907078458892E-3</v>
      </c>
      <c r="I94">
        <v>1.110383771816811</v>
      </c>
    </row>
    <row r="95" spans="1:9">
      <c r="A95" s="1">
        <v>40637</v>
      </c>
      <c r="B95">
        <v>23.938560000000003</v>
      </c>
      <c r="C95">
        <v>0</v>
      </c>
      <c r="D95">
        <v>23.938560000000003</v>
      </c>
      <c r="E95">
        <v>5713.6498080000001</v>
      </c>
      <c r="F95">
        <v>4.6152824938388345E-3</v>
      </c>
      <c r="G95">
        <v>0</v>
      </c>
      <c r="H95">
        <v>4.6152824938388345E-3</v>
      </c>
      <c r="I95">
        <v>1.1015745280747054</v>
      </c>
    </row>
    <row r="96" spans="1:9">
      <c r="A96" s="1">
        <v>40638</v>
      </c>
      <c r="B96">
        <v>23.938560000000003</v>
      </c>
      <c r="C96">
        <v>0</v>
      </c>
      <c r="D96">
        <v>23.938560000000003</v>
      </c>
      <c r="E96">
        <v>5713.6498080000001</v>
      </c>
      <c r="F96">
        <v>4.6815029774015344E-3</v>
      </c>
      <c r="G96">
        <v>0</v>
      </c>
      <c r="H96">
        <v>4.6815029774015344E-3</v>
      </c>
      <c r="I96">
        <v>1.1173800173436372</v>
      </c>
    </row>
    <row r="97" spans="1:9">
      <c r="A97" s="1">
        <v>40639</v>
      </c>
      <c r="B97">
        <v>23.938560000000003</v>
      </c>
      <c r="C97">
        <v>0</v>
      </c>
      <c r="D97">
        <v>23.938560000000003</v>
      </c>
      <c r="E97">
        <v>5713.6498080000001</v>
      </c>
      <c r="F97">
        <v>4.738716690257991E-3</v>
      </c>
      <c r="G97">
        <v>0</v>
      </c>
      <c r="H97">
        <v>4.738716690257991E-3</v>
      </c>
      <c r="I97">
        <v>1.1310357727222926</v>
      </c>
    </row>
    <row r="98" spans="1:9">
      <c r="A98" s="1">
        <v>40640</v>
      </c>
      <c r="B98">
        <v>23.938560000000003</v>
      </c>
      <c r="C98">
        <v>0</v>
      </c>
      <c r="D98">
        <v>23.938560000000003</v>
      </c>
      <c r="E98">
        <v>5713.6498080000001</v>
      </c>
      <c r="F98">
        <v>4.7949741443789355E-3</v>
      </c>
      <c r="G98">
        <v>0</v>
      </c>
      <c r="H98">
        <v>4.7949741443789355E-3</v>
      </c>
      <c r="I98">
        <v>1.1444632884933625</v>
      </c>
    </row>
    <row r="99" spans="1:9">
      <c r="A99" s="1">
        <v>40641</v>
      </c>
      <c r="B99">
        <v>23.938560000000003</v>
      </c>
      <c r="C99">
        <v>0</v>
      </c>
      <c r="D99">
        <v>23.938560000000003</v>
      </c>
      <c r="E99">
        <v>5713.6498080000001</v>
      </c>
      <c r="F99">
        <v>4.8504184762477899E-3</v>
      </c>
      <c r="G99">
        <v>0</v>
      </c>
      <c r="H99">
        <v>4.8504184762477899E-3</v>
      </c>
      <c r="I99">
        <v>1.1576967284386712</v>
      </c>
    </row>
    <row r="100" spans="1:9">
      <c r="A100" s="1">
        <v>40642</v>
      </c>
      <c r="B100">
        <v>23.938560000000003</v>
      </c>
      <c r="C100">
        <v>0</v>
      </c>
      <c r="D100">
        <v>23.938560000000003</v>
      </c>
      <c r="E100">
        <v>5713.6498080000001</v>
      </c>
      <c r="F100">
        <v>4.8821804701230341E-3</v>
      </c>
      <c r="G100">
        <v>0</v>
      </c>
      <c r="H100">
        <v>4.8821804701230341E-3</v>
      </c>
      <c r="I100">
        <v>1.1652776735835331</v>
      </c>
    </row>
    <row r="101" spans="1:9">
      <c r="A101" s="1">
        <v>40643</v>
      </c>
      <c r="B101">
        <v>23.938560000000003</v>
      </c>
      <c r="C101">
        <v>0</v>
      </c>
      <c r="D101">
        <v>23.938560000000003</v>
      </c>
      <c r="E101">
        <v>5713.6498080000001</v>
      </c>
      <c r="F101">
        <v>4.3579172305257471E-3</v>
      </c>
      <c r="G101">
        <v>0</v>
      </c>
      <c r="H101">
        <v>4.3579172305257471E-3</v>
      </c>
      <c r="I101">
        <v>1.0401466482308597</v>
      </c>
    </row>
    <row r="102" spans="1:9">
      <c r="A102" s="1">
        <v>40644</v>
      </c>
      <c r="B102">
        <v>23.938560000000003</v>
      </c>
      <c r="C102">
        <v>0</v>
      </c>
      <c r="D102">
        <v>23.938560000000003</v>
      </c>
      <c r="E102">
        <v>5713.6498080000001</v>
      </c>
      <c r="F102">
        <v>4.4407587767711209E-3</v>
      </c>
      <c r="G102">
        <v>0</v>
      </c>
      <c r="H102">
        <v>4.4407587767711209E-3</v>
      </c>
      <c r="I102">
        <v>1.0599192487882574</v>
      </c>
    </row>
    <row r="103" spans="1:9">
      <c r="A103" s="1">
        <v>40645</v>
      </c>
      <c r="B103">
        <v>23.938560000000003</v>
      </c>
      <c r="C103">
        <v>0</v>
      </c>
      <c r="D103">
        <v>23.938560000000003</v>
      </c>
      <c r="E103">
        <v>5713.6498080000001</v>
      </c>
      <c r="F103">
        <v>4.3951651253413869E-3</v>
      </c>
      <c r="G103">
        <v>0</v>
      </c>
      <c r="H103">
        <v>4.3951651253413869E-3</v>
      </c>
      <c r="I103">
        <v>1.0490369669075794</v>
      </c>
    </row>
    <row r="104" spans="1:9">
      <c r="A104" s="1">
        <v>40646</v>
      </c>
      <c r="B104">
        <v>23.938560000000003</v>
      </c>
      <c r="C104">
        <v>0</v>
      </c>
      <c r="D104">
        <v>23.938560000000003</v>
      </c>
      <c r="E104">
        <v>8683.1497841381824</v>
      </c>
      <c r="F104">
        <v>3.3439780879487655E-3</v>
      </c>
      <c r="G104">
        <v>0</v>
      </c>
      <c r="H104">
        <v>3.3439780879487655E-3</v>
      </c>
      <c r="I104">
        <v>1.2129494260529929</v>
      </c>
    </row>
    <row r="105" spans="1:9">
      <c r="A105" s="1">
        <v>40647</v>
      </c>
      <c r="B105">
        <v>23.938560000000003</v>
      </c>
      <c r="C105">
        <v>0</v>
      </c>
      <c r="D105">
        <v>23.938560000000003</v>
      </c>
      <c r="E105">
        <v>5713.6498080000001</v>
      </c>
      <c r="F105">
        <v>3.4652577518889168E-3</v>
      </c>
      <c r="G105">
        <v>0</v>
      </c>
      <c r="H105">
        <v>3.4652577518889168E-3</v>
      </c>
      <c r="I105">
        <v>0.82708689615209185</v>
      </c>
    </row>
    <row r="106" spans="1:9">
      <c r="A106" s="1">
        <v>40648</v>
      </c>
      <c r="B106">
        <v>23.938560000000003</v>
      </c>
      <c r="C106">
        <v>0</v>
      </c>
      <c r="D106">
        <v>23.938560000000003</v>
      </c>
      <c r="E106">
        <v>5713.6498080000001</v>
      </c>
      <c r="F106">
        <v>3.5685583605748758E-3</v>
      </c>
      <c r="G106">
        <v>0</v>
      </c>
      <c r="H106">
        <v>3.5685583605748758E-3</v>
      </c>
      <c r="I106">
        <v>0.85174266086746375</v>
      </c>
    </row>
    <row r="107" spans="1:9">
      <c r="A107" s="1">
        <v>40649</v>
      </c>
      <c r="B107">
        <v>23.938560000000003</v>
      </c>
      <c r="C107">
        <v>0</v>
      </c>
      <c r="D107">
        <v>23.938560000000003</v>
      </c>
      <c r="E107">
        <v>5713.6498080000001</v>
      </c>
      <c r="F107">
        <v>3.6714872473997042E-3</v>
      </c>
      <c r="G107">
        <v>0</v>
      </c>
      <c r="H107">
        <v>3.6714872473997042E-3</v>
      </c>
      <c r="I107">
        <v>0.87630970309741962</v>
      </c>
    </row>
    <row r="108" spans="1:9">
      <c r="A108" s="1">
        <v>40650</v>
      </c>
      <c r="B108">
        <v>23.938560000000003</v>
      </c>
      <c r="C108">
        <v>0</v>
      </c>
      <c r="D108">
        <v>23.938560000000003</v>
      </c>
      <c r="E108">
        <v>5713.6498080000001</v>
      </c>
      <c r="F108">
        <v>3.7745463923361138E-3</v>
      </c>
      <c r="G108">
        <v>0</v>
      </c>
      <c r="H108">
        <v>3.7745463923361138E-3</v>
      </c>
      <c r="I108">
        <v>0.9009078353024712</v>
      </c>
    </row>
    <row r="109" spans="1:9">
      <c r="A109" s="1">
        <v>40651</v>
      </c>
      <c r="B109">
        <v>23.938560000000003</v>
      </c>
      <c r="C109">
        <v>0</v>
      </c>
      <c r="D109">
        <v>23.938560000000003</v>
      </c>
      <c r="E109">
        <v>5713.6498080000001</v>
      </c>
      <c r="F109">
        <v>3.87154383544687E-3</v>
      </c>
      <c r="G109">
        <v>0</v>
      </c>
      <c r="H109">
        <v>3.87154383544687E-3</v>
      </c>
      <c r="I109">
        <v>0.92405916195730187</v>
      </c>
    </row>
    <row r="110" spans="1:9">
      <c r="A110" s="1">
        <v>40652</v>
      </c>
      <c r="B110">
        <v>23.938560000000003</v>
      </c>
      <c r="C110">
        <v>0</v>
      </c>
      <c r="D110">
        <v>23.938560000000003</v>
      </c>
      <c r="E110">
        <v>5713.6498080000001</v>
      </c>
      <c r="F110">
        <v>3.9741571817736038E-3</v>
      </c>
      <c r="G110">
        <v>0</v>
      </c>
      <c r="H110">
        <v>3.9741571817736038E-3</v>
      </c>
      <c r="I110">
        <v>0.94855089105621104</v>
      </c>
    </row>
    <row r="111" spans="1:9">
      <c r="A111" s="1">
        <v>40653</v>
      </c>
      <c r="B111">
        <v>23.938560000000003</v>
      </c>
      <c r="C111">
        <v>0</v>
      </c>
      <c r="D111">
        <v>23.938560000000003</v>
      </c>
      <c r="E111">
        <v>5713.6498080000001</v>
      </c>
      <c r="F111">
        <v>4.0759548417283074E-3</v>
      </c>
      <c r="G111">
        <v>0</v>
      </c>
      <c r="H111">
        <v>4.0759548417283074E-3</v>
      </c>
      <c r="I111">
        <v>0.97284793232582123</v>
      </c>
    </row>
    <row r="112" spans="1:9">
      <c r="A112" s="1">
        <v>40654</v>
      </c>
      <c r="B112">
        <v>23.938560000000003</v>
      </c>
      <c r="C112">
        <v>0</v>
      </c>
      <c r="D112">
        <v>23.938560000000003</v>
      </c>
      <c r="E112">
        <v>5713.6498080000001</v>
      </c>
      <c r="F112">
        <v>4.1766202649465272E-3</v>
      </c>
      <c r="G112">
        <v>0</v>
      </c>
      <c r="H112">
        <v>4.1766202649465272E-3</v>
      </c>
      <c r="I112">
        <v>0.99687473160042328</v>
      </c>
    </row>
    <row r="113" spans="1:9">
      <c r="A113" s="1">
        <v>40655</v>
      </c>
      <c r="B113">
        <v>23.938560000000003</v>
      </c>
      <c r="C113">
        <v>0</v>
      </c>
      <c r="D113">
        <v>23.938560000000003</v>
      </c>
      <c r="E113">
        <v>5713.6498080000001</v>
      </c>
      <c r="F113">
        <v>4.2750836889169051E-3</v>
      </c>
      <c r="G113">
        <v>0</v>
      </c>
      <c r="H113">
        <v>4.2750836889169051E-3</v>
      </c>
      <c r="I113">
        <v>1.0203759582182055</v>
      </c>
    </row>
    <row r="114" spans="1:9">
      <c r="A114" s="1">
        <v>40656</v>
      </c>
      <c r="B114">
        <v>23.938560000000003</v>
      </c>
      <c r="C114">
        <v>0</v>
      </c>
      <c r="D114">
        <v>23.938560000000003</v>
      </c>
      <c r="E114">
        <v>5713.6498080000001</v>
      </c>
      <c r="F114">
        <v>4.3724648559189706E-3</v>
      </c>
      <c r="G114">
        <v>0</v>
      </c>
      <c r="H114">
        <v>4.3724648559189706E-3</v>
      </c>
      <c r="I114">
        <v>1.0436188720001609</v>
      </c>
    </row>
    <row r="115" spans="1:9">
      <c r="A115" s="1">
        <v>40657</v>
      </c>
      <c r="B115">
        <v>23.938560000000003</v>
      </c>
      <c r="C115">
        <v>0</v>
      </c>
      <c r="D115">
        <v>23.938560000000003</v>
      </c>
      <c r="E115">
        <v>5713.6498080000001</v>
      </c>
      <c r="F115">
        <v>4.4674277818419813E-3</v>
      </c>
      <c r="G115">
        <v>0</v>
      </c>
      <c r="H115">
        <v>4.4674277818419813E-3</v>
      </c>
      <c r="I115">
        <v>1.0662846005764466</v>
      </c>
    </row>
    <row r="116" spans="1:9">
      <c r="A116" s="1">
        <v>40658</v>
      </c>
      <c r="B116">
        <v>23.938560000000003</v>
      </c>
      <c r="C116">
        <v>0</v>
      </c>
      <c r="D116">
        <v>23.938560000000003</v>
      </c>
      <c r="E116">
        <v>5713.6498080000001</v>
      </c>
      <c r="F116">
        <v>4.5600319452918517E-3</v>
      </c>
      <c r="G116">
        <v>0</v>
      </c>
      <c r="H116">
        <v>4.5600319452918517E-3</v>
      </c>
      <c r="I116">
        <v>1.0883873402865774</v>
      </c>
    </row>
    <row r="117" spans="1:9">
      <c r="A117" s="1">
        <v>40659</v>
      </c>
      <c r="B117">
        <v>23.938560000000003</v>
      </c>
      <c r="C117">
        <v>0</v>
      </c>
      <c r="D117">
        <v>23.938560000000003</v>
      </c>
      <c r="E117">
        <v>5713.6498080000001</v>
      </c>
      <c r="F117">
        <v>4.6491440681208493E-3</v>
      </c>
      <c r="G117">
        <v>0</v>
      </c>
      <c r="H117">
        <v>4.6491440681208493E-3</v>
      </c>
      <c r="I117">
        <v>1.1096566005717565</v>
      </c>
    </row>
    <row r="118" spans="1:9">
      <c r="A118" s="1">
        <v>40660</v>
      </c>
      <c r="B118">
        <v>23.938560000000003</v>
      </c>
      <c r="C118">
        <v>0</v>
      </c>
      <c r="D118">
        <v>23.938560000000003</v>
      </c>
      <c r="E118">
        <v>5713.6498080000001</v>
      </c>
      <c r="F118">
        <v>4.7368475174329513E-3</v>
      </c>
      <c r="G118">
        <v>0</v>
      </c>
      <c r="H118">
        <v>4.7368475174329513E-3</v>
      </c>
      <c r="I118">
        <v>1.1305896389969177</v>
      </c>
    </row>
    <row r="119" spans="1:9">
      <c r="A119" s="1">
        <v>40661</v>
      </c>
      <c r="B119">
        <v>23.938560000000003</v>
      </c>
      <c r="C119">
        <v>0</v>
      </c>
      <c r="D119">
        <v>23.938560000000003</v>
      </c>
      <c r="E119">
        <v>5713.6498080000001</v>
      </c>
      <c r="F119">
        <v>4.8209596698793886E-3</v>
      </c>
      <c r="G119">
        <v>0</v>
      </c>
      <c r="H119">
        <v>4.8209596698793886E-3</v>
      </c>
      <c r="I119">
        <v>1.1506655075402243</v>
      </c>
    </row>
    <row r="120" spans="1:9">
      <c r="A120" s="1">
        <v>40662</v>
      </c>
      <c r="B120">
        <v>23.938560000000003</v>
      </c>
      <c r="C120">
        <v>0</v>
      </c>
      <c r="D120">
        <v>23.938560000000003</v>
      </c>
      <c r="E120">
        <v>5713.6498080000001</v>
      </c>
      <c r="F120">
        <v>4.9035896818865792E-3</v>
      </c>
      <c r="G120">
        <v>0</v>
      </c>
      <c r="H120">
        <v>4.9035896818865792E-3</v>
      </c>
      <c r="I120">
        <v>1.1703876191559572</v>
      </c>
    </row>
    <row r="121" spans="1:9">
      <c r="A121" s="1">
        <v>40663</v>
      </c>
      <c r="B121">
        <v>23.938560000000003</v>
      </c>
      <c r="C121">
        <v>0</v>
      </c>
      <c r="D121">
        <v>23.938560000000003</v>
      </c>
      <c r="E121">
        <v>5713.6498080000001</v>
      </c>
      <c r="F121">
        <v>4.9837242767522393E-3</v>
      </c>
      <c r="G121">
        <v>0</v>
      </c>
      <c r="H121">
        <v>4.9837242767522393E-3</v>
      </c>
      <c r="I121">
        <v>1.1895141252017818</v>
      </c>
    </row>
    <row r="122" spans="1:9">
      <c r="A122" s="1">
        <v>40664</v>
      </c>
      <c r="B122">
        <v>23.938560000000003</v>
      </c>
      <c r="C122">
        <v>0</v>
      </c>
      <c r="D122">
        <v>23.938560000000003</v>
      </c>
      <c r="E122">
        <v>5713.6498080000001</v>
      </c>
      <c r="F122">
        <v>5.0617266182383215E-3</v>
      </c>
      <c r="G122">
        <v>0</v>
      </c>
      <c r="H122">
        <v>5.0617266182383215E-3</v>
      </c>
      <c r="I122">
        <v>1.2081317055180376</v>
      </c>
    </row>
    <row r="123" spans="1:9">
      <c r="A123" s="1">
        <v>40665</v>
      </c>
      <c r="B123">
        <v>23.938560000000003</v>
      </c>
      <c r="C123">
        <v>0</v>
      </c>
      <c r="D123">
        <v>23.938560000000003</v>
      </c>
      <c r="E123">
        <v>5713.6498080000001</v>
      </c>
      <c r="F123">
        <v>5.0159947709356055E-3</v>
      </c>
      <c r="G123">
        <v>0</v>
      </c>
      <c r="H123">
        <v>5.0159947709356055E-3</v>
      </c>
      <c r="I123">
        <v>1.1972164390792606</v>
      </c>
    </row>
    <row r="124" spans="1:9">
      <c r="A124" s="1">
        <v>40666</v>
      </c>
      <c r="B124">
        <v>23.938560000000003</v>
      </c>
      <c r="C124">
        <v>0</v>
      </c>
      <c r="D124">
        <v>23.938560000000003</v>
      </c>
      <c r="E124">
        <v>5713.6498080000001</v>
      </c>
      <c r="F124">
        <v>5.0970531472055384E-3</v>
      </c>
      <c r="G124">
        <v>0</v>
      </c>
      <c r="H124">
        <v>5.0970531472055384E-3</v>
      </c>
      <c r="I124">
        <v>1.2165634330509736</v>
      </c>
    </row>
    <row r="125" spans="1:9">
      <c r="A125" s="1">
        <v>40667</v>
      </c>
      <c r="B125">
        <v>23.938560000000003</v>
      </c>
      <c r="C125">
        <v>0</v>
      </c>
      <c r="D125">
        <v>23.938560000000003</v>
      </c>
      <c r="E125">
        <v>5713.6498080000001</v>
      </c>
      <c r="F125">
        <v>5.174493953617439E-3</v>
      </c>
      <c r="G125">
        <v>0</v>
      </c>
      <c r="H125">
        <v>5.174493953617439E-3</v>
      </c>
      <c r="I125">
        <v>1.2350469863092617</v>
      </c>
    </row>
    <row r="126" spans="1:9">
      <c r="A126" s="1">
        <v>40668</v>
      </c>
      <c r="B126">
        <v>23.938560000000003</v>
      </c>
      <c r="C126">
        <v>0</v>
      </c>
      <c r="D126">
        <v>23.938560000000003</v>
      </c>
      <c r="E126">
        <v>5713.6498080000001</v>
      </c>
      <c r="F126">
        <v>5.2497165471488885E-3</v>
      </c>
      <c r="G126">
        <v>0</v>
      </c>
      <c r="H126">
        <v>5.2497165471488885E-3</v>
      </c>
      <c r="I126">
        <v>1.253001097044754</v>
      </c>
    </row>
    <row r="127" spans="1:9">
      <c r="A127" s="1">
        <v>40669</v>
      </c>
      <c r="B127">
        <v>23.938560000000003</v>
      </c>
      <c r="C127">
        <v>0</v>
      </c>
      <c r="D127">
        <v>23.938560000000003</v>
      </c>
      <c r="E127">
        <v>5713.6498080000001</v>
      </c>
      <c r="F127">
        <v>5.3227604592024687E-3</v>
      </c>
      <c r="G127">
        <v>0</v>
      </c>
      <c r="H127">
        <v>5.3227604592024687E-3</v>
      </c>
      <c r="I127">
        <v>1.2704352006032182</v>
      </c>
    </row>
    <row r="128" spans="1:9">
      <c r="A128" s="1">
        <v>40670</v>
      </c>
      <c r="B128">
        <v>23.938560000000003</v>
      </c>
      <c r="C128">
        <v>0</v>
      </c>
      <c r="D128">
        <v>23.938560000000003</v>
      </c>
      <c r="E128">
        <v>5713.6498080000001</v>
      </c>
      <c r="F128">
        <v>5.3936658569073218E-3</v>
      </c>
      <c r="G128">
        <v>0</v>
      </c>
      <c r="H128">
        <v>5.3936658569073218E-3</v>
      </c>
      <c r="I128">
        <v>1.2873588840654855</v>
      </c>
    </row>
    <row r="129" spans="1:9">
      <c r="A129" s="1">
        <v>40671</v>
      </c>
      <c r="B129">
        <v>23.938560000000003</v>
      </c>
      <c r="C129">
        <v>0</v>
      </c>
      <c r="D129">
        <v>23.938560000000003</v>
      </c>
      <c r="E129">
        <v>5713.6498080000001</v>
      </c>
      <c r="F129">
        <v>5.4624604499154674E-3</v>
      </c>
      <c r="G129">
        <v>0</v>
      </c>
      <c r="H129">
        <v>5.4624604499154674E-3</v>
      </c>
      <c r="I129">
        <v>1.3037787611647109</v>
      </c>
    </row>
    <row r="130" spans="1:9">
      <c r="A130" s="1">
        <v>40672</v>
      </c>
      <c r="B130">
        <v>23.938560000000003</v>
      </c>
      <c r="C130">
        <v>0</v>
      </c>
      <c r="D130">
        <v>23.938560000000003</v>
      </c>
      <c r="E130">
        <v>5713.6498080000001</v>
      </c>
      <c r="F130">
        <v>5.5292564758073585E-3</v>
      </c>
      <c r="G130">
        <v>0</v>
      </c>
      <c r="H130">
        <v>5.5292564758073585E-3</v>
      </c>
      <c r="I130">
        <v>1.3197216207399052</v>
      </c>
    </row>
    <row r="131" spans="1:9">
      <c r="A131" s="1">
        <v>40673</v>
      </c>
      <c r="B131">
        <v>23.938560000000003</v>
      </c>
      <c r="C131">
        <v>0</v>
      </c>
      <c r="D131">
        <v>23.938560000000003</v>
      </c>
      <c r="E131">
        <v>5713.6498080000001</v>
      </c>
      <c r="F131">
        <v>5.594163417616903E-3</v>
      </c>
      <c r="G131">
        <v>0</v>
      </c>
      <c r="H131">
        <v>5.594163417616903E-3</v>
      </c>
      <c r="I131">
        <v>1.3352135941755658</v>
      </c>
    </row>
    <row r="132" spans="1:9">
      <c r="A132" s="1">
        <v>40674</v>
      </c>
      <c r="B132">
        <v>23.938560000000003</v>
      </c>
      <c r="C132">
        <v>0</v>
      </c>
      <c r="D132">
        <v>23.938560000000003</v>
      </c>
      <c r="E132">
        <v>5713.6498080000001</v>
      </c>
      <c r="F132">
        <v>5.657250367846668E-3</v>
      </c>
      <c r="G132">
        <v>0</v>
      </c>
      <c r="H132">
        <v>5.657250367846668E-3</v>
      </c>
      <c r="I132">
        <v>1.3502711724537748</v>
      </c>
    </row>
    <row r="133" spans="1:9">
      <c r="A133" s="1">
        <v>40675</v>
      </c>
      <c r="B133">
        <v>23.938560000000003</v>
      </c>
      <c r="C133">
        <v>0</v>
      </c>
      <c r="D133">
        <v>23.938560000000003</v>
      </c>
      <c r="E133">
        <v>5713.6498080000001</v>
      </c>
      <c r="F133">
        <v>5.7186221432604942E-3</v>
      </c>
      <c r="G133">
        <v>0</v>
      </c>
      <c r="H133">
        <v>5.7186221432604942E-3</v>
      </c>
      <c r="I133">
        <v>1.3649193732147993</v>
      </c>
    </row>
    <row r="134" spans="1:9">
      <c r="A134" s="1">
        <v>40676</v>
      </c>
      <c r="B134">
        <v>23.938560000000003</v>
      </c>
      <c r="C134">
        <v>0</v>
      </c>
      <c r="D134">
        <v>23.938560000000003</v>
      </c>
      <c r="E134">
        <v>5713.6498080000001</v>
      </c>
      <c r="F134">
        <v>5.7783797607157969E-3</v>
      </c>
      <c r="G134">
        <v>0</v>
      </c>
      <c r="H134">
        <v>5.7783797607157969E-3</v>
      </c>
      <c r="I134">
        <v>1.3791823071381444</v>
      </c>
    </row>
    <row r="135" spans="1:9">
      <c r="A135" s="1">
        <v>40677</v>
      </c>
      <c r="B135">
        <v>23.938560000000003</v>
      </c>
      <c r="C135">
        <v>0</v>
      </c>
      <c r="D135">
        <v>23.938560000000003</v>
      </c>
      <c r="E135">
        <v>5713.6498080000001</v>
      </c>
      <c r="F135">
        <v>5.8304631710208703E-3</v>
      </c>
      <c r="G135">
        <v>0</v>
      </c>
      <c r="H135">
        <v>5.8304631710208703E-3</v>
      </c>
      <c r="I135">
        <v>1.3916135631238666</v>
      </c>
    </row>
    <row r="136" spans="1:9">
      <c r="A136" s="1">
        <v>40678</v>
      </c>
      <c r="B136">
        <v>23.938560000000003</v>
      </c>
      <c r="C136">
        <v>0</v>
      </c>
      <c r="D136">
        <v>23.938560000000003</v>
      </c>
      <c r="E136">
        <v>5713.6498080000001</v>
      </c>
      <c r="F136">
        <v>5.8875792835635533E-3</v>
      </c>
      <c r="G136">
        <v>0</v>
      </c>
      <c r="H136">
        <v>5.8875792835635533E-3</v>
      </c>
      <c r="I136">
        <v>1.4052460232828403</v>
      </c>
    </row>
    <row r="137" spans="1:9">
      <c r="A137" s="1">
        <v>40679</v>
      </c>
      <c r="B137">
        <v>23.938560000000003</v>
      </c>
      <c r="C137">
        <v>0</v>
      </c>
      <c r="D137">
        <v>23.938560000000003</v>
      </c>
      <c r="E137">
        <v>5713.6498080000001</v>
      </c>
      <c r="F137">
        <v>5.868828354900108E-3</v>
      </c>
      <c r="G137">
        <v>0</v>
      </c>
      <c r="H137">
        <v>5.868828354900108E-3</v>
      </c>
      <c r="I137">
        <v>1.4007705560885848</v>
      </c>
    </row>
    <row r="138" spans="1:9">
      <c r="A138" s="1">
        <v>40680</v>
      </c>
      <c r="B138">
        <v>23.938560000000003</v>
      </c>
      <c r="C138">
        <v>0</v>
      </c>
      <c r="D138">
        <v>23.938560000000003</v>
      </c>
      <c r="E138">
        <v>5713.6498080000001</v>
      </c>
      <c r="F138">
        <v>5.8755558154648616E-3</v>
      </c>
      <c r="G138">
        <v>0</v>
      </c>
      <c r="H138">
        <v>5.8755558154648616E-3</v>
      </c>
      <c r="I138">
        <v>1.4023762647763309</v>
      </c>
    </row>
    <row r="139" spans="1:9">
      <c r="A139" s="1">
        <v>40681</v>
      </c>
      <c r="B139">
        <v>23.938560000000003</v>
      </c>
      <c r="C139">
        <v>0</v>
      </c>
      <c r="D139">
        <v>23.938560000000003</v>
      </c>
      <c r="E139">
        <v>5713.6498080000001</v>
      </c>
      <c r="F139">
        <v>5.931650540457278E-3</v>
      </c>
      <c r="G139">
        <v>0</v>
      </c>
      <c r="H139">
        <v>5.931650540457278E-3</v>
      </c>
      <c r="I139">
        <v>1.4157649403977024</v>
      </c>
    </row>
    <row r="140" spans="1:9">
      <c r="A140" s="1">
        <v>40682</v>
      </c>
      <c r="B140">
        <v>23.938560000000003</v>
      </c>
      <c r="C140">
        <v>0</v>
      </c>
      <c r="D140">
        <v>23.938560000000003</v>
      </c>
      <c r="E140">
        <v>5713.6498080000001</v>
      </c>
      <c r="F140">
        <v>5.9901444767794703E-3</v>
      </c>
      <c r="G140">
        <v>0</v>
      </c>
      <c r="H140">
        <v>5.9901444767794703E-3</v>
      </c>
      <c r="I140">
        <v>1.429726259208711</v>
      </c>
    </row>
    <row r="141" spans="1:9">
      <c r="A141" s="1">
        <v>40683</v>
      </c>
      <c r="B141">
        <v>23.938560000000003</v>
      </c>
      <c r="C141">
        <v>0</v>
      </c>
      <c r="D141">
        <v>23.938560000000003</v>
      </c>
      <c r="E141">
        <v>5713.6498080000001</v>
      </c>
      <c r="F141">
        <v>6.0465945461155848E-3</v>
      </c>
      <c r="G141">
        <v>0</v>
      </c>
      <c r="H141">
        <v>6.0465945461155848E-3</v>
      </c>
      <c r="I141">
        <v>1.4431997483335319</v>
      </c>
    </row>
    <row r="142" spans="1:9">
      <c r="A142" s="1">
        <v>40684</v>
      </c>
      <c r="B142">
        <v>23.938560000000003</v>
      </c>
      <c r="C142">
        <v>0</v>
      </c>
      <c r="D142">
        <v>23.938560000000003</v>
      </c>
      <c r="E142">
        <v>5713.6498080000001</v>
      </c>
      <c r="F142">
        <v>6.1019784000613773E-3</v>
      </c>
      <c r="G142">
        <v>0</v>
      </c>
      <c r="H142">
        <v>6.1019784000613773E-3</v>
      </c>
      <c r="I142">
        <v>1.4564187534225463</v>
      </c>
    </row>
    <row r="143" spans="1:9">
      <c r="A143" s="1">
        <v>40685</v>
      </c>
      <c r="B143">
        <v>23.938560000000003</v>
      </c>
      <c r="C143">
        <v>0</v>
      </c>
      <c r="D143">
        <v>23.938560000000003</v>
      </c>
      <c r="E143">
        <v>5713.6498080000001</v>
      </c>
      <c r="F143">
        <v>6.1563701926075605E-3</v>
      </c>
      <c r="G143">
        <v>0</v>
      </c>
      <c r="H143">
        <v>6.1563701926075605E-3</v>
      </c>
      <c r="I143">
        <v>1.469400973532623</v>
      </c>
    </row>
    <row r="144" spans="1:9">
      <c r="A144" s="1">
        <v>40686</v>
      </c>
      <c r="B144">
        <v>23.938560000000003</v>
      </c>
      <c r="C144">
        <v>0</v>
      </c>
      <c r="D144">
        <v>23.938560000000003</v>
      </c>
      <c r="E144">
        <v>5713.6498080000001</v>
      </c>
      <c r="F144">
        <v>6.2098284888082445E-3</v>
      </c>
      <c r="G144">
        <v>0</v>
      </c>
      <c r="H144">
        <v>6.2098284888082445E-3</v>
      </c>
      <c r="I144">
        <v>1.4821603869569495</v>
      </c>
    </row>
    <row r="145" spans="1:9">
      <c r="A145" s="1">
        <v>40687</v>
      </c>
      <c r="B145">
        <v>23.938560000000003</v>
      </c>
      <c r="C145">
        <v>0</v>
      </c>
      <c r="D145">
        <v>23.938560000000003</v>
      </c>
      <c r="E145">
        <v>5713.6498080000001</v>
      </c>
      <c r="F145">
        <v>6.2624100523042325E-3</v>
      </c>
      <c r="G145">
        <v>0</v>
      </c>
      <c r="H145">
        <v>6.2624100523042325E-3</v>
      </c>
      <c r="I145">
        <v>1.4947105420278139</v>
      </c>
    </row>
    <row r="146" spans="1:9">
      <c r="A146" s="1">
        <v>40688</v>
      </c>
      <c r="B146">
        <v>23.938560000000003</v>
      </c>
      <c r="C146">
        <v>0</v>
      </c>
      <c r="D146">
        <v>23.938560000000003</v>
      </c>
      <c r="E146">
        <v>5713.6498080000001</v>
      </c>
      <c r="F146">
        <v>6.3141823889616058E-3</v>
      </c>
      <c r="G146">
        <v>0</v>
      </c>
      <c r="H146">
        <v>6.3141823889616058E-3</v>
      </c>
      <c r="I146">
        <v>1.507067551029279</v>
      </c>
    </row>
    <row r="147" spans="1:9">
      <c r="A147" s="1">
        <v>40689</v>
      </c>
      <c r="B147">
        <v>23.938560000000003</v>
      </c>
      <c r="C147">
        <v>0</v>
      </c>
      <c r="D147">
        <v>23.938560000000003</v>
      </c>
      <c r="E147">
        <v>5713.6498080000001</v>
      </c>
      <c r="F147">
        <v>6.3650632522240826E-3</v>
      </c>
      <c r="G147">
        <v>0</v>
      </c>
      <c r="H147">
        <v>6.3650632522240826E-3</v>
      </c>
      <c r="I147">
        <v>1.5192117833728505</v>
      </c>
    </row>
    <row r="148" spans="1:9">
      <c r="A148" s="1">
        <v>40690</v>
      </c>
      <c r="B148">
        <v>23.938560000000003</v>
      </c>
      <c r="C148">
        <v>0</v>
      </c>
      <c r="D148">
        <v>23.938560000000003</v>
      </c>
      <c r="E148">
        <v>5713.6498080000001</v>
      </c>
      <c r="F148">
        <v>6.4150441993833171E-3</v>
      </c>
      <c r="G148">
        <v>0</v>
      </c>
      <c r="H148">
        <v>6.4150441993833171E-3</v>
      </c>
      <c r="I148">
        <v>1.531141223954908</v>
      </c>
    </row>
    <row r="149" spans="1:9">
      <c r="A149" s="1">
        <v>40691</v>
      </c>
      <c r="B149">
        <v>23.938560000000003</v>
      </c>
      <c r="C149">
        <v>0</v>
      </c>
      <c r="D149">
        <v>23.938560000000003</v>
      </c>
      <c r="E149">
        <v>5713.6498080000001</v>
      </c>
      <c r="F149">
        <v>6.4641854217947726E-3</v>
      </c>
      <c r="G149">
        <v>0</v>
      </c>
      <c r="H149">
        <v>6.4641854217947726E-3</v>
      </c>
      <c r="I149">
        <v>1.5428702392338596</v>
      </c>
    </row>
    <row r="150" spans="1:9">
      <c r="A150" s="1">
        <v>40692</v>
      </c>
      <c r="B150">
        <v>23.938560000000003</v>
      </c>
      <c r="C150">
        <v>0</v>
      </c>
      <c r="D150">
        <v>23.938560000000003</v>
      </c>
      <c r="E150">
        <v>5713.6498080000001</v>
      </c>
      <c r="F150">
        <v>6.5125443092094179E-3</v>
      </c>
      <c r="G150">
        <v>0</v>
      </c>
      <c r="H150">
        <v>6.5125443092094179E-3</v>
      </c>
      <c r="I150">
        <v>1.5544125269818185</v>
      </c>
    </row>
    <row r="151" spans="1:9">
      <c r="A151" s="1">
        <v>40693</v>
      </c>
      <c r="B151">
        <v>23.938560000000003</v>
      </c>
      <c r="C151">
        <v>0</v>
      </c>
      <c r="D151">
        <v>23.938560000000003</v>
      </c>
      <c r="E151">
        <v>5713.6498080000001</v>
      </c>
      <c r="F151">
        <v>6.5601755062874266E-3</v>
      </c>
      <c r="G151">
        <v>0</v>
      </c>
      <c r="H151">
        <v>6.5601755062874266E-3</v>
      </c>
      <c r="I151">
        <v>1.5657811297732802</v>
      </c>
    </row>
    <row r="152" spans="1:9">
      <c r="A152" s="1">
        <v>40694</v>
      </c>
      <c r="B152">
        <v>23.938560000000003</v>
      </c>
      <c r="C152">
        <v>0</v>
      </c>
      <c r="D152">
        <v>23.938560000000003</v>
      </c>
      <c r="E152">
        <v>5713.6498080000001</v>
      </c>
      <c r="F152">
        <v>6.6071309796575609E-3</v>
      </c>
      <c r="G152">
        <v>0</v>
      </c>
      <c r="H152">
        <v>6.6071309796575609E-3</v>
      </c>
      <c r="I152">
        <v>1.5769884509908394</v>
      </c>
    </row>
    <row r="153" spans="1:9">
      <c r="A153" s="1">
        <v>40695</v>
      </c>
      <c r="B153">
        <v>23.938560000000003</v>
      </c>
      <c r="C153">
        <v>0</v>
      </c>
      <c r="D153">
        <v>23.938560000000003</v>
      </c>
      <c r="E153">
        <v>5713.6498080000001</v>
      </c>
      <c r="F153">
        <v>6.6534600933467834E-3</v>
      </c>
      <c r="G153">
        <v>0</v>
      </c>
      <c r="H153">
        <v>6.6534600933467834E-3</v>
      </c>
      <c r="I153">
        <v>1.5880462728287126</v>
      </c>
    </row>
    <row r="154" spans="1:9">
      <c r="A154" s="1">
        <v>40696</v>
      </c>
      <c r="B154">
        <v>23.938560000000003</v>
      </c>
      <c r="C154">
        <v>0</v>
      </c>
      <c r="D154">
        <v>23.938560000000003</v>
      </c>
      <c r="E154">
        <v>5713.6498080000001</v>
      </c>
      <c r="F154">
        <v>6.6992096906800299E-3</v>
      </c>
      <c r="G154">
        <v>0</v>
      </c>
      <c r="H154">
        <v>6.6992096906800299E-3</v>
      </c>
      <c r="I154">
        <v>1.5989657758405555</v>
      </c>
    </row>
    <row r="155" spans="1:9">
      <c r="A155" s="1">
        <v>40697</v>
      </c>
      <c r="B155">
        <v>23.938560000000003</v>
      </c>
      <c r="C155">
        <v>0</v>
      </c>
      <c r="D155">
        <v>23.938560000000003</v>
      </c>
      <c r="E155">
        <v>5713.6498080000001</v>
      </c>
      <c r="F155">
        <v>6.7444241809997132E-3</v>
      </c>
      <c r="G155">
        <v>0</v>
      </c>
      <c r="H155">
        <v>6.7444241809997132E-3</v>
      </c>
      <c r="I155">
        <v>1.6097575596376543</v>
      </c>
    </row>
    <row r="156" spans="1:9">
      <c r="A156" s="1">
        <v>40698</v>
      </c>
      <c r="B156">
        <v>23.938560000000003</v>
      </c>
      <c r="C156">
        <v>0</v>
      </c>
      <c r="D156">
        <v>23.938560000000003</v>
      </c>
      <c r="E156">
        <v>5713.6498080000001</v>
      </c>
      <c r="F156">
        <v>6.7891456297801299E-3</v>
      </c>
      <c r="G156">
        <v>0</v>
      </c>
      <c r="H156">
        <v>6.7891456297801299E-3</v>
      </c>
      <c r="I156">
        <v>1.6204316643974106</v>
      </c>
    </row>
    <row r="157" spans="1:9">
      <c r="A157" s="1">
        <v>40699</v>
      </c>
      <c r="B157">
        <v>23.938560000000003</v>
      </c>
      <c r="C157">
        <v>0</v>
      </c>
      <c r="D157">
        <v>23.938560000000003</v>
      </c>
      <c r="E157">
        <v>5713.6498080000001</v>
      </c>
      <c r="F157">
        <v>6.8334138509139677E-3</v>
      </c>
      <c r="G157">
        <v>0</v>
      </c>
      <c r="H157">
        <v>6.8334138509139677E-3</v>
      </c>
      <c r="I157">
        <v>1.6309975928902629</v>
      </c>
    </row>
    <row r="158" spans="1:9">
      <c r="A158" s="1">
        <v>40700</v>
      </c>
      <c r="B158">
        <v>23.938560000000003</v>
      </c>
      <c r="C158">
        <v>0</v>
      </c>
      <c r="D158">
        <v>23.938560000000003</v>
      </c>
      <c r="E158">
        <v>5713.6498080000001</v>
      </c>
      <c r="F158">
        <v>6.8772665001287283E-3</v>
      </c>
      <c r="G158">
        <v>0</v>
      </c>
      <c r="H158">
        <v>6.8772665001287283E-3</v>
      </c>
      <c r="I158">
        <v>1.6414643327762963</v>
      </c>
    </row>
    <row r="159" spans="1:9">
      <c r="A159" s="1">
        <v>40701</v>
      </c>
      <c r="B159">
        <v>23.938560000000003</v>
      </c>
      <c r="C159">
        <v>0</v>
      </c>
      <c r="D159">
        <v>23.938560000000003</v>
      </c>
      <c r="E159">
        <v>5713.6498080000001</v>
      </c>
      <c r="F159">
        <v>6.8196234029477987E-3</v>
      </c>
      <c r="G159">
        <v>0</v>
      </c>
      <c r="H159">
        <v>6.8196234029477987E-3</v>
      </c>
      <c r="I159">
        <v>1.6277060920491875</v>
      </c>
    </row>
    <row r="160" spans="1:9">
      <c r="A160" s="1">
        <v>40702</v>
      </c>
      <c r="B160">
        <v>23.938560000000003</v>
      </c>
      <c r="C160">
        <v>0</v>
      </c>
      <c r="D160">
        <v>23.938560000000003</v>
      </c>
      <c r="E160">
        <v>5713.6498080000001</v>
      </c>
      <c r="F160">
        <v>6.2001867201307292E-3</v>
      </c>
      <c r="G160">
        <v>0</v>
      </c>
      <c r="H160">
        <v>6.2001867201307292E-3</v>
      </c>
      <c r="I160">
        <v>1.4798590919018975</v>
      </c>
    </row>
    <row r="161" spans="1:9">
      <c r="A161" s="1">
        <v>40703</v>
      </c>
      <c r="B161">
        <v>23.938560000000003</v>
      </c>
      <c r="C161">
        <v>0</v>
      </c>
      <c r="D161">
        <v>23.938560000000003</v>
      </c>
      <c r="E161">
        <v>5713.6498080000001</v>
      </c>
      <c r="F161">
        <v>6.0622783193904498E-3</v>
      </c>
      <c r="G161">
        <v>0</v>
      </c>
      <c r="H161">
        <v>6.0622783193904498E-3</v>
      </c>
      <c r="I161">
        <v>1.4469431476090375</v>
      </c>
    </row>
    <row r="162" spans="1:9">
      <c r="A162" s="1">
        <v>40704</v>
      </c>
      <c r="B162">
        <v>23.938560000000003</v>
      </c>
      <c r="C162">
        <v>0</v>
      </c>
      <c r="D162">
        <v>23.938560000000003</v>
      </c>
      <c r="E162">
        <v>5713.6498080000001</v>
      </c>
      <c r="F162">
        <v>5.3795579008673339E-3</v>
      </c>
      <c r="G162">
        <v>0</v>
      </c>
      <c r="H162">
        <v>5.3795579008673339E-3</v>
      </c>
      <c r="I162">
        <v>1.2839916004728573</v>
      </c>
    </row>
    <row r="163" spans="1:9">
      <c r="A163" s="1">
        <v>40705</v>
      </c>
      <c r="B163">
        <v>23.938560000000003</v>
      </c>
      <c r="C163">
        <v>0</v>
      </c>
      <c r="D163">
        <v>23.938560000000003</v>
      </c>
      <c r="E163">
        <v>5713.6498080000001</v>
      </c>
      <c r="F163">
        <v>5.5219504359553303E-3</v>
      </c>
      <c r="G163">
        <v>0</v>
      </c>
      <c r="H163">
        <v>5.5219504359553303E-3</v>
      </c>
      <c r="I163">
        <v>1.3179778168854637</v>
      </c>
    </row>
    <row r="164" spans="1:9">
      <c r="A164" s="1">
        <v>40706</v>
      </c>
      <c r="B164">
        <v>23.938560000000003</v>
      </c>
      <c r="C164">
        <v>0</v>
      </c>
      <c r="D164">
        <v>23.938560000000003</v>
      </c>
      <c r="E164">
        <v>5713.6498080000001</v>
      </c>
      <c r="F164">
        <v>5.6537198558303924E-3</v>
      </c>
      <c r="G164">
        <v>0</v>
      </c>
      <c r="H164">
        <v>5.6537198558303924E-3</v>
      </c>
      <c r="I164">
        <v>1.349428510685317</v>
      </c>
    </row>
    <row r="165" spans="1:9">
      <c r="A165" s="1">
        <v>40707</v>
      </c>
      <c r="B165">
        <v>23.938560000000003</v>
      </c>
      <c r="C165">
        <v>0</v>
      </c>
      <c r="D165">
        <v>23.938560000000003</v>
      </c>
      <c r="E165">
        <v>5713.6498080000001</v>
      </c>
      <c r="F165">
        <v>5.7808426375738371E-3</v>
      </c>
      <c r="G165">
        <v>0</v>
      </c>
      <c r="H165">
        <v>5.7808426375738371E-3</v>
      </c>
      <c r="I165">
        <v>1.3797701460009277</v>
      </c>
    </row>
    <row r="166" spans="1:9">
      <c r="A166" s="1">
        <v>40708</v>
      </c>
      <c r="B166">
        <v>23.938560000000003</v>
      </c>
      <c r="C166">
        <v>0</v>
      </c>
      <c r="D166">
        <v>23.938560000000003</v>
      </c>
      <c r="E166">
        <v>5713.6498080000001</v>
      </c>
      <c r="F166">
        <v>5.9034936054527601E-3</v>
      </c>
      <c r="G166">
        <v>0</v>
      </c>
      <c r="H166">
        <v>5.9034936054527601E-3</v>
      </c>
      <c r="I166">
        <v>1.4090444498467907</v>
      </c>
    </row>
    <row r="167" spans="1:9">
      <c r="A167" s="1">
        <v>40709</v>
      </c>
      <c r="B167">
        <v>23.938560000000003</v>
      </c>
      <c r="C167">
        <v>0</v>
      </c>
      <c r="D167">
        <v>23.938560000000003</v>
      </c>
      <c r="E167">
        <v>5713.6498080000001</v>
      </c>
      <c r="F167">
        <v>5.9484338824577184E-3</v>
      </c>
      <c r="G167">
        <v>0</v>
      </c>
      <c r="H167">
        <v>5.9484338824577184E-3</v>
      </c>
      <c r="I167">
        <v>1.4197707844751413</v>
      </c>
    </row>
    <row r="168" spans="1:9">
      <c r="A168" s="1">
        <v>40710</v>
      </c>
      <c r="B168">
        <v>23.938560000000003</v>
      </c>
      <c r="C168">
        <v>0</v>
      </c>
      <c r="D168">
        <v>23.938560000000003</v>
      </c>
      <c r="E168">
        <v>5713.6498080000001</v>
      </c>
      <c r="F168">
        <v>6.0656047630923719E-3</v>
      </c>
      <c r="G168">
        <v>0</v>
      </c>
      <c r="H168">
        <v>6.0656047630923719E-3</v>
      </c>
      <c r="I168">
        <v>1.4477371024007548</v>
      </c>
    </row>
    <row r="169" spans="1:9">
      <c r="A169" s="1">
        <v>40711</v>
      </c>
      <c r="B169">
        <v>23.938560000000003</v>
      </c>
      <c r="C169">
        <v>0</v>
      </c>
      <c r="D169">
        <v>23.938560000000003</v>
      </c>
      <c r="E169">
        <v>5713.6498080000001</v>
      </c>
      <c r="F169">
        <v>6.1757786263019676E-3</v>
      </c>
      <c r="G169">
        <v>0</v>
      </c>
      <c r="H169">
        <v>6.1757786263019676E-3</v>
      </c>
      <c r="I169">
        <v>1.4740333738713081</v>
      </c>
    </row>
    <row r="170" spans="1:9">
      <c r="A170" s="1">
        <v>40712</v>
      </c>
      <c r="B170">
        <v>23.938560000000003</v>
      </c>
      <c r="C170">
        <v>0</v>
      </c>
      <c r="D170">
        <v>23.938560000000003</v>
      </c>
      <c r="E170">
        <v>5713.6498080000001</v>
      </c>
      <c r="F170">
        <v>6.280707943285945E-3</v>
      </c>
      <c r="G170">
        <v>0</v>
      </c>
      <c r="H170">
        <v>6.280707943285945E-3</v>
      </c>
      <c r="I170">
        <v>1.4990778782959295</v>
      </c>
    </row>
    <row r="171" spans="1:9">
      <c r="A171" s="1">
        <v>40713</v>
      </c>
      <c r="B171">
        <v>23.938560000000003</v>
      </c>
      <c r="C171">
        <v>0</v>
      </c>
      <c r="D171">
        <v>23.938560000000003</v>
      </c>
      <c r="E171">
        <v>5713.6498080000001</v>
      </c>
      <c r="F171">
        <v>6.3840597792526833E-3</v>
      </c>
      <c r="G171">
        <v>0</v>
      </c>
      <c r="H171">
        <v>6.3840597792526833E-3</v>
      </c>
      <c r="I171">
        <v>1.5237458699264959</v>
      </c>
    </row>
    <row r="172" spans="1:9">
      <c r="A172" s="1">
        <v>40714</v>
      </c>
      <c r="B172">
        <v>23.938560000000003</v>
      </c>
      <c r="C172">
        <v>0</v>
      </c>
      <c r="D172">
        <v>23.938560000000003</v>
      </c>
      <c r="E172">
        <v>5713.6498080000001</v>
      </c>
      <c r="F172">
        <v>6.4837048094447992E-3</v>
      </c>
      <c r="G172">
        <v>0</v>
      </c>
      <c r="H172">
        <v>6.4837048094447992E-3</v>
      </c>
      <c r="I172">
        <v>1.5475291220362857</v>
      </c>
    </row>
    <row r="173" spans="1:9">
      <c r="A173" s="1">
        <v>40715</v>
      </c>
      <c r="B173">
        <v>23.938560000000003</v>
      </c>
      <c r="C173">
        <v>0</v>
      </c>
      <c r="D173">
        <v>23.938560000000003</v>
      </c>
      <c r="E173">
        <v>5713.6498080000001</v>
      </c>
      <c r="F173">
        <v>6.580389195641064E-3</v>
      </c>
      <c r="G173">
        <v>0</v>
      </c>
      <c r="H173">
        <v>6.580389195641064E-3</v>
      </c>
      <c r="I173">
        <v>1.5706057283412131</v>
      </c>
    </row>
    <row r="174" spans="1:9">
      <c r="A174" s="1">
        <v>40716</v>
      </c>
      <c r="B174">
        <v>23.938560000000003</v>
      </c>
      <c r="C174">
        <v>0</v>
      </c>
      <c r="D174">
        <v>23.938560000000003</v>
      </c>
      <c r="E174">
        <v>5713.6498080000001</v>
      </c>
      <c r="F174">
        <v>6.6741463495726518E-3</v>
      </c>
      <c r="G174">
        <v>0</v>
      </c>
      <c r="H174">
        <v>6.6741463495726518E-3</v>
      </c>
      <c r="I174">
        <v>1.5929836635453292</v>
      </c>
    </row>
    <row r="175" spans="1:9">
      <c r="A175" s="1">
        <v>40717</v>
      </c>
      <c r="B175">
        <v>23.938560000000003</v>
      </c>
      <c r="C175">
        <v>0</v>
      </c>
      <c r="D175">
        <v>23.938560000000003</v>
      </c>
      <c r="E175">
        <v>5713.6498080000001</v>
      </c>
      <c r="F175">
        <v>6.765147302654935E-3</v>
      </c>
      <c r="G175">
        <v>0</v>
      </c>
      <c r="H175">
        <v>6.765147302654935E-3</v>
      </c>
      <c r="I175">
        <v>1.614703749386182</v>
      </c>
    </row>
    <row r="176" spans="1:9">
      <c r="A176" s="1">
        <v>40718</v>
      </c>
      <c r="B176">
        <v>23.938560000000003</v>
      </c>
      <c r="C176">
        <v>0</v>
      </c>
      <c r="D176">
        <v>23.938560000000003</v>
      </c>
      <c r="E176">
        <v>5713.6498080000001</v>
      </c>
      <c r="F176">
        <v>6.8534746317088988E-3</v>
      </c>
      <c r="G176">
        <v>0</v>
      </c>
      <c r="H176">
        <v>6.8534746317088988E-3</v>
      </c>
      <c r="I176">
        <v>1.6357856952797669</v>
      </c>
    </row>
    <row r="177" spans="1:9">
      <c r="A177" s="1">
        <v>40719</v>
      </c>
      <c r="B177">
        <v>23.938560000000003</v>
      </c>
      <c r="C177">
        <v>0</v>
      </c>
      <c r="D177">
        <v>23.938560000000003</v>
      </c>
      <c r="E177">
        <v>5713.6498080000001</v>
      </c>
      <c r="F177">
        <v>6.8466780785176196E-3</v>
      </c>
      <c r="G177">
        <v>0</v>
      </c>
      <c r="H177">
        <v>6.8466780785176196E-3</v>
      </c>
      <c r="I177">
        <v>1.6341634955803526</v>
      </c>
    </row>
    <row r="178" spans="1:9">
      <c r="A178" s="1">
        <v>40720</v>
      </c>
      <c r="B178">
        <v>23.938560000000003</v>
      </c>
      <c r="C178">
        <v>0</v>
      </c>
      <c r="D178">
        <v>23.938560000000003</v>
      </c>
      <c r="E178">
        <v>5713.6498080000001</v>
      </c>
      <c r="F178">
        <v>6.9187191513955248E-3</v>
      </c>
      <c r="G178">
        <v>0</v>
      </c>
      <c r="H178">
        <v>6.9187191513955248E-3</v>
      </c>
      <c r="I178">
        <v>1.6513582417228505</v>
      </c>
    </row>
    <row r="179" spans="1:9">
      <c r="A179" s="1">
        <v>40721</v>
      </c>
      <c r="B179">
        <v>23.938560000000003</v>
      </c>
      <c r="C179">
        <v>0</v>
      </c>
      <c r="D179">
        <v>23.938560000000003</v>
      </c>
      <c r="E179">
        <v>5713.6498080000001</v>
      </c>
      <c r="F179">
        <v>6.0396452312695727E-3</v>
      </c>
      <c r="G179">
        <v>0</v>
      </c>
      <c r="H179">
        <v>6.0396452312695727E-3</v>
      </c>
      <c r="I179">
        <v>1.4415410875186938</v>
      </c>
    </row>
    <row r="180" spans="1:9">
      <c r="A180" s="1">
        <v>40722</v>
      </c>
      <c r="B180">
        <v>23.938560000000003</v>
      </c>
      <c r="C180">
        <v>0</v>
      </c>
      <c r="D180">
        <v>23.938560000000003</v>
      </c>
      <c r="E180">
        <v>5713.6498080000001</v>
      </c>
      <c r="F180">
        <v>5.9580119226531371E-3</v>
      </c>
      <c r="G180">
        <v>0</v>
      </c>
      <c r="H180">
        <v>5.9580119226531371E-3</v>
      </c>
      <c r="I180">
        <v>1.4220568688312416</v>
      </c>
    </row>
    <row r="181" spans="1:9">
      <c r="A181" s="1">
        <v>40723</v>
      </c>
      <c r="B181">
        <v>23.938560000000003</v>
      </c>
      <c r="C181">
        <v>0</v>
      </c>
      <c r="D181">
        <v>23.938560000000003</v>
      </c>
      <c r="E181">
        <v>5713.6498080000001</v>
      </c>
      <c r="F181">
        <v>6.0859429328579961E-3</v>
      </c>
      <c r="G181">
        <v>0</v>
      </c>
      <c r="H181">
        <v>6.0859429328579961E-3</v>
      </c>
      <c r="I181">
        <v>1.4525914119238184</v>
      </c>
    </row>
    <row r="182" spans="1:9">
      <c r="A182" s="1">
        <v>40724</v>
      </c>
      <c r="B182">
        <v>23.938560000000003</v>
      </c>
      <c r="C182">
        <v>0</v>
      </c>
      <c r="D182">
        <v>23.938560000000003</v>
      </c>
      <c r="E182">
        <v>5713.6498080000001</v>
      </c>
      <c r="F182">
        <v>6.2088751076929639E-3</v>
      </c>
      <c r="G182">
        <v>0</v>
      </c>
      <c r="H182">
        <v>6.2088751076929639E-3</v>
      </c>
      <c r="I182">
        <v>1.4819328341790767</v>
      </c>
    </row>
    <row r="183" spans="1:9">
      <c r="A183" s="1">
        <v>40725</v>
      </c>
      <c r="B183">
        <v>23.938560000000003</v>
      </c>
      <c r="C183">
        <v>0</v>
      </c>
      <c r="D183">
        <v>23.938560000000003</v>
      </c>
      <c r="E183">
        <v>5713.6498080000001</v>
      </c>
      <c r="F183">
        <v>6.328686313805865E-3</v>
      </c>
      <c r="G183">
        <v>0</v>
      </c>
      <c r="H183">
        <v>6.328686313805865E-3</v>
      </c>
      <c r="I183">
        <v>1.5105293443619459</v>
      </c>
    </row>
    <row r="184" spans="1:9">
      <c r="A184" s="1">
        <v>40726</v>
      </c>
      <c r="B184">
        <v>23.938560000000003</v>
      </c>
      <c r="C184">
        <v>0</v>
      </c>
      <c r="D184">
        <v>23.938560000000003</v>
      </c>
      <c r="E184">
        <v>5713.6498080000001</v>
      </c>
      <c r="F184">
        <v>6.4454517282731584E-3</v>
      </c>
      <c r="G184">
        <v>0</v>
      </c>
      <c r="H184">
        <v>6.4454517282731584E-3</v>
      </c>
      <c r="I184">
        <v>1.5383988857191575</v>
      </c>
    </row>
    <row r="185" spans="1:9">
      <c r="A185" s="1">
        <v>40727</v>
      </c>
      <c r="B185">
        <v>23.938560000000003</v>
      </c>
      <c r="C185">
        <v>0</v>
      </c>
      <c r="D185">
        <v>23.938560000000003</v>
      </c>
      <c r="E185">
        <v>5713.6498080000001</v>
      </c>
      <c r="F185">
        <v>6.5582584787943418E-3</v>
      </c>
      <c r="G185">
        <v>0</v>
      </c>
      <c r="H185">
        <v>6.5582584787943418E-3</v>
      </c>
      <c r="I185">
        <v>1.5653235741071168</v>
      </c>
    </row>
    <row r="186" spans="1:9">
      <c r="A186" s="1">
        <v>40728</v>
      </c>
      <c r="B186">
        <v>23.938560000000003</v>
      </c>
      <c r="C186">
        <v>0</v>
      </c>
      <c r="D186">
        <v>23.938560000000003</v>
      </c>
      <c r="E186">
        <v>5713.6498080000001</v>
      </c>
      <c r="F186">
        <v>6.6692786650137462E-3</v>
      </c>
      <c r="G186">
        <v>0</v>
      </c>
      <c r="H186">
        <v>6.6692786650137462E-3</v>
      </c>
      <c r="I186">
        <v>1.5918218457523881</v>
      </c>
    </row>
    <row r="187" spans="1:9">
      <c r="A187" s="1">
        <v>40729</v>
      </c>
      <c r="B187">
        <v>23.938560000000003</v>
      </c>
      <c r="C187">
        <v>0</v>
      </c>
      <c r="D187">
        <v>23.938560000000003</v>
      </c>
      <c r="E187">
        <v>5713.6498080000001</v>
      </c>
      <c r="F187">
        <v>6.777380949445376E-3</v>
      </c>
      <c r="G187">
        <v>0</v>
      </c>
      <c r="H187">
        <v>6.777380949445376E-3</v>
      </c>
      <c r="I187">
        <v>1.6176236732928557</v>
      </c>
    </row>
    <row r="188" spans="1:9">
      <c r="A188" s="1">
        <v>40730</v>
      </c>
      <c r="B188">
        <v>23.938560000000003</v>
      </c>
      <c r="C188">
        <v>0</v>
      </c>
      <c r="D188">
        <v>23.938560000000003</v>
      </c>
      <c r="E188">
        <v>5713.6498080000001</v>
      </c>
      <c r="F188">
        <v>6.8824976609679249E-3</v>
      </c>
      <c r="G188">
        <v>0</v>
      </c>
      <c r="H188">
        <v>6.8824976609679249E-3</v>
      </c>
      <c r="I188">
        <v>1.6427129050013798</v>
      </c>
    </row>
    <row r="189" spans="1:9">
      <c r="A189" s="1">
        <v>40731</v>
      </c>
      <c r="B189">
        <v>23.938560000000003</v>
      </c>
      <c r="C189">
        <v>0</v>
      </c>
      <c r="D189">
        <v>23.938560000000003</v>
      </c>
      <c r="E189">
        <v>5713.6498080000001</v>
      </c>
      <c r="F189">
        <v>6.980577915977856E-3</v>
      </c>
      <c r="G189">
        <v>0</v>
      </c>
      <c r="H189">
        <v>6.980577915977856E-3</v>
      </c>
      <c r="I189">
        <v>1.6661226769428032</v>
      </c>
    </row>
    <row r="190" spans="1:9">
      <c r="A190" s="1">
        <v>40732</v>
      </c>
      <c r="B190">
        <v>23.938560000000003</v>
      </c>
      <c r="C190">
        <v>0</v>
      </c>
      <c r="D190">
        <v>23.938560000000003</v>
      </c>
      <c r="E190">
        <v>5713.6498080000001</v>
      </c>
      <c r="F190">
        <v>7.0806666488992202E-3</v>
      </c>
      <c r="G190">
        <v>0</v>
      </c>
      <c r="H190">
        <v>7.0806666488992202E-3</v>
      </c>
      <c r="I190">
        <v>1.6900118319144941</v>
      </c>
    </row>
    <row r="191" spans="1:9">
      <c r="A191" s="1">
        <v>40733</v>
      </c>
      <c r="B191">
        <v>23.938560000000003</v>
      </c>
      <c r="C191">
        <v>0</v>
      </c>
      <c r="D191">
        <v>23.938560000000003</v>
      </c>
      <c r="E191">
        <v>5713.6498080000001</v>
      </c>
      <c r="F191">
        <v>7.177279327124129E-3</v>
      </c>
      <c r="G191">
        <v>0</v>
      </c>
      <c r="H191">
        <v>7.177279327124129E-3</v>
      </c>
      <c r="I191">
        <v>1.7130713229778711</v>
      </c>
    </row>
    <row r="192" spans="1:9">
      <c r="A192" s="1">
        <v>40734</v>
      </c>
      <c r="B192">
        <v>23.938560000000003</v>
      </c>
      <c r="C192">
        <v>0</v>
      </c>
      <c r="D192">
        <v>23.938560000000003</v>
      </c>
      <c r="E192">
        <v>5713.6498080000001</v>
      </c>
      <c r="F192">
        <v>7.2716272403261593E-3</v>
      </c>
      <c r="G192">
        <v>0</v>
      </c>
      <c r="H192">
        <v>7.2716272403261593E-3</v>
      </c>
      <c r="I192">
        <v>1.7355902604641684</v>
      </c>
    </row>
    <row r="193" spans="1:9">
      <c r="A193" s="1">
        <v>40735</v>
      </c>
      <c r="B193">
        <v>23.938560000000003</v>
      </c>
      <c r="C193">
        <v>0</v>
      </c>
      <c r="D193">
        <v>23.938560000000003</v>
      </c>
      <c r="E193">
        <v>5713.6498080000001</v>
      </c>
      <c r="F193">
        <v>7.3637359427803813E-3</v>
      </c>
      <c r="G193">
        <v>0</v>
      </c>
      <c r="H193">
        <v>7.3637359427803813E-3</v>
      </c>
      <c r="I193">
        <v>1.7575747436616831</v>
      </c>
    </row>
    <row r="194" spans="1:9">
      <c r="A194" s="1">
        <v>40736</v>
      </c>
      <c r="B194">
        <v>23.938560000000003</v>
      </c>
      <c r="C194">
        <v>0</v>
      </c>
      <c r="D194">
        <v>23.938560000000003</v>
      </c>
      <c r="E194">
        <v>5713.6498080000001</v>
      </c>
      <c r="F194">
        <v>7.4534327721727722E-3</v>
      </c>
      <c r="G194">
        <v>0</v>
      </c>
      <c r="H194">
        <v>7.4534327721727722E-3</v>
      </c>
      <c r="I194">
        <v>1.7789835615703642</v>
      </c>
    </row>
    <row r="195" spans="1:9">
      <c r="A195" s="1">
        <v>40737</v>
      </c>
      <c r="B195">
        <v>23.938560000000003</v>
      </c>
      <c r="C195">
        <v>0</v>
      </c>
      <c r="D195">
        <v>23.938560000000003</v>
      </c>
      <c r="E195">
        <v>5713.6498080000001</v>
      </c>
      <c r="F195">
        <v>7.5407129784471616E-3</v>
      </c>
      <c r="G195">
        <v>0</v>
      </c>
      <c r="H195">
        <v>7.5407129784471616E-3</v>
      </c>
      <c r="I195">
        <v>1.7998155804479352</v>
      </c>
    </row>
    <row r="196" spans="1:9">
      <c r="A196" s="1">
        <v>40738</v>
      </c>
      <c r="B196">
        <v>23.938560000000003</v>
      </c>
      <c r="C196">
        <v>0</v>
      </c>
      <c r="D196">
        <v>23.938560000000003</v>
      </c>
      <c r="E196">
        <v>5713.6498080000001</v>
      </c>
      <c r="F196">
        <v>7.6256947452345075E-3</v>
      </c>
      <c r="G196">
        <v>0</v>
      </c>
      <c r="H196">
        <v>7.6256947452345075E-3</v>
      </c>
      <c r="I196">
        <v>1.8200990083353281</v>
      </c>
    </row>
    <row r="197" spans="1:9">
      <c r="A197" s="1">
        <v>40739</v>
      </c>
      <c r="B197">
        <v>23.938560000000003</v>
      </c>
      <c r="C197">
        <v>0</v>
      </c>
      <c r="D197">
        <v>23.938560000000003</v>
      </c>
      <c r="E197">
        <v>5713.6498080000001</v>
      </c>
      <c r="F197">
        <v>7.7084936017734525E-3</v>
      </c>
      <c r="G197">
        <v>0</v>
      </c>
      <c r="H197">
        <v>7.7084936017734525E-3</v>
      </c>
      <c r="I197">
        <v>1.8398614197237475</v>
      </c>
    </row>
    <row r="198" spans="1:9">
      <c r="A198" s="1">
        <v>40740</v>
      </c>
      <c r="B198">
        <v>23.938560000000003</v>
      </c>
      <c r="C198">
        <v>0</v>
      </c>
      <c r="D198">
        <v>23.938560000000003</v>
      </c>
      <c r="E198">
        <v>5713.6498080000001</v>
      </c>
      <c r="F198">
        <v>7.7892221047782583E-3</v>
      </c>
      <c r="G198">
        <v>0</v>
      </c>
      <c r="H198">
        <v>7.7892221047782583E-3</v>
      </c>
      <c r="I198">
        <v>1.8591296796229868</v>
      </c>
    </row>
    <row r="199" spans="1:9">
      <c r="A199" s="1">
        <v>40741</v>
      </c>
      <c r="B199">
        <v>23.938560000000003</v>
      </c>
      <c r="C199">
        <v>0</v>
      </c>
      <c r="D199">
        <v>23.938560000000003</v>
      </c>
      <c r="E199">
        <v>5713.6498080000001</v>
      </c>
      <c r="F199">
        <v>7.867989589376314E-3</v>
      </c>
      <c r="G199">
        <v>0</v>
      </c>
      <c r="H199">
        <v>7.867989589376314E-3</v>
      </c>
      <c r="I199">
        <v>1.8779298841152505</v>
      </c>
    </row>
    <row r="200" spans="1:9">
      <c r="A200" s="1">
        <v>40742</v>
      </c>
      <c r="B200">
        <v>23.938560000000003</v>
      </c>
      <c r="C200">
        <v>0</v>
      </c>
      <c r="D200">
        <v>23.938560000000003</v>
      </c>
      <c r="E200">
        <v>5713.6498080000001</v>
      </c>
      <c r="F200">
        <v>7.9410289487790511E-3</v>
      </c>
      <c r="G200">
        <v>0</v>
      </c>
      <c r="H200">
        <v>7.9410289487790511E-3</v>
      </c>
      <c r="I200">
        <v>1.8953629010480941</v>
      </c>
    </row>
    <row r="201" spans="1:9">
      <c r="A201" s="1">
        <v>40743</v>
      </c>
      <c r="B201">
        <v>23.938560000000003</v>
      </c>
      <c r="C201">
        <v>0</v>
      </c>
      <c r="D201">
        <v>23.938560000000003</v>
      </c>
      <c r="E201">
        <v>5713.6498080000001</v>
      </c>
      <c r="F201">
        <v>7.9978431769316873E-3</v>
      </c>
      <c r="G201">
        <v>0</v>
      </c>
      <c r="H201">
        <v>7.9978431769316873E-3</v>
      </c>
      <c r="I201">
        <v>1.9089233075126426</v>
      </c>
    </row>
    <row r="202" spans="1:9">
      <c r="A202" s="1">
        <v>40744</v>
      </c>
      <c r="B202">
        <v>23.938560000000003</v>
      </c>
      <c r="C202">
        <v>0</v>
      </c>
      <c r="D202">
        <v>23.938560000000003</v>
      </c>
      <c r="E202">
        <v>5713.6498080000001</v>
      </c>
      <c r="F202">
        <v>8.0725334736067838E-3</v>
      </c>
      <c r="G202">
        <v>0</v>
      </c>
      <c r="H202">
        <v>8.0725334736067838E-3</v>
      </c>
      <c r="I202">
        <v>1.9267503697610451</v>
      </c>
    </row>
    <row r="203" spans="1:9">
      <c r="A203" s="1">
        <v>40745</v>
      </c>
      <c r="B203">
        <v>23.938560000000003</v>
      </c>
      <c r="C203">
        <v>0</v>
      </c>
      <c r="D203">
        <v>23.938560000000003</v>
      </c>
      <c r="E203">
        <v>5713.6498080000001</v>
      </c>
      <c r="F203">
        <v>8.0591203710309867E-3</v>
      </c>
      <c r="G203">
        <v>0</v>
      </c>
      <c r="H203">
        <v>8.0591203710309867E-3</v>
      </c>
      <c r="I203">
        <v>1.9235489336280078</v>
      </c>
    </row>
    <row r="204" spans="1:9">
      <c r="A204" s="1">
        <v>40746</v>
      </c>
      <c r="B204">
        <v>23.938560000000003</v>
      </c>
      <c r="C204">
        <v>0</v>
      </c>
      <c r="D204">
        <v>23.938560000000003</v>
      </c>
      <c r="E204">
        <v>5713.6498080000001</v>
      </c>
      <c r="F204">
        <v>7.7210852514366752E-3</v>
      </c>
      <c r="G204">
        <v>0</v>
      </c>
      <c r="H204">
        <v>7.7210852514366752E-3</v>
      </c>
      <c r="I204">
        <v>1.8428667916709607</v>
      </c>
    </row>
    <row r="205" spans="1:9">
      <c r="A205" s="1">
        <v>40747</v>
      </c>
      <c r="B205">
        <v>23.938560000000003</v>
      </c>
      <c r="C205">
        <v>0</v>
      </c>
      <c r="D205">
        <v>23.938560000000003</v>
      </c>
      <c r="E205">
        <v>5713.6498080000001</v>
      </c>
      <c r="F205">
        <v>7.8215939279929307E-3</v>
      </c>
      <c r="G205">
        <v>0</v>
      </c>
      <c r="H205">
        <v>7.8215939279929307E-3</v>
      </c>
      <c r="I205">
        <v>1.866856178689561</v>
      </c>
    </row>
    <row r="206" spans="1:9">
      <c r="A206" s="1">
        <v>40748</v>
      </c>
      <c r="B206">
        <v>23.938560000000003</v>
      </c>
      <c r="C206">
        <v>0</v>
      </c>
      <c r="D206">
        <v>23.938560000000003</v>
      </c>
      <c r="E206">
        <v>5713.6498080000001</v>
      </c>
      <c r="F206">
        <v>7.9185821850859452E-3</v>
      </c>
      <c r="G206">
        <v>0</v>
      </c>
      <c r="H206">
        <v>7.9185821850859452E-3</v>
      </c>
      <c r="I206">
        <v>1.8900053128278613</v>
      </c>
    </row>
    <row r="207" spans="1:9">
      <c r="A207" s="1">
        <v>40749</v>
      </c>
      <c r="B207">
        <v>23.938560000000003</v>
      </c>
      <c r="C207">
        <v>0</v>
      </c>
      <c r="D207">
        <v>23.938560000000003</v>
      </c>
      <c r="E207">
        <v>5713.6498080000001</v>
      </c>
      <c r="F207">
        <v>8.0128339528056595E-3</v>
      </c>
      <c r="G207">
        <v>0</v>
      </c>
      <c r="H207">
        <v>8.0128339528056595E-3</v>
      </c>
      <c r="I207">
        <v>1.9125013023333037</v>
      </c>
    </row>
    <row r="208" spans="1:9">
      <c r="A208" s="1">
        <v>40750</v>
      </c>
      <c r="B208">
        <v>23.938560000000003</v>
      </c>
      <c r="C208">
        <v>0</v>
      </c>
      <c r="D208">
        <v>23.938560000000003</v>
      </c>
      <c r="E208">
        <v>5713.6498080000001</v>
      </c>
      <c r="F208">
        <v>8.1045025989946919E-3</v>
      </c>
      <c r="G208">
        <v>0</v>
      </c>
      <c r="H208">
        <v>8.1045025989946919E-3</v>
      </c>
      <c r="I208">
        <v>1.9343807530060921</v>
      </c>
    </row>
    <row r="209" spans="1:9">
      <c r="A209" s="1">
        <v>40751</v>
      </c>
      <c r="B209">
        <v>23.938560000000003</v>
      </c>
      <c r="C209">
        <v>0</v>
      </c>
      <c r="D209">
        <v>23.938560000000003</v>
      </c>
      <c r="E209">
        <v>5713.6498080000001</v>
      </c>
      <c r="F209">
        <v>8.1937365985853394E-3</v>
      </c>
      <c r="G209">
        <v>0</v>
      </c>
      <c r="H209">
        <v>8.1937365985853394E-3</v>
      </c>
      <c r="I209">
        <v>1.9556791028077585</v>
      </c>
    </row>
    <row r="210" spans="1:9">
      <c r="A210" s="1">
        <v>40752</v>
      </c>
      <c r="B210">
        <v>23.938560000000003</v>
      </c>
      <c r="C210">
        <v>0</v>
      </c>
      <c r="D210">
        <v>23.938560000000003</v>
      </c>
      <c r="E210">
        <v>5713.6498080000001</v>
      </c>
      <c r="F210">
        <v>8.2805216848256102E-3</v>
      </c>
      <c r="G210">
        <v>0</v>
      </c>
      <c r="H210">
        <v>8.2805216848256102E-3</v>
      </c>
      <c r="I210">
        <v>1.9763929465533296</v>
      </c>
    </row>
    <row r="211" spans="1:9">
      <c r="A211" s="1">
        <v>40753</v>
      </c>
      <c r="B211">
        <v>23.938560000000003</v>
      </c>
      <c r="C211">
        <v>0</v>
      </c>
      <c r="D211">
        <v>23.938560000000003</v>
      </c>
      <c r="E211">
        <v>5713.6498080000001</v>
      </c>
      <c r="F211">
        <v>8.364977216838463E-3</v>
      </c>
      <c r="G211">
        <v>0</v>
      </c>
      <c r="H211">
        <v>8.364977216838463E-3</v>
      </c>
      <c r="I211">
        <v>1.9965507728498897</v>
      </c>
    </row>
    <row r="212" spans="1:9">
      <c r="A212" s="1">
        <v>40754</v>
      </c>
      <c r="B212">
        <v>23.938560000000003</v>
      </c>
      <c r="C212">
        <v>0</v>
      </c>
      <c r="D212">
        <v>23.938560000000003</v>
      </c>
      <c r="E212">
        <v>5713.6498080000001</v>
      </c>
      <c r="F212">
        <v>8.2628181577228052E-3</v>
      </c>
      <c r="G212">
        <v>0</v>
      </c>
      <c r="H212">
        <v>8.2628181577228052E-3</v>
      </c>
      <c r="I212">
        <v>1.9721674729144869</v>
      </c>
    </row>
    <row r="213" spans="1:9">
      <c r="A213" s="1">
        <v>40755</v>
      </c>
      <c r="B213">
        <v>23.938560000000003</v>
      </c>
      <c r="C213">
        <v>0</v>
      </c>
      <c r="D213">
        <v>23.938560000000003</v>
      </c>
      <c r="E213">
        <v>5713.6498080000001</v>
      </c>
      <c r="F213">
        <v>7.7491735832930465E-3</v>
      </c>
      <c r="G213">
        <v>0</v>
      </c>
      <c r="H213">
        <v>7.7491735832930465E-3</v>
      </c>
      <c r="I213">
        <v>1.8495709080387872</v>
      </c>
    </row>
    <row r="214" spans="1:9">
      <c r="A214" s="1">
        <v>40756</v>
      </c>
      <c r="B214">
        <v>23.938560000000003</v>
      </c>
      <c r="C214">
        <v>0</v>
      </c>
      <c r="D214">
        <v>23.938560000000003</v>
      </c>
      <c r="E214">
        <v>6326.6883415655066</v>
      </c>
      <c r="F214">
        <v>6.560018096311843E-3</v>
      </c>
      <c r="G214">
        <v>0</v>
      </c>
      <c r="H214">
        <v>6.560018096311843E-3</v>
      </c>
      <c r="I214">
        <v>1.7337379529259438</v>
      </c>
    </row>
    <row r="215" spans="1:9">
      <c r="A215" s="1">
        <v>40757</v>
      </c>
      <c r="B215">
        <v>23.938560000000003</v>
      </c>
      <c r="C215">
        <v>0</v>
      </c>
      <c r="D215">
        <v>23.938560000000003</v>
      </c>
      <c r="E215">
        <v>5899.8986287625148</v>
      </c>
      <c r="F215">
        <v>6.4539764914059118E-3</v>
      </c>
      <c r="G215">
        <v>0</v>
      </c>
      <c r="H215">
        <v>6.4539764914059118E-3</v>
      </c>
      <c r="I215">
        <v>1.5906473510399639</v>
      </c>
    </row>
    <row r="216" spans="1:9">
      <c r="A216" s="1">
        <v>40758</v>
      </c>
      <c r="B216">
        <v>23.938560000000003</v>
      </c>
      <c r="C216">
        <v>0</v>
      </c>
      <c r="D216">
        <v>23.938560000000003</v>
      </c>
      <c r="E216">
        <v>5775.5582980517602</v>
      </c>
      <c r="F216">
        <v>6.6254954471515696E-3</v>
      </c>
      <c r="G216">
        <v>0</v>
      </c>
      <c r="H216">
        <v>6.6254954471515696E-3</v>
      </c>
      <c r="I216">
        <v>1.5985061427462806</v>
      </c>
    </row>
    <row r="217" spans="1:9">
      <c r="A217" s="1">
        <v>40759</v>
      </c>
      <c r="B217">
        <v>23.938560000000003</v>
      </c>
      <c r="C217">
        <v>0</v>
      </c>
      <c r="D217">
        <v>23.938560000000003</v>
      </c>
      <c r="E217">
        <v>5713.6498080000001</v>
      </c>
      <c r="F217">
        <v>6.7847680804838236E-3</v>
      </c>
      <c r="G217">
        <v>0</v>
      </c>
      <c r="H217">
        <v>6.7847680804838236E-3</v>
      </c>
      <c r="I217">
        <v>1.6193868319723879</v>
      </c>
    </row>
    <row r="218" spans="1:9">
      <c r="A218" s="1">
        <v>40760</v>
      </c>
      <c r="B218">
        <v>23.938560000000003</v>
      </c>
      <c r="C218">
        <v>0</v>
      </c>
      <c r="D218">
        <v>23.938560000000003</v>
      </c>
      <c r="E218">
        <v>5713.6498080000001</v>
      </c>
      <c r="F218">
        <v>6.9409560839497914E-3</v>
      </c>
      <c r="G218">
        <v>0</v>
      </c>
      <c r="H218">
        <v>6.9409560839497914E-3</v>
      </c>
      <c r="I218">
        <v>1.6566657474967648</v>
      </c>
    </row>
    <row r="219" spans="1:9">
      <c r="A219" s="1">
        <v>40761</v>
      </c>
      <c r="B219">
        <v>23.938560000000003</v>
      </c>
      <c r="C219">
        <v>0</v>
      </c>
      <c r="D219">
        <v>23.938560000000003</v>
      </c>
      <c r="E219">
        <v>5713.6498080000001</v>
      </c>
      <c r="F219">
        <v>7.0939352032753627E-3</v>
      </c>
      <c r="G219">
        <v>0</v>
      </c>
      <c r="H219">
        <v>7.0939352032753627E-3</v>
      </c>
      <c r="I219">
        <v>1.6931787673176129</v>
      </c>
    </row>
    <row r="220" spans="1:9">
      <c r="A220" s="1">
        <v>40762</v>
      </c>
      <c r="B220">
        <v>23.938560000000003</v>
      </c>
      <c r="C220">
        <v>0</v>
      </c>
      <c r="D220">
        <v>23.938560000000003</v>
      </c>
      <c r="E220">
        <v>5713.6498080000001</v>
      </c>
      <c r="F220">
        <v>7.2229665933549111E-3</v>
      </c>
      <c r="G220">
        <v>0</v>
      </c>
      <c r="H220">
        <v>7.2229665933549111E-3</v>
      </c>
      <c r="I220">
        <v>1.7239759488170008</v>
      </c>
    </row>
    <row r="221" spans="1:9">
      <c r="A221" s="1">
        <v>40763</v>
      </c>
      <c r="B221">
        <v>23.938560000000003</v>
      </c>
      <c r="C221">
        <v>0</v>
      </c>
      <c r="D221">
        <v>23.938560000000003</v>
      </c>
      <c r="E221">
        <v>5713.6498080000001</v>
      </c>
      <c r="F221">
        <v>7.3719247393115315E-3</v>
      </c>
      <c r="G221">
        <v>0</v>
      </c>
      <c r="H221">
        <v>7.3719247393115315E-3</v>
      </c>
      <c r="I221">
        <v>1.7595292436703702</v>
      </c>
    </row>
    <row r="222" spans="1:9">
      <c r="A222" s="1">
        <v>40764</v>
      </c>
      <c r="B222">
        <v>23.938560000000003</v>
      </c>
      <c r="C222">
        <v>0</v>
      </c>
      <c r="D222">
        <v>23.938560000000003</v>
      </c>
      <c r="E222">
        <v>5713.6498080000001</v>
      </c>
      <c r="F222">
        <v>7.5166780007531351E-3</v>
      </c>
      <c r="G222">
        <v>0</v>
      </c>
      <c r="H222">
        <v>7.5166780007531351E-3</v>
      </c>
      <c r="I222">
        <v>1.7940789176876539</v>
      </c>
    </row>
    <row r="223" spans="1:9">
      <c r="A223" s="1">
        <v>40765</v>
      </c>
      <c r="B223">
        <v>23.938560000000003</v>
      </c>
      <c r="C223">
        <v>0</v>
      </c>
      <c r="D223">
        <v>23.938560000000003</v>
      </c>
      <c r="E223">
        <v>5713.6498080000001</v>
      </c>
      <c r="F223">
        <v>7.6585513146728897E-3</v>
      </c>
      <c r="G223">
        <v>0</v>
      </c>
      <c r="H223">
        <v>7.6585513146728897E-3</v>
      </c>
      <c r="I223">
        <v>1.8279412065153002</v>
      </c>
    </row>
    <row r="224" spans="1:9">
      <c r="A224" s="1">
        <v>40766</v>
      </c>
      <c r="B224">
        <v>23.938560000000003</v>
      </c>
      <c r="C224">
        <v>0</v>
      </c>
      <c r="D224">
        <v>23.938560000000003</v>
      </c>
      <c r="E224">
        <v>5713.6498080000001</v>
      </c>
      <c r="F224">
        <v>7.7973094259800643E-3</v>
      </c>
      <c r="G224">
        <v>0</v>
      </c>
      <c r="H224">
        <v>7.7973094259800643E-3</v>
      </c>
      <c r="I224">
        <v>1.8610599595241979</v>
      </c>
    </row>
    <row r="225" spans="1:9">
      <c r="A225" s="1">
        <v>40767</v>
      </c>
      <c r="B225">
        <v>23.938560000000003</v>
      </c>
      <c r="C225">
        <v>0</v>
      </c>
      <c r="D225">
        <v>23.938560000000003</v>
      </c>
      <c r="E225">
        <v>5713.6498080000001</v>
      </c>
      <c r="F225">
        <v>7.9328975580669168E-3</v>
      </c>
      <c r="G225">
        <v>0</v>
      </c>
      <c r="H225">
        <v>7.9328975580669168E-3</v>
      </c>
      <c r="I225">
        <v>1.893422102646638</v>
      </c>
    </row>
    <row r="226" spans="1:9">
      <c r="A226" s="1">
        <v>40768</v>
      </c>
      <c r="B226">
        <v>23.938560000000003</v>
      </c>
      <c r="C226">
        <v>0</v>
      </c>
      <c r="D226">
        <v>23.938560000000003</v>
      </c>
      <c r="E226">
        <v>5713.6498080000001</v>
      </c>
      <c r="F226">
        <v>8.0612390937189558E-3</v>
      </c>
      <c r="G226">
        <v>0</v>
      </c>
      <c r="H226">
        <v>8.0612390937189558E-3</v>
      </c>
      <c r="I226">
        <v>1.9240546298553216</v>
      </c>
    </row>
    <row r="227" spans="1:9">
      <c r="A227" s="1">
        <v>40769</v>
      </c>
      <c r="B227">
        <v>23.938560000000003</v>
      </c>
      <c r="C227">
        <v>0</v>
      </c>
      <c r="D227">
        <v>23.938560000000003</v>
      </c>
      <c r="E227">
        <v>5713.6498080000001</v>
      </c>
      <c r="F227">
        <v>8.189551119882444E-3</v>
      </c>
      <c r="G227">
        <v>0</v>
      </c>
      <c r="H227">
        <v>8.189551119882444E-3</v>
      </c>
      <c r="I227">
        <v>1.9546801137462948</v>
      </c>
    </row>
    <row r="228" spans="1:9">
      <c r="A228" s="1">
        <v>40770</v>
      </c>
      <c r="B228">
        <v>23.938560000000003</v>
      </c>
      <c r="C228">
        <v>0</v>
      </c>
      <c r="D228">
        <v>23.938560000000003</v>
      </c>
      <c r="E228">
        <v>5713.6498080000001</v>
      </c>
      <c r="F228">
        <v>8.3142249443203635E-3</v>
      </c>
      <c r="G228">
        <v>0</v>
      </c>
      <c r="H228">
        <v>8.3142249443203635E-3</v>
      </c>
      <c r="I228">
        <v>1.984437232514606</v>
      </c>
    </row>
    <row r="229" spans="1:9">
      <c r="A229" s="1">
        <v>40771</v>
      </c>
      <c r="B229">
        <v>23.938560000000003</v>
      </c>
      <c r="C229">
        <v>0</v>
      </c>
      <c r="D229">
        <v>23.938560000000003</v>
      </c>
      <c r="E229">
        <v>5713.6498080000001</v>
      </c>
      <c r="F229">
        <v>8.4353834438419973E-3</v>
      </c>
      <c r="G229">
        <v>0</v>
      </c>
      <c r="H229">
        <v>8.4353834438419973E-3</v>
      </c>
      <c r="I229">
        <v>2.0133553143678733</v>
      </c>
    </row>
    <row r="230" spans="1:9">
      <c r="A230" s="1">
        <v>40772</v>
      </c>
      <c r="B230">
        <v>23.938560000000003</v>
      </c>
      <c r="C230">
        <v>0</v>
      </c>
      <c r="D230">
        <v>23.938560000000003</v>
      </c>
      <c r="E230">
        <v>5713.6498080000001</v>
      </c>
      <c r="F230">
        <v>8.5531559797209569E-3</v>
      </c>
      <c r="G230">
        <v>0</v>
      </c>
      <c r="H230">
        <v>8.5531559797209569E-3</v>
      </c>
      <c r="I230">
        <v>2.0414652352241194</v>
      </c>
    </row>
    <row r="231" spans="1:9">
      <c r="A231" s="1">
        <v>40773</v>
      </c>
      <c r="B231">
        <v>23.938560000000003</v>
      </c>
      <c r="C231">
        <v>0</v>
      </c>
      <c r="D231">
        <v>23.938560000000003</v>
      </c>
      <c r="E231">
        <v>5713.6498080000001</v>
      </c>
      <c r="F231">
        <v>8.6676765497977048E-3</v>
      </c>
      <c r="G231">
        <v>0</v>
      </c>
      <c r="H231">
        <v>8.6676765497977048E-3</v>
      </c>
      <c r="I231">
        <v>2.0687989776560389</v>
      </c>
    </row>
    <row r="232" spans="1:9">
      <c r="A232" s="1">
        <v>40774</v>
      </c>
      <c r="B232">
        <v>23.938560000000003</v>
      </c>
      <c r="C232">
        <v>0</v>
      </c>
      <c r="D232">
        <v>23.938560000000003</v>
      </c>
      <c r="E232">
        <v>5713.6498080000001</v>
      </c>
      <c r="F232">
        <v>8.6915765818835443E-3</v>
      </c>
      <c r="G232">
        <v>0</v>
      </c>
      <c r="H232">
        <v>8.6915765818835443E-3</v>
      </c>
      <c r="I232">
        <v>2.0745034316306499</v>
      </c>
    </row>
    <row r="233" spans="1:9">
      <c r="A233" s="1">
        <v>40775</v>
      </c>
      <c r="B233">
        <v>23.938560000000003</v>
      </c>
      <c r="C233">
        <v>0</v>
      </c>
      <c r="D233">
        <v>23.938560000000003</v>
      </c>
      <c r="E233">
        <v>5713.6498080000001</v>
      </c>
      <c r="F233">
        <v>7.7698454390519615E-3</v>
      </c>
      <c r="G233">
        <v>0</v>
      </c>
      <c r="H233">
        <v>7.7698454390519615E-3</v>
      </c>
      <c r="I233">
        <v>1.8545048616553756</v>
      </c>
    </row>
    <row r="234" spans="1:9">
      <c r="A234" s="1">
        <v>40776</v>
      </c>
      <c r="B234">
        <v>23.938560000000003</v>
      </c>
      <c r="C234">
        <v>0</v>
      </c>
      <c r="D234">
        <v>23.938560000000003</v>
      </c>
      <c r="E234">
        <v>5713.6498080000001</v>
      </c>
      <c r="F234">
        <v>7.8217387418233596E-3</v>
      </c>
      <c r="G234">
        <v>0</v>
      </c>
      <c r="H234">
        <v>7.8217387418233596E-3</v>
      </c>
      <c r="I234">
        <v>1.8668907428201695</v>
      </c>
    </row>
    <row r="235" spans="1:9">
      <c r="A235" s="1">
        <v>40777</v>
      </c>
      <c r="B235">
        <v>23.938560000000003</v>
      </c>
      <c r="C235">
        <v>0</v>
      </c>
      <c r="D235">
        <v>23.938560000000003</v>
      </c>
      <c r="E235">
        <v>5713.6498080000001</v>
      </c>
      <c r="F235">
        <v>7.9983723290065738E-3</v>
      </c>
      <c r="G235">
        <v>0</v>
      </c>
      <c r="H235">
        <v>7.9983723290065738E-3</v>
      </c>
      <c r="I235">
        <v>1.9090496054040396</v>
      </c>
    </row>
    <row r="236" spans="1:9">
      <c r="A236" s="1">
        <v>40778</v>
      </c>
      <c r="B236">
        <v>23.938560000000003</v>
      </c>
      <c r="C236">
        <v>0</v>
      </c>
      <c r="D236">
        <v>23.938560000000003</v>
      </c>
      <c r="E236">
        <v>5713.6498080000001</v>
      </c>
      <c r="F236">
        <v>8.1325208982561004E-3</v>
      </c>
      <c r="G236">
        <v>0</v>
      </c>
      <c r="H236">
        <v>8.1325208982561004E-3</v>
      </c>
      <c r="I236">
        <v>1.9410681540108075</v>
      </c>
    </row>
    <row r="237" spans="1:9">
      <c r="A237" s="1">
        <v>40779</v>
      </c>
      <c r="B237">
        <v>23.938560000000003</v>
      </c>
      <c r="C237">
        <v>0</v>
      </c>
      <c r="D237">
        <v>23.938560000000003</v>
      </c>
      <c r="E237">
        <v>5713.6498080000001</v>
      </c>
      <c r="F237">
        <v>8.2837032325335791E-3</v>
      </c>
      <c r="G237">
        <v>0</v>
      </c>
      <c r="H237">
        <v>8.2837032325335791E-3</v>
      </c>
      <c r="I237">
        <v>1.9771523176036681</v>
      </c>
    </row>
    <row r="238" spans="1:9">
      <c r="A238" s="1">
        <v>40780</v>
      </c>
      <c r="B238">
        <v>23.938560000000003</v>
      </c>
      <c r="C238">
        <v>0</v>
      </c>
      <c r="D238">
        <v>23.938560000000003</v>
      </c>
      <c r="E238">
        <v>5713.6498080000001</v>
      </c>
      <c r="F238">
        <v>8.4389251857009805E-3</v>
      </c>
      <c r="G238">
        <v>0</v>
      </c>
      <c r="H238">
        <v>8.4389251857009805E-3</v>
      </c>
      <c r="I238">
        <v>2.0142006564725179</v>
      </c>
    </row>
    <row r="239" spans="1:9">
      <c r="A239" s="1">
        <v>40781</v>
      </c>
      <c r="B239">
        <v>23.938560000000003</v>
      </c>
      <c r="C239">
        <v>0</v>
      </c>
      <c r="D239">
        <v>23.938560000000003</v>
      </c>
      <c r="E239">
        <v>5713.6498080000001</v>
      </c>
      <c r="F239">
        <v>8.5862090798362288E-3</v>
      </c>
      <c r="G239">
        <v>0</v>
      </c>
      <c r="H239">
        <v>8.5862090798362288E-3</v>
      </c>
      <c r="I239">
        <v>2.0493543412993143</v>
      </c>
    </row>
    <row r="240" spans="1:9">
      <c r="A240" s="1">
        <v>40782</v>
      </c>
      <c r="B240">
        <v>23.938560000000003</v>
      </c>
      <c r="C240">
        <v>0</v>
      </c>
      <c r="D240">
        <v>23.938560000000003</v>
      </c>
      <c r="E240">
        <v>5713.6498080000001</v>
      </c>
      <c r="F240">
        <v>8.7280648806117283E-3</v>
      </c>
      <c r="G240">
        <v>0</v>
      </c>
      <c r="H240">
        <v>8.7280648806117283E-3</v>
      </c>
      <c r="I240">
        <v>2.0832124500938547</v>
      </c>
    </row>
    <row r="241" spans="1:9">
      <c r="A241" s="1">
        <v>40783</v>
      </c>
      <c r="B241">
        <v>23.938560000000003</v>
      </c>
      <c r="C241">
        <v>0</v>
      </c>
      <c r="D241">
        <v>23.938560000000003</v>
      </c>
      <c r="E241">
        <v>5713.6498080000001</v>
      </c>
      <c r="F241">
        <v>8.8646064475275278E-3</v>
      </c>
      <c r="G241">
        <v>0</v>
      </c>
      <c r="H241">
        <v>8.8646064475275278E-3</v>
      </c>
      <c r="I241">
        <v>2.1158021588145326</v>
      </c>
    </row>
    <row r="242" spans="1:9">
      <c r="A242" s="1">
        <v>40784</v>
      </c>
      <c r="B242">
        <v>23.938560000000003</v>
      </c>
      <c r="C242">
        <v>0</v>
      </c>
      <c r="D242">
        <v>23.938560000000003</v>
      </c>
      <c r="E242">
        <v>5713.6498080000001</v>
      </c>
      <c r="F242">
        <v>8.996231376669564E-3</v>
      </c>
      <c r="G242">
        <v>0</v>
      </c>
      <c r="H242">
        <v>8.996231376669564E-3</v>
      </c>
      <c r="I242">
        <v>2.1472183656005881</v>
      </c>
    </row>
    <row r="243" spans="1:9">
      <c r="A243" s="1">
        <v>40785</v>
      </c>
      <c r="B243">
        <v>23.938560000000003</v>
      </c>
      <c r="C243">
        <v>0</v>
      </c>
      <c r="D243">
        <v>23.938560000000003</v>
      </c>
      <c r="E243">
        <v>5713.6498080000001</v>
      </c>
      <c r="F243">
        <v>7.9940142096668193E-3</v>
      </c>
      <c r="G243">
        <v>0</v>
      </c>
      <c r="H243">
        <v>7.9940142096668193E-3</v>
      </c>
      <c r="I243">
        <v>1.9080094105164256</v>
      </c>
    </row>
    <row r="244" spans="1:9">
      <c r="A244" s="1">
        <v>40786</v>
      </c>
      <c r="B244">
        <v>23.938560000000003</v>
      </c>
      <c r="C244">
        <v>0</v>
      </c>
      <c r="D244">
        <v>23.938560000000003</v>
      </c>
      <c r="E244">
        <v>7401.4704812924592</v>
      </c>
      <c r="F244">
        <v>5.5949180797604777E-3</v>
      </c>
      <c r="G244">
        <v>0</v>
      </c>
      <c r="H244">
        <v>5.5949180797604777E-3</v>
      </c>
      <c r="I244">
        <v>1.7298710119822018</v>
      </c>
    </row>
    <row r="245" spans="1:9">
      <c r="A245" s="1">
        <v>40787</v>
      </c>
      <c r="B245">
        <v>23.938560000000003</v>
      </c>
      <c r="C245">
        <v>0</v>
      </c>
      <c r="D245">
        <v>23.938560000000003</v>
      </c>
      <c r="E245">
        <v>5905.514298083659</v>
      </c>
      <c r="F245">
        <v>5.8397247795375388E-3</v>
      </c>
      <c r="G245">
        <v>0</v>
      </c>
      <c r="H245">
        <v>5.8397247795375388E-3</v>
      </c>
      <c r="I245">
        <v>1.4406287672454974</v>
      </c>
    </row>
    <row r="246" spans="1:9">
      <c r="A246" s="1">
        <v>40788</v>
      </c>
      <c r="B246">
        <v>23.938560000000003</v>
      </c>
      <c r="C246">
        <v>0</v>
      </c>
      <c r="D246">
        <v>23.938560000000003</v>
      </c>
      <c r="E246">
        <v>5741.0549740531733</v>
      </c>
      <c r="F246">
        <v>6.0730614557590852E-3</v>
      </c>
      <c r="G246">
        <v>0</v>
      </c>
      <c r="H246">
        <v>6.0730614557590852E-3</v>
      </c>
      <c r="I246">
        <v>1.456469381546605</v>
      </c>
    </row>
    <row r="247" spans="1:9">
      <c r="A247" s="1">
        <v>40789</v>
      </c>
      <c r="B247">
        <v>23.938560000000003</v>
      </c>
      <c r="C247">
        <v>0</v>
      </c>
      <c r="D247">
        <v>23.938560000000003</v>
      </c>
      <c r="E247">
        <v>5713.6498080000001</v>
      </c>
      <c r="F247">
        <v>6.3046527895149664E-3</v>
      </c>
      <c r="G247">
        <v>0</v>
      </c>
      <c r="H247">
        <v>6.3046527895149664E-3</v>
      </c>
      <c r="I247">
        <v>1.5047930284995776</v>
      </c>
    </row>
    <row r="248" spans="1:9">
      <c r="A248" s="1">
        <v>40790</v>
      </c>
      <c r="B248">
        <v>23.938560000000003</v>
      </c>
      <c r="C248">
        <v>0</v>
      </c>
      <c r="D248">
        <v>23.938560000000003</v>
      </c>
      <c r="E248">
        <v>5713.6498080000001</v>
      </c>
      <c r="F248">
        <v>6.5336984168270114E-3</v>
      </c>
      <c r="G248">
        <v>0</v>
      </c>
      <c r="H248">
        <v>6.5336984168270114E-3</v>
      </c>
      <c r="I248">
        <v>1.5594615843573529</v>
      </c>
    </row>
    <row r="249" spans="1:9">
      <c r="A249" s="1">
        <v>40791</v>
      </c>
      <c r="B249">
        <v>23.938560000000003</v>
      </c>
      <c r="C249">
        <v>0</v>
      </c>
      <c r="D249">
        <v>23.938560000000003</v>
      </c>
      <c r="E249">
        <v>5713.6498080000001</v>
      </c>
      <c r="F249">
        <v>6.7592992038080883E-3</v>
      </c>
      <c r="G249">
        <v>0</v>
      </c>
      <c r="H249">
        <v>6.7592992038080883E-3</v>
      </c>
      <c r="I249">
        <v>1.6133079265441461</v>
      </c>
    </row>
    <row r="250" spans="1:9">
      <c r="A250" s="1">
        <v>40792</v>
      </c>
      <c r="B250">
        <v>23.938560000000003</v>
      </c>
      <c r="C250">
        <v>0</v>
      </c>
      <c r="D250">
        <v>23.938560000000003</v>
      </c>
      <c r="E250">
        <v>5713.6498080000001</v>
      </c>
      <c r="F250">
        <v>6.9811661096571423E-3</v>
      </c>
      <c r="G250">
        <v>0</v>
      </c>
      <c r="H250">
        <v>6.9811661096571423E-3</v>
      </c>
      <c r="I250">
        <v>1.6662630668702978</v>
      </c>
    </row>
    <row r="251" spans="1:9">
      <c r="A251" s="1">
        <v>40793</v>
      </c>
      <c r="B251">
        <v>23.938560000000003</v>
      </c>
      <c r="C251">
        <v>0</v>
      </c>
      <c r="D251">
        <v>23.938560000000003</v>
      </c>
      <c r="E251">
        <v>5713.6498080000001</v>
      </c>
      <c r="F251">
        <v>7.1990696010211137E-3</v>
      </c>
      <c r="G251">
        <v>0</v>
      </c>
      <c r="H251">
        <v>7.1990696010211137E-3</v>
      </c>
      <c r="I251">
        <v>1.7182722203696847</v>
      </c>
    </row>
    <row r="252" spans="1:9">
      <c r="A252" s="1">
        <v>40794</v>
      </c>
      <c r="B252">
        <v>23.938560000000003</v>
      </c>
      <c r="C252">
        <v>0</v>
      </c>
      <c r="D252">
        <v>23.938560000000003</v>
      </c>
      <c r="E252">
        <v>5713.6498080000001</v>
      </c>
      <c r="F252">
        <v>7.4124844140264793E-3</v>
      </c>
      <c r="G252">
        <v>0</v>
      </c>
      <c r="H252">
        <v>7.4124844140264793E-3</v>
      </c>
      <c r="I252">
        <v>1.7692100171858869</v>
      </c>
    </row>
    <row r="253" spans="1:9">
      <c r="A253" s="1">
        <v>40795</v>
      </c>
      <c r="B253">
        <v>23.938560000000003</v>
      </c>
      <c r="C253">
        <v>0</v>
      </c>
      <c r="D253">
        <v>23.938560000000003</v>
      </c>
      <c r="E253">
        <v>5713.6498080000001</v>
      </c>
      <c r="F253">
        <v>7.621114429772354E-3</v>
      </c>
      <c r="G253">
        <v>0</v>
      </c>
      <c r="H253">
        <v>7.621114429772354E-3</v>
      </c>
      <c r="I253">
        <v>1.8190057797300605</v>
      </c>
    </row>
    <row r="254" spans="1:9">
      <c r="A254" s="1">
        <v>40796</v>
      </c>
      <c r="B254">
        <v>23.938560000000003</v>
      </c>
      <c r="C254">
        <v>0</v>
      </c>
      <c r="D254">
        <v>23.938560000000003</v>
      </c>
      <c r="E254">
        <v>7533.7732176847812</v>
      </c>
      <c r="F254">
        <v>5.5445662033327481E-3</v>
      </c>
      <c r="G254">
        <v>0</v>
      </c>
      <c r="H254">
        <v>5.5445662033327481E-3</v>
      </c>
      <c r="I254">
        <v>1.7449464114110642</v>
      </c>
    </row>
    <row r="255" spans="1:9">
      <c r="A255" s="1">
        <v>40797</v>
      </c>
      <c r="B255">
        <v>23.938560000000003</v>
      </c>
      <c r="C255">
        <v>0</v>
      </c>
      <c r="D255">
        <v>23.938560000000003</v>
      </c>
      <c r="E255">
        <v>5731.5693319571337</v>
      </c>
      <c r="F255">
        <v>5.7740863041447175E-3</v>
      </c>
      <c r="G255">
        <v>0</v>
      </c>
      <c r="H255">
        <v>5.7740863041447175E-3</v>
      </c>
      <c r="I255">
        <v>1.382479814195573</v>
      </c>
    </row>
    <row r="256" spans="1:9">
      <c r="A256" s="1">
        <v>40798</v>
      </c>
      <c r="B256">
        <v>23.938560000000003</v>
      </c>
      <c r="C256">
        <v>0</v>
      </c>
      <c r="D256">
        <v>23.938560000000003</v>
      </c>
      <c r="E256">
        <v>5713.6498080000001</v>
      </c>
      <c r="F256">
        <v>5.9976523685290849E-3</v>
      </c>
      <c r="G256">
        <v>0</v>
      </c>
      <c r="H256">
        <v>5.9976523685290849E-3</v>
      </c>
      <c r="I256">
        <v>1.4315182410260661</v>
      </c>
    </row>
    <row r="257" spans="1:9">
      <c r="A257" s="1">
        <v>40799</v>
      </c>
      <c r="B257">
        <v>23.938560000000003</v>
      </c>
      <c r="C257">
        <v>0</v>
      </c>
      <c r="D257">
        <v>23.938560000000003</v>
      </c>
      <c r="E257">
        <v>5713.6498080000001</v>
      </c>
      <c r="F257">
        <v>6.2217361718798119E-3</v>
      </c>
      <c r="G257">
        <v>0</v>
      </c>
      <c r="H257">
        <v>6.2217361718798119E-3</v>
      </c>
      <c r="I257">
        <v>1.4850025099207196</v>
      </c>
    </row>
    <row r="258" spans="1:9">
      <c r="A258" s="1">
        <v>40800</v>
      </c>
      <c r="B258">
        <v>23.938560000000003</v>
      </c>
      <c r="C258">
        <v>0</v>
      </c>
      <c r="D258">
        <v>23.938560000000003</v>
      </c>
      <c r="E258">
        <v>5713.6498080000001</v>
      </c>
      <c r="F258">
        <v>6.4458097060648362E-3</v>
      </c>
      <c r="G258">
        <v>0</v>
      </c>
      <c r="H258">
        <v>6.4458097060648362E-3</v>
      </c>
      <c r="I258">
        <v>1.5384843277733451</v>
      </c>
    </row>
    <row r="259" spans="1:9">
      <c r="A259" s="1">
        <v>40801</v>
      </c>
      <c r="B259">
        <v>23.938560000000003</v>
      </c>
      <c r="C259">
        <v>0</v>
      </c>
      <c r="D259">
        <v>23.938560000000003</v>
      </c>
      <c r="E259">
        <v>5713.6498080000001</v>
      </c>
      <c r="F259">
        <v>6.6680394644840681E-3</v>
      </c>
      <c r="G259">
        <v>0</v>
      </c>
      <c r="H259">
        <v>6.6680394644840681E-3</v>
      </c>
      <c r="I259">
        <v>1.5915260736646573</v>
      </c>
    </row>
    <row r="260" spans="1:9">
      <c r="A260" s="1">
        <v>40802</v>
      </c>
      <c r="B260">
        <v>23.938560000000003</v>
      </c>
      <c r="C260">
        <v>0</v>
      </c>
      <c r="D260">
        <v>23.938560000000003</v>
      </c>
      <c r="E260">
        <v>5713.6498080000001</v>
      </c>
      <c r="F260">
        <v>6.8906953047302667E-3</v>
      </c>
      <c r="G260">
        <v>0</v>
      </c>
      <c r="H260">
        <v>6.8906953047302667E-3</v>
      </c>
      <c r="I260">
        <v>1.6446695166651037</v>
      </c>
    </row>
    <row r="261" spans="1:9">
      <c r="A261" s="1">
        <v>40803</v>
      </c>
      <c r="B261">
        <v>23.938560000000003</v>
      </c>
      <c r="C261">
        <v>0</v>
      </c>
      <c r="D261">
        <v>23.938560000000003</v>
      </c>
      <c r="E261">
        <v>5713.6498080000001</v>
      </c>
      <c r="F261">
        <v>7.1108999615312743E-3</v>
      </c>
      <c r="G261">
        <v>0</v>
      </c>
      <c r="H261">
        <v>7.1108999615312743E-3</v>
      </c>
      <c r="I261">
        <v>1.6972279117837652</v>
      </c>
    </row>
    <row r="262" spans="1:9">
      <c r="A262" s="1">
        <v>40804</v>
      </c>
      <c r="B262">
        <v>23.938560000000003</v>
      </c>
      <c r="C262">
        <v>0</v>
      </c>
      <c r="D262">
        <v>23.938560000000003</v>
      </c>
      <c r="E262">
        <v>5713.6498080000001</v>
      </c>
      <c r="F262">
        <v>7.3288709561343266E-3</v>
      </c>
      <c r="G262">
        <v>0</v>
      </c>
      <c r="H262">
        <v>7.3288709561343266E-3</v>
      </c>
      <c r="I262">
        <v>1.7492531769402033</v>
      </c>
    </row>
    <row r="263" spans="1:9">
      <c r="A263" s="1">
        <v>40805</v>
      </c>
      <c r="B263">
        <v>23.938560000000003</v>
      </c>
      <c r="C263">
        <v>0</v>
      </c>
      <c r="D263">
        <v>23.938560000000003</v>
      </c>
      <c r="E263">
        <v>5713.6498080000001</v>
      </c>
      <c r="F263">
        <v>7.5443588582342347E-3</v>
      </c>
      <c r="G263">
        <v>0</v>
      </c>
      <c r="H263">
        <v>7.5443588582342347E-3</v>
      </c>
      <c r="I263">
        <v>1.800685778168492</v>
      </c>
    </row>
    <row r="264" spans="1:9">
      <c r="A264" s="1">
        <v>40806</v>
      </c>
      <c r="B264">
        <v>23.938560000000003</v>
      </c>
      <c r="C264">
        <v>0</v>
      </c>
      <c r="D264">
        <v>23.938560000000003</v>
      </c>
      <c r="E264">
        <v>5713.6498080000001</v>
      </c>
      <c r="F264">
        <v>7.757168152650565E-3</v>
      </c>
      <c r="G264">
        <v>0</v>
      </c>
      <c r="H264">
        <v>7.757168152650565E-3</v>
      </c>
      <c r="I264">
        <v>1.8514790499518605</v>
      </c>
    </row>
    <row r="265" spans="1:9">
      <c r="A265" s="1">
        <v>40807</v>
      </c>
      <c r="B265">
        <v>23.938560000000003</v>
      </c>
      <c r="C265">
        <v>0</v>
      </c>
      <c r="D265">
        <v>23.938560000000003</v>
      </c>
      <c r="E265">
        <v>5713.6498080000001</v>
      </c>
      <c r="F265">
        <v>7.9670207780520464E-3</v>
      </c>
      <c r="G265">
        <v>0</v>
      </c>
      <c r="H265">
        <v>7.9670207780520464E-3</v>
      </c>
      <c r="I265">
        <v>1.9015666246778868</v>
      </c>
    </row>
    <row r="266" spans="1:9">
      <c r="A266" s="1">
        <v>40808</v>
      </c>
      <c r="B266">
        <v>23.938560000000003</v>
      </c>
      <c r="C266">
        <v>0</v>
      </c>
      <c r="D266">
        <v>23.938560000000003</v>
      </c>
      <c r="E266">
        <v>5713.6498080000001</v>
      </c>
      <c r="F266">
        <v>8.1737065992803903E-3</v>
      </c>
      <c r="G266">
        <v>0</v>
      </c>
      <c r="H266">
        <v>8.1737065992803903E-3</v>
      </c>
      <c r="I266">
        <v>1.9508983473369632</v>
      </c>
    </row>
    <row r="267" spans="1:9">
      <c r="A267" s="1">
        <v>40809</v>
      </c>
      <c r="B267">
        <v>23.938560000000003</v>
      </c>
      <c r="C267">
        <v>0</v>
      </c>
      <c r="D267">
        <v>23.938560000000003</v>
      </c>
      <c r="E267">
        <v>5713.6498080000001</v>
      </c>
      <c r="F267">
        <v>8.3766471303395439E-3</v>
      </c>
      <c r="G267">
        <v>0</v>
      </c>
      <c r="H267">
        <v>8.3766471303395439E-3</v>
      </c>
      <c r="I267">
        <v>1.9993361450291194</v>
      </c>
    </row>
    <row r="268" spans="1:9">
      <c r="A268" s="1">
        <v>40810</v>
      </c>
      <c r="B268">
        <v>23.938560000000003</v>
      </c>
      <c r="C268">
        <v>0</v>
      </c>
      <c r="D268">
        <v>23.938560000000003</v>
      </c>
      <c r="E268">
        <v>5713.6498080000001</v>
      </c>
      <c r="F268">
        <v>8.5754304658137992E-3</v>
      </c>
      <c r="G268">
        <v>0</v>
      </c>
      <c r="H268">
        <v>8.5754304658137992E-3</v>
      </c>
      <c r="I268">
        <v>2.0467817042676901</v>
      </c>
    </row>
    <row r="269" spans="1:9">
      <c r="A269" s="1">
        <v>40811</v>
      </c>
      <c r="B269">
        <v>23.938560000000003</v>
      </c>
      <c r="C269">
        <v>0</v>
      </c>
      <c r="D269">
        <v>23.938560000000003</v>
      </c>
      <c r="E269">
        <v>5713.6498080000001</v>
      </c>
      <c r="F269">
        <v>8.7458483513963639E-3</v>
      </c>
      <c r="G269">
        <v>0</v>
      </c>
      <c r="H269">
        <v>8.7458483513963639E-3</v>
      </c>
      <c r="I269">
        <v>2.0874570046716658</v>
      </c>
    </row>
    <row r="270" spans="1:9">
      <c r="A270" s="1">
        <v>40812</v>
      </c>
      <c r="B270">
        <v>23.938560000000003</v>
      </c>
      <c r="C270">
        <v>0</v>
      </c>
      <c r="D270">
        <v>23.938560000000003</v>
      </c>
      <c r="E270">
        <v>5713.6498080000001</v>
      </c>
      <c r="F270">
        <v>8.9082829776203718E-3</v>
      </c>
      <c r="G270">
        <v>0</v>
      </c>
      <c r="H270">
        <v>8.9082829776203718E-3</v>
      </c>
      <c r="I270">
        <v>2.1262268626304297</v>
      </c>
    </row>
    <row r="271" spans="1:9">
      <c r="A271" s="1">
        <v>40813</v>
      </c>
      <c r="B271">
        <v>23.938560000000003</v>
      </c>
      <c r="C271">
        <v>0</v>
      </c>
      <c r="D271">
        <v>23.938560000000003</v>
      </c>
      <c r="E271">
        <v>5713.6498080000001</v>
      </c>
      <c r="F271">
        <v>9.095733647445009E-3</v>
      </c>
      <c r="G271">
        <v>0</v>
      </c>
      <c r="H271">
        <v>9.095733647445009E-3</v>
      </c>
      <c r="I271">
        <v>2.1709675439267566</v>
      </c>
    </row>
    <row r="272" spans="1:9">
      <c r="A272" s="1">
        <v>40814</v>
      </c>
      <c r="B272">
        <v>23.938560000000003</v>
      </c>
      <c r="C272">
        <v>0</v>
      </c>
      <c r="D272">
        <v>23.938560000000003</v>
      </c>
      <c r="E272">
        <v>5713.6498080000001</v>
      </c>
      <c r="F272">
        <v>9.278629784574317E-3</v>
      </c>
      <c r="G272">
        <v>0</v>
      </c>
      <c r="H272">
        <v>9.278629784574317E-3</v>
      </c>
      <c r="I272">
        <v>2.2146211504424711</v>
      </c>
    </row>
    <row r="273" spans="1:9">
      <c r="A273" s="1">
        <v>40815</v>
      </c>
      <c r="B273">
        <v>23.938560000000003</v>
      </c>
      <c r="C273">
        <v>0</v>
      </c>
      <c r="D273">
        <v>23.938560000000003</v>
      </c>
      <c r="E273">
        <v>5713.6498080000001</v>
      </c>
      <c r="F273">
        <v>9.4569338373268041E-3</v>
      </c>
      <c r="G273">
        <v>0</v>
      </c>
      <c r="H273">
        <v>9.4569338373268041E-3</v>
      </c>
      <c r="I273">
        <v>2.2571787193511641</v>
      </c>
    </row>
    <row r="274" spans="1:9">
      <c r="A274" s="1">
        <v>40816</v>
      </c>
      <c r="B274">
        <v>23.938560000000003</v>
      </c>
      <c r="C274">
        <v>0</v>
      </c>
      <c r="D274">
        <v>23.938560000000003</v>
      </c>
      <c r="E274">
        <v>5713.6498080000001</v>
      </c>
      <c r="F274">
        <v>9.6306357618109618E-3</v>
      </c>
      <c r="G274">
        <v>0</v>
      </c>
      <c r="H274">
        <v>9.6306357618109618E-3</v>
      </c>
      <c r="I274">
        <v>2.2986378533791978</v>
      </c>
    </row>
    <row r="275" spans="1:9">
      <c r="A275" s="1">
        <v>40817</v>
      </c>
      <c r="B275">
        <v>23.938560000000003</v>
      </c>
      <c r="C275">
        <v>0</v>
      </c>
      <c r="D275">
        <v>23.938560000000003</v>
      </c>
      <c r="E275">
        <v>5713.6498080000001</v>
      </c>
      <c r="F275">
        <v>9.7997507013548452E-3</v>
      </c>
      <c r="G275">
        <v>0</v>
      </c>
      <c r="H275">
        <v>9.7997507013548452E-3</v>
      </c>
      <c r="I275">
        <v>2.3390021669325125</v>
      </c>
    </row>
    <row r="276" spans="1:9">
      <c r="A276" s="1">
        <v>40818</v>
      </c>
      <c r="B276">
        <v>23.938560000000003</v>
      </c>
      <c r="C276">
        <v>0</v>
      </c>
      <c r="D276">
        <v>23.938560000000003</v>
      </c>
      <c r="E276">
        <v>5713.6498080000001</v>
      </c>
      <c r="F276">
        <v>9.8938672707018418E-3</v>
      </c>
      <c r="G276">
        <v>0</v>
      </c>
      <c r="H276">
        <v>9.8938672707018418E-3</v>
      </c>
      <c r="I276">
        <v>2.3614658873225065</v>
      </c>
    </row>
    <row r="277" spans="1:9">
      <c r="A277" s="1">
        <v>40819</v>
      </c>
      <c r="B277">
        <v>23.938560000000003</v>
      </c>
      <c r="C277">
        <v>0</v>
      </c>
      <c r="D277">
        <v>23.938560000000003</v>
      </c>
      <c r="E277">
        <v>5713.6498080000001</v>
      </c>
      <c r="F277">
        <v>9.9089183004053318E-3</v>
      </c>
      <c r="G277">
        <v>0</v>
      </c>
      <c r="H277">
        <v>9.9089183004053318E-3</v>
      </c>
      <c r="I277">
        <v>2.3650582635128679</v>
      </c>
    </row>
    <row r="278" spans="1:9">
      <c r="A278" s="1">
        <v>40820</v>
      </c>
      <c r="B278">
        <v>23.938560000000003</v>
      </c>
      <c r="C278">
        <v>0</v>
      </c>
      <c r="D278">
        <v>23.938560000000003</v>
      </c>
      <c r="E278">
        <v>5713.6498080000001</v>
      </c>
      <c r="F278">
        <v>1.007555312836641E-2</v>
      </c>
      <c r="G278">
        <v>0</v>
      </c>
      <c r="H278">
        <v>1.007555312836641E-2</v>
      </c>
      <c r="I278">
        <v>2.4048306246233917</v>
      </c>
    </row>
    <row r="279" spans="1:9">
      <c r="A279" s="1">
        <v>40821</v>
      </c>
      <c r="B279">
        <v>23.938560000000003</v>
      </c>
      <c r="C279">
        <v>0</v>
      </c>
      <c r="D279">
        <v>23.938560000000003</v>
      </c>
      <c r="E279">
        <v>5713.6498080000001</v>
      </c>
      <c r="F279">
        <v>1.0237473327936293E-2</v>
      </c>
      <c r="G279">
        <v>0</v>
      </c>
      <c r="H279">
        <v>1.0237473327936293E-2</v>
      </c>
      <c r="I279">
        <v>2.4434776993506846</v>
      </c>
    </row>
    <row r="280" spans="1:9">
      <c r="A280" s="1">
        <v>40822</v>
      </c>
      <c r="B280">
        <v>23.938560000000003</v>
      </c>
      <c r="C280">
        <v>0</v>
      </c>
      <c r="D280">
        <v>23.938560000000003</v>
      </c>
      <c r="E280">
        <v>5713.6498080000001</v>
      </c>
      <c r="F280">
        <v>1.0394779067871006E-2</v>
      </c>
      <c r="G280">
        <v>0</v>
      </c>
      <c r="H280">
        <v>1.0394779067871006E-2</v>
      </c>
      <c r="I280">
        <v>2.4810233959496135</v>
      </c>
    </row>
    <row r="281" spans="1:9">
      <c r="A281" s="1">
        <v>40823</v>
      </c>
      <c r="B281">
        <v>23.938560000000003</v>
      </c>
      <c r="C281">
        <v>0</v>
      </c>
      <c r="D281">
        <v>23.938560000000003</v>
      </c>
      <c r="E281">
        <v>5713.6498080000001</v>
      </c>
      <c r="F281">
        <v>1.0547584592823407E-2</v>
      </c>
      <c r="G281">
        <v>0</v>
      </c>
      <c r="H281">
        <v>1.0547584592823407E-2</v>
      </c>
      <c r="I281">
        <v>2.5174949823067556</v>
      </c>
    </row>
    <row r="282" spans="1:9">
      <c r="A282" s="1">
        <v>40824</v>
      </c>
      <c r="B282">
        <v>23.938560000000003</v>
      </c>
      <c r="C282">
        <v>0</v>
      </c>
      <c r="D282">
        <v>23.938560000000003</v>
      </c>
      <c r="E282">
        <v>5713.6498080000001</v>
      </c>
      <c r="F282">
        <v>1.069469921209708E-2</v>
      </c>
      <c r="G282">
        <v>0</v>
      </c>
      <c r="H282">
        <v>1.069469921209708E-2</v>
      </c>
      <c r="I282">
        <v>2.5526082646498467</v>
      </c>
    </row>
    <row r="283" spans="1:9">
      <c r="A283" s="1">
        <v>40825</v>
      </c>
      <c r="B283">
        <v>23.938560000000003</v>
      </c>
      <c r="C283">
        <v>0</v>
      </c>
      <c r="D283">
        <v>23.938560000000003</v>
      </c>
      <c r="E283">
        <v>6277.913752870536</v>
      </c>
      <c r="F283">
        <v>9.2371524951635475E-3</v>
      </c>
      <c r="G283">
        <v>0</v>
      </c>
      <c r="H283">
        <v>9.2371524951635475E-3</v>
      </c>
      <c r="I283">
        <v>2.422453426051927</v>
      </c>
    </row>
    <row r="284" spans="1:9">
      <c r="A284" s="1">
        <v>40826</v>
      </c>
      <c r="B284">
        <v>23.938560000000003</v>
      </c>
      <c r="C284">
        <v>0</v>
      </c>
      <c r="D284">
        <v>23.938560000000003</v>
      </c>
      <c r="E284">
        <v>6405.8343756882068</v>
      </c>
      <c r="F284">
        <v>7.7221656921432225E-3</v>
      </c>
      <c r="G284">
        <v>0</v>
      </c>
      <c r="H284">
        <v>7.7221656921432225E-3</v>
      </c>
      <c r="I284">
        <v>2.0664114485370537</v>
      </c>
    </row>
    <row r="285" spans="1:9">
      <c r="A285" s="1">
        <v>40827</v>
      </c>
      <c r="B285">
        <v>23.938560000000003</v>
      </c>
      <c r="C285">
        <v>0</v>
      </c>
      <c r="D285">
        <v>23.938560000000003</v>
      </c>
      <c r="E285">
        <v>5769.4953582345352</v>
      </c>
      <c r="F285">
        <v>8.0021874303654022E-3</v>
      </c>
      <c r="G285">
        <v>0</v>
      </c>
      <c r="H285">
        <v>8.0021874303654022E-3</v>
      </c>
      <c r="I285">
        <v>1.9286282564705615</v>
      </c>
    </row>
    <row r="286" spans="1:9">
      <c r="A286" s="1">
        <v>40828</v>
      </c>
      <c r="B286">
        <v>23.938560000000003</v>
      </c>
      <c r="C286">
        <v>0</v>
      </c>
      <c r="D286">
        <v>23.938560000000003</v>
      </c>
      <c r="E286">
        <v>6094.7714005927401</v>
      </c>
      <c r="F286">
        <v>7.956629155482231E-3</v>
      </c>
      <c r="G286">
        <v>0</v>
      </c>
      <c r="H286">
        <v>7.956629155482231E-3</v>
      </c>
      <c r="I286">
        <v>2.0257624444392417</v>
      </c>
    </row>
    <row r="287" spans="1:9">
      <c r="A287" s="1">
        <v>40829</v>
      </c>
      <c r="B287">
        <v>23.938560000000003</v>
      </c>
      <c r="C287">
        <v>0</v>
      </c>
      <c r="D287">
        <v>23.938560000000003</v>
      </c>
      <c r="E287">
        <v>7847.3265911363169</v>
      </c>
      <c r="F287">
        <v>5.5364515647662021E-3</v>
      </c>
      <c r="G287">
        <v>0</v>
      </c>
      <c r="H287">
        <v>5.5364515647662021E-3</v>
      </c>
      <c r="I287">
        <v>1.8149104868767412</v>
      </c>
    </row>
    <row r="288" spans="1:9">
      <c r="A288" s="1">
        <v>40830</v>
      </c>
      <c r="B288">
        <v>23.938560000000003</v>
      </c>
      <c r="C288">
        <v>43.110754735044296</v>
      </c>
      <c r="D288">
        <v>67.049314735044305</v>
      </c>
      <c r="E288">
        <v>12081.140673144473</v>
      </c>
      <c r="F288">
        <v>3.1709059816598531E-3</v>
      </c>
      <c r="G288">
        <v>5.7104583593675972E-3</v>
      </c>
      <c r="H288">
        <v>8.8813643410274503E-3</v>
      </c>
      <c r="I288">
        <v>1.6002700758002131</v>
      </c>
    </row>
    <row r="289" spans="1:9">
      <c r="A289" s="1">
        <v>40831</v>
      </c>
      <c r="B289">
        <v>23.938560000000003</v>
      </c>
      <c r="C289">
        <v>0</v>
      </c>
      <c r="D289">
        <v>23.938560000000003</v>
      </c>
      <c r="E289">
        <v>9128.5575133951224</v>
      </c>
      <c r="F289">
        <v>1.6018414366094091E-3</v>
      </c>
      <c r="G289">
        <v>0</v>
      </c>
      <c r="H289">
        <v>1.6018414366094091E-3</v>
      </c>
      <c r="I289">
        <v>0.61083464007143518</v>
      </c>
    </row>
    <row r="290" spans="1:9">
      <c r="A290" s="1">
        <v>40832</v>
      </c>
      <c r="B290">
        <v>23.938560000000003</v>
      </c>
      <c r="C290">
        <v>0</v>
      </c>
      <c r="D290">
        <v>23.938560000000003</v>
      </c>
      <c r="E290">
        <v>5813.2482915819628</v>
      </c>
      <c r="F290">
        <v>1.4356729015156981E-3</v>
      </c>
      <c r="G290">
        <v>0</v>
      </c>
      <c r="H290">
        <v>1.4356729015156981E-3</v>
      </c>
      <c r="I290">
        <v>0.3486393100506735</v>
      </c>
    </row>
    <row r="291" spans="1:9">
      <c r="A291" s="1">
        <v>40833</v>
      </c>
      <c r="B291">
        <v>23.938560000000003</v>
      </c>
      <c r="C291">
        <v>0</v>
      </c>
      <c r="D291">
        <v>23.938560000000003</v>
      </c>
      <c r="E291">
        <v>5713.6498080000001</v>
      </c>
      <c r="F291">
        <v>1.5257852533786759E-3</v>
      </c>
      <c r="G291">
        <v>0</v>
      </c>
      <c r="H291">
        <v>1.5257852533786759E-3</v>
      </c>
      <c r="I291">
        <v>0.36417406143127662</v>
      </c>
    </row>
    <row r="292" spans="1:9">
      <c r="A292" s="1">
        <v>40834</v>
      </c>
      <c r="B292">
        <v>23.938560000000003</v>
      </c>
      <c r="C292">
        <v>0</v>
      </c>
      <c r="D292">
        <v>23.938560000000003</v>
      </c>
      <c r="E292">
        <v>5713.6498080000001</v>
      </c>
      <c r="F292">
        <v>1.6451722305541429E-3</v>
      </c>
      <c r="G292">
        <v>0</v>
      </c>
      <c r="H292">
        <v>1.6451722305541429E-3</v>
      </c>
      <c r="I292">
        <v>0.39266931675224448</v>
      </c>
    </row>
    <row r="293" spans="1:9">
      <c r="A293" s="1">
        <v>40835</v>
      </c>
      <c r="B293">
        <v>23.938560000000003</v>
      </c>
      <c r="C293">
        <v>0</v>
      </c>
      <c r="D293">
        <v>23.938560000000003</v>
      </c>
      <c r="E293">
        <v>5713.6498080000001</v>
      </c>
      <c r="F293">
        <v>1.7695970129861381E-3</v>
      </c>
      <c r="G293">
        <v>0</v>
      </c>
      <c r="H293">
        <v>1.7695970129861381E-3</v>
      </c>
      <c r="I293">
        <v>0.42236699423380603</v>
      </c>
    </row>
    <row r="294" spans="1:9">
      <c r="A294" s="1">
        <v>40836</v>
      </c>
      <c r="B294">
        <v>23.938560000000003</v>
      </c>
      <c r="C294">
        <v>0</v>
      </c>
      <c r="D294">
        <v>23.938560000000003</v>
      </c>
      <c r="E294">
        <v>5713.6498080000001</v>
      </c>
      <c r="F294">
        <v>1.9007318145768902E-3</v>
      </c>
      <c r="G294">
        <v>0</v>
      </c>
      <c r="H294">
        <v>1.9007318145768902E-3</v>
      </c>
      <c r="I294">
        <v>0.45366621749247821</v>
      </c>
    </row>
    <row r="295" spans="1:9">
      <c r="A295" s="1">
        <v>40837</v>
      </c>
      <c r="B295">
        <v>23.938560000000003</v>
      </c>
      <c r="C295">
        <v>0</v>
      </c>
      <c r="D295">
        <v>23.938560000000003</v>
      </c>
      <c r="E295">
        <v>5713.6498080000001</v>
      </c>
      <c r="F295">
        <v>2.038377002463997E-3</v>
      </c>
      <c r="G295">
        <v>0</v>
      </c>
      <c r="H295">
        <v>2.038377002463997E-3</v>
      </c>
      <c r="I295">
        <v>0.48651933820413723</v>
      </c>
    </row>
    <row r="296" spans="1:9">
      <c r="A296" s="1">
        <v>40838</v>
      </c>
      <c r="B296">
        <v>23.938560000000003</v>
      </c>
      <c r="C296">
        <v>0</v>
      </c>
      <c r="D296">
        <v>23.938560000000003</v>
      </c>
      <c r="E296">
        <v>5713.6498080000001</v>
      </c>
      <c r="F296">
        <v>2.1824210247074036E-3</v>
      </c>
      <c r="G296">
        <v>0</v>
      </c>
      <c r="H296">
        <v>2.1824210247074036E-3</v>
      </c>
      <c r="I296">
        <v>0.52089973117825883</v>
      </c>
    </row>
    <row r="297" spans="1:9">
      <c r="A297" s="1">
        <v>40839</v>
      </c>
      <c r="B297">
        <v>23.938560000000003</v>
      </c>
      <c r="C297">
        <v>0</v>
      </c>
      <c r="D297">
        <v>23.938560000000003</v>
      </c>
      <c r="E297">
        <v>5713.6498080000001</v>
      </c>
      <c r="F297">
        <v>2.3327247653372072E-3</v>
      </c>
      <c r="G297">
        <v>0</v>
      </c>
      <c r="H297">
        <v>2.3327247653372072E-3</v>
      </c>
      <c r="I297">
        <v>0.55677419224822955</v>
      </c>
    </row>
    <row r="298" spans="1:9">
      <c r="A298" s="1">
        <v>40840</v>
      </c>
      <c r="B298">
        <v>23.938560000000003</v>
      </c>
      <c r="C298">
        <v>0</v>
      </c>
      <c r="D298">
        <v>23.938560000000003</v>
      </c>
      <c r="E298">
        <v>5713.6498080000001</v>
      </c>
      <c r="F298">
        <v>2.4891498594195663E-3</v>
      </c>
      <c r="G298">
        <v>0</v>
      </c>
      <c r="H298">
        <v>2.4891498594195663E-3</v>
      </c>
      <c r="I298">
        <v>0.59410969650454459</v>
      </c>
    </row>
    <row r="299" spans="1:9">
      <c r="A299" s="1">
        <v>40841</v>
      </c>
      <c r="B299">
        <v>23.938560000000003</v>
      </c>
      <c r="C299">
        <v>0</v>
      </c>
      <c r="D299">
        <v>23.938560000000003</v>
      </c>
      <c r="E299">
        <v>5713.6498080000001</v>
      </c>
      <c r="F299">
        <v>2.5703049879992868E-3</v>
      </c>
      <c r="G299">
        <v>0</v>
      </c>
      <c r="H299">
        <v>2.5703049879992868E-3</v>
      </c>
      <c r="I299">
        <v>0.61347978329454933</v>
      </c>
    </row>
    <row r="300" spans="1:9">
      <c r="A300" s="1">
        <v>40842</v>
      </c>
      <c r="B300">
        <v>23.938560000000003</v>
      </c>
      <c r="C300">
        <v>0</v>
      </c>
      <c r="D300">
        <v>23.938560000000003</v>
      </c>
      <c r="E300">
        <v>5713.6498080000001</v>
      </c>
      <c r="F300">
        <v>2.5633213715416103E-3</v>
      </c>
      <c r="G300">
        <v>0</v>
      </c>
      <c r="H300">
        <v>2.5633213715416103E-3</v>
      </c>
      <c r="I300">
        <v>0.61181293537919645</v>
      </c>
    </row>
    <row r="301" spans="1:9">
      <c r="A301" s="1">
        <v>40843</v>
      </c>
      <c r="B301">
        <v>23.938560000000003</v>
      </c>
      <c r="C301">
        <v>0</v>
      </c>
      <c r="D301">
        <v>23.938560000000003</v>
      </c>
      <c r="E301">
        <v>5713.6498080000001</v>
      </c>
      <c r="F301">
        <v>2.7285239728092941E-3</v>
      </c>
      <c r="G301">
        <v>0</v>
      </c>
      <c r="H301">
        <v>2.7285239728092941E-3</v>
      </c>
      <c r="I301">
        <v>0.65124345296313646</v>
      </c>
    </row>
    <row r="302" spans="1:9">
      <c r="A302" s="1">
        <v>40844</v>
      </c>
      <c r="B302">
        <v>23.938560000000003</v>
      </c>
      <c r="C302">
        <v>0</v>
      </c>
      <c r="D302">
        <v>23.938560000000003</v>
      </c>
      <c r="E302">
        <v>5713.6498080000001</v>
      </c>
      <c r="F302">
        <v>2.8936637893756728E-3</v>
      </c>
      <c r="G302">
        <v>0</v>
      </c>
      <c r="H302">
        <v>2.8936637893756728E-3</v>
      </c>
      <c r="I302">
        <v>0.69065898510949963</v>
      </c>
    </row>
    <row r="303" spans="1:9">
      <c r="A303" s="1">
        <v>40845</v>
      </c>
      <c r="B303">
        <v>23.938560000000003</v>
      </c>
      <c r="C303">
        <v>0</v>
      </c>
      <c r="D303">
        <v>23.938560000000003</v>
      </c>
      <c r="E303">
        <v>5713.6498080000001</v>
      </c>
      <c r="F303">
        <v>2.972013354557203E-3</v>
      </c>
      <c r="G303">
        <v>0</v>
      </c>
      <c r="H303">
        <v>2.972013354557203E-3</v>
      </c>
      <c r="I303">
        <v>0.70935944069481194</v>
      </c>
    </row>
    <row r="304" spans="1:9">
      <c r="A304" s="1">
        <v>40846</v>
      </c>
      <c r="B304">
        <v>23.938560000000003</v>
      </c>
      <c r="C304">
        <v>0</v>
      </c>
      <c r="D304">
        <v>23.938560000000003</v>
      </c>
      <c r="E304">
        <v>5713.6498080000001</v>
      </c>
      <c r="F304">
        <v>2.9087060155917523E-3</v>
      </c>
      <c r="G304">
        <v>0</v>
      </c>
      <c r="H304">
        <v>2.9087060155917523E-3</v>
      </c>
      <c r="I304">
        <v>0.69424926008557997</v>
      </c>
    </row>
    <row r="305" spans="1:9">
      <c r="A305" s="1">
        <v>40847</v>
      </c>
      <c r="B305">
        <v>23.938560000000003</v>
      </c>
      <c r="C305">
        <v>0</v>
      </c>
      <c r="D305">
        <v>23.938560000000003</v>
      </c>
      <c r="E305">
        <v>5713.6498080000001</v>
      </c>
      <c r="F305">
        <v>2.9514260804465856E-3</v>
      </c>
      <c r="G305">
        <v>0</v>
      </c>
      <c r="H305">
        <v>2.9514260804465856E-3</v>
      </c>
      <c r="I305">
        <v>0.70444567500592459</v>
      </c>
    </row>
    <row r="306" spans="1:9">
      <c r="A306" s="1">
        <v>40848</v>
      </c>
      <c r="B306">
        <v>23.938560000000003</v>
      </c>
      <c r="C306">
        <v>0</v>
      </c>
      <c r="D306">
        <v>23.938560000000003</v>
      </c>
      <c r="E306">
        <v>5713.6498080000001</v>
      </c>
      <c r="F306">
        <v>3.1119545260519348E-3</v>
      </c>
      <c r="G306">
        <v>0</v>
      </c>
      <c r="H306">
        <v>3.1119545260519348E-3</v>
      </c>
      <c r="I306">
        <v>0.74276056622793385</v>
      </c>
    </row>
    <row r="307" spans="1:9">
      <c r="A307" s="1">
        <v>40849</v>
      </c>
      <c r="B307">
        <v>23.938560000000003</v>
      </c>
      <c r="C307">
        <v>0</v>
      </c>
      <c r="D307">
        <v>23.938560000000003</v>
      </c>
      <c r="E307">
        <v>5713.6498080000001</v>
      </c>
      <c r="F307">
        <v>3.2845695584922245E-3</v>
      </c>
      <c r="G307">
        <v>0</v>
      </c>
      <c r="H307">
        <v>3.2845695584922245E-3</v>
      </c>
      <c r="I307">
        <v>0.78396028112141014</v>
      </c>
    </row>
    <row r="308" spans="1:9">
      <c r="A308" s="1">
        <v>40850</v>
      </c>
      <c r="B308">
        <v>23.938560000000003</v>
      </c>
      <c r="C308">
        <v>0</v>
      </c>
      <c r="D308">
        <v>23.938560000000003</v>
      </c>
      <c r="E308">
        <v>5713.6498080000001</v>
      </c>
      <c r="F308">
        <v>3.4611478653608111E-3</v>
      </c>
      <c r="G308">
        <v>0</v>
      </c>
      <c r="H308">
        <v>3.4611478653608111E-3</v>
      </c>
      <c r="I308">
        <v>0.8261059494129307</v>
      </c>
    </row>
    <row r="309" spans="1:9">
      <c r="A309" s="1">
        <v>40851</v>
      </c>
      <c r="B309">
        <v>23.938560000000003</v>
      </c>
      <c r="C309">
        <v>0</v>
      </c>
      <c r="D309">
        <v>23.938560000000003</v>
      </c>
      <c r="E309">
        <v>5713.6498080000001</v>
      </c>
      <c r="F309">
        <v>3.6423512747752458E-3</v>
      </c>
      <c r="G309">
        <v>0</v>
      </c>
      <c r="H309">
        <v>3.6423512747752458E-3</v>
      </c>
      <c r="I309">
        <v>0.86935553608020433</v>
      </c>
    </row>
    <row r="310" spans="1:9">
      <c r="A310" s="1">
        <v>40852</v>
      </c>
      <c r="B310">
        <v>23.938560000000003</v>
      </c>
      <c r="C310">
        <v>0</v>
      </c>
      <c r="D310">
        <v>23.938560000000003</v>
      </c>
      <c r="E310">
        <v>5713.6498080000001</v>
      </c>
      <c r="F310">
        <v>3.8279993263572935E-3</v>
      </c>
      <c r="G310">
        <v>0</v>
      </c>
      <c r="H310">
        <v>3.8279993263572935E-3</v>
      </c>
      <c r="I310">
        <v>0.91366596888306884</v>
      </c>
    </row>
    <row r="311" spans="1:9">
      <c r="A311" s="1">
        <v>40853</v>
      </c>
      <c r="B311">
        <v>23.938560000000003</v>
      </c>
      <c r="C311">
        <v>0</v>
      </c>
      <c r="D311">
        <v>23.938560000000003</v>
      </c>
      <c r="E311">
        <v>5713.6498080000001</v>
      </c>
      <c r="F311">
        <v>4.0170406775271476E-3</v>
      </c>
      <c r="G311">
        <v>0</v>
      </c>
      <c r="H311">
        <v>4.0170406775271476E-3</v>
      </c>
      <c r="I311">
        <v>0.95878631362459443</v>
      </c>
    </row>
    <row r="312" spans="1:9">
      <c r="A312" s="1">
        <v>40854</v>
      </c>
      <c r="B312">
        <v>23.938560000000003</v>
      </c>
      <c r="C312">
        <v>0</v>
      </c>
      <c r="D312">
        <v>23.938560000000003</v>
      </c>
      <c r="E312">
        <v>5713.6498080000001</v>
      </c>
      <c r="F312">
        <v>4.2089855405464931E-3</v>
      </c>
      <c r="G312">
        <v>0</v>
      </c>
      <c r="H312">
        <v>4.2089855405464931E-3</v>
      </c>
      <c r="I312">
        <v>1.0045996678838764</v>
      </c>
    </row>
    <row r="313" spans="1:9">
      <c r="A313" s="1">
        <v>40855</v>
      </c>
      <c r="B313">
        <v>23.938560000000003</v>
      </c>
      <c r="C313">
        <v>0</v>
      </c>
      <c r="D313">
        <v>23.938560000000003</v>
      </c>
      <c r="E313">
        <v>5713.6498080000001</v>
      </c>
      <c r="F313">
        <v>4.4030217737600118E-3</v>
      </c>
      <c r="G313">
        <v>0</v>
      </c>
      <c r="H313">
        <v>4.4030217737600118E-3</v>
      </c>
      <c r="I313">
        <v>1.050912189883757</v>
      </c>
    </row>
    <row r="314" spans="1:9">
      <c r="A314" s="1">
        <v>40856</v>
      </c>
      <c r="B314">
        <v>23.938560000000003</v>
      </c>
      <c r="C314">
        <v>0</v>
      </c>
      <c r="D314">
        <v>23.938560000000003</v>
      </c>
      <c r="E314">
        <v>5713.6498080000001</v>
      </c>
      <c r="F314">
        <v>4.5986850219528422E-3</v>
      </c>
      <c r="G314">
        <v>0</v>
      </c>
      <c r="H314">
        <v>4.5986850219528422E-3</v>
      </c>
      <c r="I314">
        <v>1.0976130474319814</v>
      </c>
    </row>
    <row r="315" spans="1:9">
      <c r="A315" s="1">
        <v>40857</v>
      </c>
      <c r="B315">
        <v>23.938560000000003</v>
      </c>
      <c r="C315">
        <v>0</v>
      </c>
      <c r="D315">
        <v>23.938560000000003</v>
      </c>
      <c r="E315">
        <v>5713.6498080000001</v>
      </c>
      <c r="F315">
        <v>4.7950669433302591E-3</v>
      </c>
      <c r="G315">
        <v>0</v>
      </c>
      <c r="H315">
        <v>4.7950669433302591E-3</v>
      </c>
      <c r="I315">
        <v>1.1444854377249958</v>
      </c>
    </row>
    <row r="316" spans="1:9">
      <c r="A316" s="1">
        <v>40858</v>
      </c>
      <c r="B316">
        <v>23.938560000000003</v>
      </c>
      <c r="C316">
        <v>0</v>
      </c>
      <c r="D316">
        <v>23.938560000000003</v>
      </c>
      <c r="E316">
        <v>5713.6498080000001</v>
      </c>
      <c r="F316">
        <v>4.9773023288762494E-3</v>
      </c>
      <c r="G316">
        <v>0</v>
      </c>
      <c r="H316">
        <v>4.9773023288762494E-3</v>
      </c>
      <c r="I316">
        <v>1.1879813362099365</v>
      </c>
    </row>
    <row r="317" spans="1:9">
      <c r="A317" s="1">
        <v>40859</v>
      </c>
      <c r="B317">
        <v>23.938560000000003</v>
      </c>
      <c r="C317">
        <v>0</v>
      </c>
      <c r="D317">
        <v>23.938560000000003</v>
      </c>
      <c r="E317">
        <v>5713.6498080000001</v>
      </c>
      <c r="F317">
        <v>5.1728271017174006E-3</v>
      </c>
      <c r="G317">
        <v>0</v>
      </c>
      <c r="H317">
        <v>5.1728271017174006E-3</v>
      </c>
      <c r="I317">
        <v>1.2346491424941528</v>
      </c>
    </row>
    <row r="318" spans="1:9">
      <c r="A318" s="1">
        <v>40860</v>
      </c>
      <c r="B318">
        <v>23.938560000000003</v>
      </c>
      <c r="C318">
        <v>0</v>
      </c>
      <c r="D318">
        <v>23.938560000000003</v>
      </c>
      <c r="E318">
        <v>5713.6498080000001</v>
      </c>
      <c r="F318">
        <v>5.3499915177728031E-3</v>
      </c>
      <c r="G318">
        <v>0</v>
      </c>
      <c r="H318">
        <v>5.3499915177728031E-3</v>
      </c>
      <c r="I318">
        <v>1.2769347031870006</v>
      </c>
    </row>
    <row r="319" spans="1:9">
      <c r="A319" s="1">
        <v>40861</v>
      </c>
      <c r="B319">
        <v>23.938560000000003</v>
      </c>
      <c r="C319">
        <v>0</v>
      </c>
      <c r="D319">
        <v>23.938560000000003</v>
      </c>
      <c r="E319">
        <v>7078.0668448736142</v>
      </c>
      <c r="F319">
        <v>4.924354843699727E-3</v>
      </c>
      <c r="G319">
        <v>0</v>
      </c>
      <c r="H319">
        <v>4.924354843699727E-3</v>
      </c>
      <c r="I319">
        <v>1.4560154308188888</v>
      </c>
    </row>
    <row r="320" spans="1:9">
      <c r="A320" s="1">
        <v>40862</v>
      </c>
      <c r="B320">
        <v>23.938560000000003</v>
      </c>
      <c r="C320">
        <v>0</v>
      </c>
      <c r="D320">
        <v>23.938560000000003</v>
      </c>
      <c r="E320">
        <v>5885.2227707748616</v>
      </c>
      <c r="F320">
        <v>5.0453696097679367E-3</v>
      </c>
      <c r="G320">
        <v>0</v>
      </c>
      <c r="H320">
        <v>5.0453696097679367E-3</v>
      </c>
      <c r="I320">
        <v>1.240388900350804</v>
      </c>
    </row>
    <row r="321" spans="1:9">
      <c r="A321" s="1">
        <v>40863</v>
      </c>
      <c r="B321">
        <v>23.938560000000003</v>
      </c>
      <c r="C321">
        <v>0</v>
      </c>
      <c r="D321">
        <v>23.938560000000003</v>
      </c>
      <c r="E321">
        <v>5713.6498080000001</v>
      </c>
      <c r="F321">
        <v>4.95239679892155E-3</v>
      </c>
      <c r="G321">
        <v>0</v>
      </c>
      <c r="H321">
        <v>4.95239679892155E-3</v>
      </c>
      <c r="I321">
        <v>1.1820368902431024</v>
      </c>
    </row>
    <row r="322" spans="1:9">
      <c r="A322" s="1">
        <v>40864</v>
      </c>
      <c r="B322">
        <v>23.938560000000003</v>
      </c>
      <c r="C322">
        <v>0</v>
      </c>
      <c r="D322">
        <v>23.938560000000003</v>
      </c>
      <c r="E322">
        <v>5713.6498080000001</v>
      </c>
      <c r="F322">
        <v>5.1367192033443055E-3</v>
      </c>
      <c r="G322">
        <v>0</v>
      </c>
      <c r="H322">
        <v>5.1367192033443055E-3</v>
      </c>
      <c r="I322">
        <v>1.2260309178972379</v>
      </c>
    </row>
    <row r="323" spans="1:9">
      <c r="A323" s="1">
        <v>40865</v>
      </c>
      <c r="B323">
        <v>23.938560000000003</v>
      </c>
      <c r="C323">
        <v>0</v>
      </c>
      <c r="D323">
        <v>23.938560000000003</v>
      </c>
      <c r="E323">
        <v>5713.6498080000001</v>
      </c>
      <c r="F323">
        <v>5.300050859762033E-3</v>
      </c>
      <c r="G323">
        <v>0</v>
      </c>
      <c r="H323">
        <v>5.300050859762033E-3</v>
      </c>
      <c r="I323">
        <v>1.2650148788093174</v>
      </c>
    </row>
    <row r="324" spans="1:9">
      <c r="A324" s="1">
        <v>40866</v>
      </c>
      <c r="B324">
        <v>23.938560000000003</v>
      </c>
      <c r="C324">
        <v>0</v>
      </c>
      <c r="D324">
        <v>23.938560000000003</v>
      </c>
      <c r="E324">
        <v>5713.6498080000001</v>
      </c>
      <c r="F324">
        <v>5.4661013518192171E-3</v>
      </c>
      <c r="G324">
        <v>0</v>
      </c>
      <c r="H324">
        <v>5.4661013518192171E-3</v>
      </c>
      <c r="I324">
        <v>1.3046477707652593</v>
      </c>
    </row>
    <row r="325" spans="1:9">
      <c r="A325" s="1">
        <v>40867</v>
      </c>
      <c r="B325">
        <v>23.938560000000003</v>
      </c>
      <c r="C325">
        <v>0</v>
      </c>
      <c r="D325">
        <v>23.938560000000003</v>
      </c>
      <c r="E325">
        <v>5713.6498080000001</v>
      </c>
      <c r="F325">
        <v>5.6345253417321361E-3</v>
      </c>
      <c r="G325">
        <v>0</v>
      </c>
      <c r="H325">
        <v>5.6345253417321361E-3</v>
      </c>
      <c r="I325">
        <v>1.3448471686249694</v>
      </c>
    </row>
    <row r="326" spans="1:9">
      <c r="A326" s="1">
        <v>40868</v>
      </c>
      <c r="B326">
        <v>23.938560000000003</v>
      </c>
      <c r="C326">
        <v>0</v>
      </c>
      <c r="D326">
        <v>23.938560000000003</v>
      </c>
      <c r="E326">
        <v>5713.6498080000001</v>
      </c>
      <c r="F326">
        <v>5.6917655843884774E-3</v>
      </c>
      <c r="G326">
        <v>0</v>
      </c>
      <c r="H326">
        <v>5.6917655843884774E-3</v>
      </c>
      <c r="I326">
        <v>1.3585092561299521</v>
      </c>
    </row>
    <row r="327" spans="1:9">
      <c r="A327" s="1">
        <v>40869</v>
      </c>
      <c r="B327">
        <v>23.938560000000003</v>
      </c>
      <c r="C327">
        <v>0</v>
      </c>
      <c r="D327">
        <v>23.938560000000003</v>
      </c>
      <c r="E327">
        <v>5713.6498080000001</v>
      </c>
      <c r="F327">
        <v>5.7436693021222351E-3</v>
      </c>
      <c r="G327">
        <v>0</v>
      </c>
      <c r="H327">
        <v>5.7436693021222351E-3</v>
      </c>
      <c r="I327">
        <v>1.370897623135485</v>
      </c>
    </row>
    <row r="328" spans="1:9">
      <c r="A328" s="1">
        <v>40870</v>
      </c>
      <c r="B328">
        <v>23.938560000000003</v>
      </c>
      <c r="C328">
        <v>0</v>
      </c>
      <c r="D328">
        <v>23.938560000000003</v>
      </c>
      <c r="E328">
        <v>5713.6498080000001</v>
      </c>
      <c r="F328">
        <v>5.8906549142019159E-3</v>
      </c>
      <c r="G328">
        <v>0</v>
      </c>
      <c r="H328">
        <v>5.8906549142019159E-3</v>
      </c>
      <c r="I328">
        <v>1.4059801140721928</v>
      </c>
    </row>
    <row r="329" spans="1:9">
      <c r="A329" s="1">
        <v>40871</v>
      </c>
      <c r="B329">
        <v>23.938560000000003</v>
      </c>
      <c r="C329">
        <v>0</v>
      </c>
      <c r="D329">
        <v>23.938560000000003</v>
      </c>
      <c r="E329">
        <v>5713.6498080000001</v>
      </c>
      <c r="F329">
        <v>6.0544982665870963E-3</v>
      </c>
      <c r="G329">
        <v>0</v>
      </c>
      <c r="H329">
        <v>6.0544982665870963E-3</v>
      </c>
      <c r="I329">
        <v>1.4450862064560983</v>
      </c>
    </row>
    <row r="330" spans="1:9">
      <c r="A330" s="1">
        <v>40872</v>
      </c>
      <c r="B330">
        <v>23.938560000000003</v>
      </c>
      <c r="C330">
        <v>0</v>
      </c>
      <c r="D330">
        <v>23.938560000000003</v>
      </c>
      <c r="E330">
        <v>5713.6498080000001</v>
      </c>
      <c r="F330">
        <v>6.2140992878954686E-3</v>
      </c>
      <c r="G330">
        <v>0</v>
      </c>
      <c r="H330">
        <v>6.2140992878954686E-3</v>
      </c>
      <c r="I330">
        <v>1.4831797402674545</v>
      </c>
    </row>
    <row r="331" spans="1:9">
      <c r="A331" s="1">
        <v>40873</v>
      </c>
      <c r="B331">
        <v>23.938560000000003</v>
      </c>
      <c r="C331">
        <v>0</v>
      </c>
      <c r="D331">
        <v>23.938560000000003</v>
      </c>
      <c r="E331">
        <v>7140.8941602518289</v>
      </c>
      <c r="F331">
        <v>5.8384104729060438E-3</v>
      </c>
      <c r="G331">
        <v>0</v>
      </c>
      <c r="H331">
        <v>5.8384104729060438E-3</v>
      </c>
      <c r="I331">
        <v>1.7416031395007836</v>
      </c>
    </row>
    <row r="332" spans="1:9">
      <c r="A332" s="1">
        <v>40874</v>
      </c>
      <c r="B332">
        <v>23.938560000000003</v>
      </c>
      <c r="C332">
        <v>0</v>
      </c>
      <c r="D332">
        <v>23.938560000000003</v>
      </c>
      <c r="E332">
        <v>7286.8900192110159</v>
      </c>
      <c r="F332">
        <v>5.4523155989421477E-3</v>
      </c>
      <c r="G332">
        <v>0</v>
      </c>
      <c r="H332">
        <v>5.4523155989421477E-3</v>
      </c>
      <c r="I332">
        <v>1.6596831271187598</v>
      </c>
    </row>
    <row r="333" spans="1:9">
      <c r="A333" s="1">
        <v>40875</v>
      </c>
      <c r="B333">
        <v>23.938560000000003</v>
      </c>
      <c r="C333">
        <v>0</v>
      </c>
      <c r="D333">
        <v>23.938560000000003</v>
      </c>
      <c r="E333">
        <v>5820.4337364809962</v>
      </c>
      <c r="F333">
        <v>5.6565449404281289E-3</v>
      </c>
      <c r="G333">
        <v>0</v>
      </c>
      <c r="H333">
        <v>5.6565449404281289E-3</v>
      </c>
      <c r="I333">
        <v>1.3753352333301907</v>
      </c>
    </row>
    <row r="334" spans="1:9">
      <c r="A334" s="1">
        <v>40876</v>
      </c>
      <c r="B334">
        <v>23.938560000000003</v>
      </c>
      <c r="C334">
        <v>0</v>
      </c>
      <c r="D334">
        <v>23.938560000000003</v>
      </c>
      <c r="E334">
        <v>5726.4500823175058</v>
      </c>
      <c r="F334">
        <v>5.8398234524490852E-3</v>
      </c>
      <c r="G334">
        <v>0</v>
      </c>
      <c r="H334">
        <v>5.8398234524490852E-3</v>
      </c>
      <c r="I334">
        <v>1.3969703060667291</v>
      </c>
    </row>
    <row r="335" spans="1:9">
      <c r="A335" s="1">
        <v>40877</v>
      </c>
      <c r="B335">
        <v>23.938560000000003</v>
      </c>
      <c r="C335">
        <v>0</v>
      </c>
      <c r="D335">
        <v>23.938560000000003</v>
      </c>
      <c r="E335">
        <v>5717.8320589028044</v>
      </c>
      <c r="F335">
        <v>6.0204442262042582E-3</v>
      </c>
      <c r="G335">
        <v>0</v>
      </c>
      <c r="H335">
        <v>6.0204442262042582E-3</v>
      </c>
      <c r="I335">
        <v>1.4380100141957992</v>
      </c>
    </row>
    <row r="336" spans="1:9">
      <c r="A336" s="1">
        <v>40878</v>
      </c>
      <c r="B336">
        <v>23.938560000000003</v>
      </c>
      <c r="C336">
        <v>0</v>
      </c>
      <c r="D336">
        <v>23.938560000000003</v>
      </c>
      <c r="E336">
        <v>5713.6498080000001</v>
      </c>
      <c r="F336">
        <v>6.1988393953140179E-3</v>
      </c>
      <c r="G336">
        <v>0</v>
      </c>
      <c r="H336">
        <v>6.1988393953140179E-3</v>
      </c>
      <c r="I336">
        <v>1.4795375127350505</v>
      </c>
    </row>
    <row r="337" spans="1:9">
      <c r="A337" s="1">
        <v>40879</v>
      </c>
      <c r="B337">
        <v>23.938560000000003</v>
      </c>
      <c r="C337">
        <v>0</v>
      </c>
      <c r="D337">
        <v>23.938560000000003</v>
      </c>
      <c r="E337">
        <v>5713.6498080000001</v>
      </c>
      <c r="F337">
        <v>6.2429432216129553E-3</v>
      </c>
      <c r="G337">
        <v>0</v>
      </c>
      <c r="H337">
        <v>6.2429432216129553E-3</v>
      </c>
      <c r="I337">
        <v>1.4900642035078033</v>
      </c>
    </row>
    <row r="338" spans="1:9">
      <c r="A338" s="1">
        <v>40880</v>
      </c>
      <c r="B338">
        <v>23.938560000000003</v>
      </c>
      <c r="C338">
        <v>0</v>
      </c>
      <c r="D338">
        <v>23.938560000000003</v>
      </c>
      <c r="E338">
        <v>5713.6498080000001</v>
      </c>
      <c r="F338">
        <v>6.4182516668034838E-3</v>
      </c>
      <c r="G338">
        <v>0</v>
      </c>
      <c r="H338">
        <v>6.4182516668034838E-3</v>
      </c>
      <c r="I338">
        <v>1.5319067815159895</v>
      </c>
    </row>
    <row r="339" spans="1:9">
      <c r="A339" s="1">
        <v>40881</v>
      </c>
      <c r="B339">
        <v>23.938560000000003</v>
      </c>
      <c r="C339">
        <v>0</v>
      </c>
      <c r="D339">
        <v>23.938560000000003</v>
      </c>
      <c r="E339">
        <v>5713.6498080000001</v>
      </c>
      <c r="F339">
        <v>6.585467673020296E-3</v>
      </c>
      <c r="G339">
        <v>0</v>
      </c>
      <c r="H339">
        <v>6.585467673020296E-3</v>
      </c>
      <c r="I339">
        <v>1.571817858114382</v>
      </c>
    </row>
    <row r="340" spans="1:9">
      <c r="A340" s="1">
        <v>40882</v>
      </c>
      <c r="B340">
        <v>23.938560000000003</v>
      </c>
      <c r="C340">
        <v>0</v>
      </c>
      <c r="D340">
        <v>23.938560000000003</v>
      </c>
      <c r="E340">
        <v>5713.6498080000001</v>
      </c>
      <c r="F340">
        <v>6.7430483803966566E-3</v>
      </c>
      <c r="G340">
        <v>0</v>
      </c>
      <c r="H340">
        <v>6.7430483803966566E-3</v>
      </c>
      <c r="I340">
        <v>1.6094291838768939</v>
      </c>
    </row>
    <row r="341" spans="1:9">
      <c r="A341" s="1">
        <v>40883</v>
      </c>
      <c r="B341">
        <v>23.938560000000003</v>
      </c>
      <c r="C341">
        <v>0</v>
      </c>
      <c r="D341">
        <v>23.938560000000003</v>
      </c>
      <c r="E341">
        <v>5713.6498080000001</v>
      </c>
      <c r="F341">
        <v>6.8979614419832167E-3</v>
      </c>
      <c r="G341">
        <v>0</v>
      </c>
      <c r="H341">
        <v>6.8979614419832167E-3</v>
      </c>
      <c r="I341">
        <v>1.6464037965766869</v>
      </c>
    </row>
    <row r="342" spans="1:9">
      <c r="A342" s="1">
        <v>40884</v>
      </c>
      <c r="B342">
        <v>23.938560000000003</v>
      </c>
      <c r="C342">
        <v>0</v>
      </c>
      <c r="D342">
        <v>23.938560000000003</v>
      </c>
      <c r="E342">
        <v>5713.6498080000001</v>
      </c>
      <c r="F342">
        <v>6.7264819099112144E-3</v>
      </c>
      <c r="G342">
        <v>0</v>
      </c>
      <c r="H342">
        <v>6.7264819099112144E-3</v>
      </c>
      <c r="I342">
        <v>1.6054751026410812</v>
      </c>
    </row>
    <row r="343" spans="1:9">
      <c r="A343" s="1">
        <v>40885</v>
      </c>
      <c r="B343">
        <v>23.938560000000003</v>
      </c>
      <c r="C343">
        <v>0</v>
      </c>
      <c r="D343">
        <v>23.938560000000003</v>
      </c>
      <c r="E343">
        <v>5713.6498080000001</v>
      </c>
      <c r="F343">
        <v>6.8320599870760465E-3</v>
      </c>
      <c r="G343">
        <v>0</v>
      </c>
      <c r="H343">
        <v>6.8320599870760465E-3</v>
      </c>
      <c r="I343">
        <v>1.6306744529913886</v>
      </c>
    </row>
    <row r="344" spans="1:9">
      <c r="A344" s="1">
        <v>40886</v>
      </c>
      <c r="B344">
        <v>23.938560000000003</v>
      </c>
      <c r="C344">
        <v>0</v>
      </c>
      <c r="D344">
        <v>23.938560000000003</v>
      </c>
      <c r="E344">
        <v>5713.6498080000001</v>
      </c>
      <c r="F344">
        <v>6.3308577518168254E-3</v>
      </c>
      <c r="G344">
        <v>0</v>
      </c>
      <c r="H344">
        <v>6.3308577518168254E-3</v>
      </c>
      <c r="I344">
        <v>1.5110476226700149</v>
      </c>
    </row>
    <row r="345" spans="1:9">
      <c r="A345" s="1">
        <v>40887</v>
      </c>
      <c r="B345">
        <v>23.938560000000003</v>
      </c>
      <c r="C345">
        <v>0</v>
      </c>
      <c r="D345">
        <v>23.938560000000003</v>
      </c>
      <c r="E345">
        <v>5713.6498080000001</v>
      </c>
      <c r="F345">
        <v>6.1615360132885938E-3</v>
      </c>
      <c r="G345">
        <v>0</v>
      </c>
      <c r="H345">
        <v>6.1615360132885938E-3</v>
      </c>
      <c r="I345">
        <v>1.4706339503842942</v>
      </c>
    </row>
    <row r="346" spans="1:9">
      <c r="A346" s="1">
        <v>40888</v>
      </c>
      <c r="B346">
        <v>23.938560000000003</v>
      </c>
      <c r="C346">
        <v>0</v>
      </c>
      <c r="D346">
        <v>23.938560000000003</v>
      </c>
      <c r="E346">
        <v>5713.6498080000001</v>
      </c>
      <c r="F346">
        <v>6.3087586701037895E-3</v>
      </c>
      <c r="G346">
        <v>0</v>
      </c>
      <c r="H346">
        <v>6.3087586701037895E-3</v>
      </c>
      <c r="I346">
        <v>1.5057730191021033</v>
      </c>
    </row>
    <row r="347" spans="1:9">
      <c r="A347" s="1">
        <v>40889</v>
      </c>
      <c r="B347">
        <v>23.938560000000003</v>
      </c>
      <c r="C347">
        <v>0</v>
      </c>
      <c r="D347">
        <v>23.938560000000003</v>
      </c>
      <c r="E347">
        <v>5713.6498080000001</v>
      </c>
      <c r="F347">
        <v>6.4315535858675337E-3</v>
      </c>
      <c r="G347">
        <v>0</v>
      </c>
      <c r="H347">
        <v>6.4315535858675337E-3</v>
      </c>
      <c r="I347">
        <v>1.5350816803948837</v>
      </c>
    </row>
    <row r="348" spans="1:9">
      <c r="A348" s="1">
        <v>40890</v>
      </c>
      <c r="B348">
        <v>23.938560000000003</v>
      </c>
      <c r="C348">
        <v>0</v>
      </c>
      <c r="D348">
        <v>23.938560000000003</v>
      </c>
      <c r="E348">
        <v>5713.6498080000001</v>
      </c>
      <c r="F348">
        <v>6.5639923011977346E-3</v>
      </c>
      <c r="G348">
        <v>0</v>
      </c>
      <c r="H348">
        <v>6.5639923011977346E-3</v>
      </c>
      <c r="I348">
        <v>1.5666921214748051</v>
      </c>
    </row>
    <row r="349" spans="1:9">
      <c r="A349" s="1">
        <v>40891</v>
      </c>
      <c r="B349">
        <v>23.938560000000003</v>
      </c>
      <c r="C349">
        <v>0</v>
      </c>
      <c r="D349">
        <v>23.938560000000003</v>
      </c>
      <c r="E349">
        <v>5713.6498080000001</v>
      </c>
      <c r="F349">
        <v>6.5966736360952641E-3</v>
      </c>
      <c r="G349">
        <v>0</v>
      </c>
      <c r="H349">
        <v>6.5966736360952641E-3</v>
      </c>
      <c r="I349">
        <v>1.5744924947162389</v>
      </c>
    </row>
    <row r="350" spans="1:9">
      <c r="A350" s="1">
        <v>40892</v>
      </c>
      <c r="B350">
        <v>23.938560000000003</v>
      </c>
      <c r="C350">
        <v>0</v>
      </c>
      <c r="D350">
        <v>23.938560000000003</v>
      </c>
      <c r="E350">
        <v>6186.2970979248157</v>
      </c>
      <c r="F350">
        <v>6.2110160313890994E-3</v>
      </c>
      <c r="G350">
        <v>0</v>
      </c>
      <c r="H350">
        <v>6.2110160313890994E-3</v>
      </c>
      <c r="I350">
        <v>1.6050752614253692</v>
      </c>
    </row>
    <row r="351" spans="1:9">
      <c r="A351" s="1">
        <v>40893</v>
      </c>
      <c r="B351">
        <v>23.938560000000003</v>
      </c>
      <c r="C351">
        <v>0</v>
      </c>
      <c r="D351">
        <v>23.938560000000003</v>
      </c>
      <c r="E351">
        <v>5776.6859608212753</v>
      </c>
      <c r="F351">
        <v>6.3712957578069543E-3</v>
      </c>
      <c r="G351">
        <v>0</v>
      </c>
      <c r="H351">
        <v>6.3712957578069543E-3</v>
      </c>
      <c r="I351">
        <v>1.537476554828844</v>
      </c>
    </row>
    <row r="352" spans="1:9">
      <c r="A352" s="1">
        <v>40894</v>
      </c>
      <c r="B352">
        <v>23.938560000000003</v>
      </c>
      <c r="C352">
        <v>0</v>
      </c>
      <c r="D352">
        <v>23.938560000000003</v>
      </c>
      <c r="E352">
        <v>5713.6498080000001</v>
      </c>
      <c r="F352">
        <v>6.5319464150780694E-3</v>
      </c>
      <c r="G352">
        <v>0</v>
      </c>
      <c r="H352">
        <v>6.5319464150780694E-3</v>
      </c>
      <c r="I352">
        <v>1.559043416996557</v>
      </c>
    </row>
    <row r="353" spans="1:9">
      <c r="A353" s="1">
        <v>40895</v>
      </c>
      <c r="B353">
        <v>23.938560000000003</v>
      </c>
      <c r="C353">
        <v>0</v>
      </c>
      <c r="D353">
        <v>23.938560000000003</v>
      </c>
      <c r="E353">
        <v>5713.6498080000001</v>
      </c>
      <c r="F353">
        <v>6.6900057046725345E-3</v>
      </c>
      <c r="G353">
        <v>0</v>
      </c>
      <c r="H353">
        <v>6.6900057046725345E-3</v>
      </c>
      <c r="I353">
        <v>1.5967689706490753</v>
      </c>
    </row>
    <row r="354" spans="1:9">
      <c r="A354" s="1">
        <v>40896</v>
      </c>
      <c r="B354">
        <v>23.938560000000003</v>
      </c>
      <c r="C354">
        <v>0</v>
      </c>
      <c r="D354">
        <v>23.938560000000003</v>
      </c>
      <c r="E354">
        <v>5713.6498080000001</v>
      </c>
      <c r="F354">
        <v>6.8494036245255992E-3</v>
      </c>
      <c r="G354">
        <v>0</v>
      </c>
      <c r="H354">
        <v>6.8494036245255992E-3</v>
      </c>
      <c r="I354">
        <v>1.6348140282533783</v>
      </c>
    </row>
    <row r="355" spans="1:9">
      <c r="A355" s="1">
        <v>40897</v>
      </c>
      <c r="B355">
        <v>23.938560000000003</v>
      </c>
      <c r="C355">
        <v>0</v>
      </c>
      <c r="D355">
        <v>23.938560000000003</v>
      </c>
      <c r="E355">
        <v>5713.6498080000001</v>
      </c>
      <c r="F355">
        <v>7.0066226483905441E-3</v>
      </c>
      <c r="G355">
        <v>0</v>
      </c>
      <c r="H355">
        <v>7.0066226483905441E-3</v>
      </c>
      <c r="I355">
        <v>1.6723390274813972</v>
      </c>
    </row>
    <row r="356" spans="1:9">
      <c r="A356" s="1">
        <v>40898</v>
      </c>
      <c r="B356">
        <v>23.938560000000003</v>
      </c>
      <c r="C356">
        <v>0</v>
      </c>
      <c r="D356">
        <v>23.938560000000003</v>
      </c>
      <c r="E356">
        <v>5713.6498080000001</v>
      </c>
      <c r="F356">
        <v>7.1595745517062572E-3</v>
      </c>
      <c r="G356">
        <v>0</v>
      </c>
      <c r="H356">
        <v>7.1595745517062572E-3</v>
      </c>
      <c r="I356">
        <v>1.7088455513914849</v>
      </c>
    </row>
    <row r="357" spans="1:9">
      <c r="A357" s="1">
        <v>40899</v>
      </c>
      <c r="B357">
        <v>23.938560000000003</v>
      </c>
      <c r="C357">
        <v>0</v>
      </c>
      <c r="D357">
        <v>23.938560000000003</v>
      </c>
      <c r="E357">
        <v>5713.6498080000001</v>
      </c>
      <c r="F357">
        <v>7.308231176433937E-3</v>
      </c>
      <c r="G357">
        <v>0</v>
      </c>
      <c r="H357">
        <v>7.308231176433937E-3</v>
      </c>
      <c r="I357">
        <v>1.7443268792296351</v>
      </c>
    </row>
    <row r="358" spans="1:9">
      <c r="A358" s="1">
        <v>40900</v>
      </c>
      <c r="B358">
        <v>23.938560000000003</v>
      </c>
      <c r="C358">
        <v>0</v>
      </c>
      <c r="D358">
        <v>23.938560000000003</v>
      </c>
      <c r="E358">
        <v>5713.6498080000001</v>
      </c>
      <c r="F358">
        <v>7.4527159024031292E-3</v>
      </c>
      <c r="G358">
        <v>0</v>
      </c>
      <c r="H358">
        <v>7.4527159024031292E-3</v>
      </c>
      <c r="I358">
        <v>1.778812459264224</v>
      </c>
    </row>
    <row r="359" spans="1:9">
      <c r="A359" s="1">
        <v>40901</v>
      </c>
      <c r="B359">
        <v>23.938560000000003</v>
      </c>
      <c r="C359">
        <v>0</v>
      </c>
      <c r="D359">
        <v>23.938560000000003</v>
      </c>
      <c r="E359">
        <v>5713.6498080000001</v>
      </c>
      <c r="F359">
        <v>7.5309860237564126E-3</v>
      </c>
      <c r="G359">
        <v>0</v>
      </c>
      <c r="H359">
        <v>7.5309860237564126E-3</v>
      </c>
      <c r="I359">
        <v>1.7974939532155023</v>
      </c>
    </row>
    <row r="360" spans="1:9">
      <c r="A360" s="1">
        <v>40902</v>
      </c>
      <c r="B360">
        <v>23.938560000000003</v>
      </c>
      <c r="C360">
        <v>0</v>
      </c>
      <c r="D360">
        <v>23.938560000000003</v>
      </c>
      <c r="E360">
        <v>5713.6498080000001</v>
      </c>
      <c r="F360">
        <v>7.4511299789275908E-3</v>
      </c>
      <c r="G360">
        <v>0</v>
      </c>
      <c r="H360">
        <v>7.4511299789275908E-3</v>
      </c>
      <c r="I360">
        <v>1.7784339314262287</v>
      </c>
    </row>
    <row r="361" spans="1:9">
      <c r="A361" s="1">
        <v>40903</v>
      </c>
      <c r="B361">
        <v>23.938560000000003</v>
      </c>
      <c r="C361">
        <v>0</v>
      </c>
      <c r="D361">
        <v>23.938560000000003</v>
      </c>
      <c r="E361">
        <v>5713.6498080000001</v>
      </c>
      <c r="F361">
        <v>7.5820495088330985E-3</v>
      </c>
      <c r="G361">
        <v>0</v>
      </c>
      <c r="H361">
        <v>7.5820495088330985E-3</v>
      </c>
      <c r="I361">
        <v>1.8096817736902606</v>
      </c>
    </row>
    <row r="362" spans="1:9">
      <c r="A362" s="1">
        <v>40904</v>
      </c>
      <c r="B362">
        <v>23.938560000000003</v>
      </c>
      <c r="C362">
        <v>0</v>
      </c>
      <c r="D362">
        <v>23.938560000000003</v>
      </c>
      <c r="E362">
        <v>5713.6498080000001</v>
      </c>
      <c r="F362">
        <v>7.6988321297559378E-3</v>
      </c>
      <c r="G362">
        <v>0</v>
      </c>
      <c r="H362">
        <v>7.6988321297559378E-3</v>
      </c>
      <c r="I362">
        <v>1.8375554218801902</v>
      </c>
    </row>
    <row r="363" spans="1:9">
      <c r="A363" s="1">
        <v>40905</v>
      </c>
      <c r="B363">
        <v>23.938560000000003</v>
      </c>
      <c r="C363">
        <v>0</v>
      </c>
      <c r="D363">
        <v>23.938560000000003</v>
      </c>
      <c r="E363">
        <v>5713.6498080000001</v>
      </c>
      <c r="F363">
        <v>7.8233397068293957E-3</v>
      </c>
      <c r="G363">
        <v>0</v>
      </c>
      <c r="H363">
        <v>7.8233397068293957E-3</v>
      </c>
      <c r="I363">
        <v>1.8672728607670865</v>
      </c>
    </row>
    <row r="364" spans="1:9">
      <c r="A364" s="1">
        <v>40906</v>
      </c>
      <c r="B364">
        <v>23.938560000000003</v>
      </c>
      <c r="C364">
        <v>0</v>
      </c>
      <c r="D364">
        <v>23.938560000000003</v>
      </c>
      <c r="E364">
        <v>5713.6498080000001</v>
      </c>
      <c r="F364">
        <v>7.5561139712174482E-3</v>
      </c>
      <c r="G364">
        <v>0</v>
      </c>
      <c r="H364">
        <v>7.5561139712174482E-3</v>
      </c>
      <c r="I364">
        <v>1.8034914857398561</v>
      </c>
    </row>
    <row r="365" spans="1:9">
      <c r="A365" s="1">
        <v>40907</v>
      </c>
      <c r="B365">
        <v>23.938560000000003</v>
      </c>
      <c r="C365">
        <v>0</v>
      </c>
      <c r="D365">
        <v>23.938560000000003</v>
      </c>
      <c r="E365">
        <v>5713.6498080000001</v>
      </c>
      <c r="F365">
        <v>7.6350279683467959E-3</v>
      </c>
      <c r="G365">
        <v>0</v>
      </c>
      <c r="H365">
        <v>7.6350279683467959E-3</v>
      </c>
      <c r="I365">
        <v>1.8223266598082464</v>
      </c>
    </row>
    <row r="366" spans="1:9">
      <c r="A366" s="1">
        <v>40908</v>
      </c>
      <c r="B366">
        <v>23.938560000000003</v>
      </c>
      <c r="C366">
        <v>0</v>
      </c>
      <c r="D366">
        <v>23.938560000000003</v>
      </c>
      <c r="E366">
        <v>6352.9173404717058</v>
      </c>
      <c r="F366">
        <v>7.0267129474210965E-3</v>
      </c>
      <c r="G366">
        <v>0</v>
      </c>
      <c r="H366">
        <v>7.0267129474210965E-3</v>
      </c>
      <c r="I366">
        <v>1.8647791066040951</v>
      </c>
    </row>
    <row r="367" spans="1:9">
      <c r="A367" s="1">
        <v>40909</v>
      </c>
      <c r="B367">
        <v>23.938560000000003</v>
      </c>
      <c r="C367">
        <v>0</v>
      </c>
      <c r="D367">
        <v>23.938560000000003</v>
      </c>
      <c r="E367">
        <v>6375.01275908568</v>
      </c>
      <c r="F367">
        <v>6.4049537774953013E-3</v>
      </c>
      <c r="G367">
        <v>0</v>
      </c>
      <c r="H367">
        <v>6.4049537774953013E-3</v>
      </c>
      <c r="I367">
        <v>1.7056858078717585</v>
      </c>
    </row>
    <row r="368" spans="1:9">
      <c r="A368" s="1">
        <v>40910</v>
      </c>
      <c r="B368">
        <v>23.938560000000003</v>
      </c>
      <c r="C368">
        <v>0</v>
      </c>
      <c r="D368">
        <v>23.938560000000003</v>
      </c>
      <c r="E368">
        <v>5822.9815922074149</v>
      </c>
      <c r="F368">
        <v>6.6051510627637786E-3</v>
      </c>
      <c r="G368">
        <v>0</v>
      </c>
      <c r="H368">
        <v>6.6051510627637786E-3</v>
      </c>
      <c r="I368">
        <v>1.6066828185247033</v>
      </c>
    </row>
    <row r="369" spans="1:9">
      <c r="A369" s="1">
        <v>40911</v>
      </c>
      <c r="B369">
        <v>23.938560000000003</v>
      </c>
      <c r="C369">
        <v>0</v>
      </c>
      <c r="D369">
        <v>23.938560000000003</v>
      </c>
      <c r="E369">
        <v>5730.9384693945094</v>
      </c>
      <c r="F369">
        <v>6.7854470197593652E-3</v>
      </c>
      <c r="G369">
        <v>0</v>
      </c>
      <c r="H369">
        <v>6.7854470197593652E-3</v>
      </c>
      <c r="I369">
        <v>1.6244493970220959</v>
      </c>
    </row>
    <row r="370" spans="1:9">
      <c r="A370" s="1">
        <v>40912</v>
      </c>
      <c r="B370">
        <v>23.938560000000003</v>
      </c>
      <c r="C370">
        <v>0</v>
      </c>
      <c r="D370">
        <v>23.938560000000003</v>
      </c>
      <c r="E370">
        <v>5713.6498080000001</v>
      </c>
      <c r="F370">
        <v>6.9548657651831419E-3</v>
      </c>
      <c r="G370">
        <v>0</v>
      </c>
      <c r="H370">
        <v>6.9548657651831419E-3</v>
      </c>
      <c r="I370">
        <v>1.6599857069056967</v>
      </c>
    </row>
    <row r="371" spans="1:9">
      <c r="A371" s="1">
        <v>40913</v>
      </c>
      <c r="B371">
        <v>23.938560000000003</v>
      </c>
      <c r="C371">
        <v>0</v>
      </c>
      <c r="D371">
        <v>23.938560000000003</v>
      </c>
      <c r="E371">
        <v>5713.6498080000001</v>
      </c>
      <c r="F371">
        <v>7.1176999483115394E-3</v>
      </c>
      <c r="G371">
        <v>0</v>
      </c>
      <c r="H371">
        <v>7.1176999483115394E-3</v>
      </c>
      <c r="I371">
        <v>1.6988509310113824</v>
      </c>
    </row>
    <row r="372" spans="1:9">
      <c r="A372" s="1">
        <v>40914</v>
      </c>
      <c r="B372">
        <v>23.938560000000003</v>
      </c>
      <c r="C372">
        <v>0</v>
      </c>
      <c r="D372">
        <v>23.938560000000003</v>
      </c>
      <c r="E372">
        <v>5713.6498080000001</v>
      </c>
      <c r="F372">
        <v>7.1206759114237099E-3</v>
      </c>
      <c r="G372">
        <v>0</v>
      </c>
      <c r="H372">
        <v>7.1206759114237099E-3</v>
      </c>
      <c r="I372">
        <v>1.6995612331792849</v>
      </c>
    </row>
    <row r="373" spans="1:9">
      <c r="A373" s="1">
        <v>40915</v>
      </c>
      <c r="B373">
        <v>23.938560000000003</v>
      </c>
      <c r="C373">
        <v>0</v>
      </c>
      <c r="D373">
        <v>23.938560000000003</v>
      </c>
      <c r="E373">
        <v>5713.6498080000001</v>
      </c>
      <c r="F373">
        <v>5.9714241993569558E-3</v>
      </c>
      <c r="G373">
        <v>0</v>
      </c>
      <c r="H373">
        <v>5.9714241993569558E-3</v>
      </c>
      <c r="I373">
        <v>1.4252581078453517</v>
      </c>
    </row>
    <row r="374" spans="1:9">
      <c r="A374" s="1">
        <v>40916</v>
      </c>
      <c r="B374">
        <v>23.938560000000003</v>
      </c>
      <c r="C374">
        <v>0</v>
      </c>
      <c r="D374">
        <v>23.938560000000003</v>
      </c>
      <c r="E374">
        <v>7164.2088990641951</v>
      </c>
      <c r="F374">
        <v>5.2801207991072631E-3</v>
      </c>
      <c r="G374">
        <v>0</v>
      </c>
      <c r="H374">
        <v>5.2801207991072631E-3</v>
      </c>
      <c r="I374">
        <v>1.5802073481904593</v>
      </c>
    </row>
    <row r="375" spans="1:9">
      <c r="A375" s="1">
        <v>40917</v>
      </c>
      <c r="B375">
        <v>23.938560000000003</v>
      </c>
      <c r="C375">
        <v>0</v>
      </c>
      <c r="D375">
        <v>23.938560000000003</v>
      </c>
      <c r="E375">
        <v>5872.6278255942816</v>
      </c>
      <c r="F375">
        <v>5.4790187841455666E-3</v>
      </c>
      <c r="G375">
        <v>0</v>
      </c>
      <c r="H375">
        <v>5.4790187841455666E-3</v>
      </c>
      <c r="I375">
        <v>1.3441175312436087</v>
      </c>
    </row>
    <row r="376" spans="1:9">
      <c r="A376" s="1">
        <v>40918</v>
      </c>
      <c r="B376">
        <v>23.938560000000003</v>
      </c>
      <c r="C376">
        <v>0</v>
      </c>
      <c r="D376">
        <v>23.938560000000003</v>
      </c>
      <c r="E376">
        <v>5713.7186845046717</v>
      </c>
      <c r="F376">
        <v>5.5373735485640795E-3</v>
      </c>
      <c r="G376">
        <v>0</v>
      </c>
      <c r="H376">
        <v>5.5373735485640795E-3</v>
      </c>
      <c r="I376">
        <v>1.3216749339773368</v>
      </c>
    </row>
    <row r="377" spans="1:9">
      <c r="A377" s="1">
        <v>40919</v>
      </c>
      <c r="B377">
        <v>23.938560000000003</v>
      </c>
      <c r="C377">
        <v>0</v>
      </c>
      <c r="D377">
        <v>23.938560000000003</v>
      </c>
      <c r="E377">
        <v>8055.160108027515</v>
      </c>
      <c r="F377">
        <v>4.6994522128143571E-3</v>
      </c>
      <c r="G377">
        <v>0</v>
      </c>
      <c r="H377">
        <v>4.6994522128143571E-3</v>
      </c>
      <c r="I377">
        <v>1.5813332127848891</v>
      </c>
    </row>
    <row r="378" spans="1:9">
      <c r="A378" s="1">
        <v>40920</v>
      </c>
      <c r="B378">
        <v>23.938560000000003</v>
      </c>
      <c r="C378">
        <v>0</v>
      </c>
      <c r="D378">
        <v>23.938560000000003</v>
      </c>
      <c r="E378">
        <v>5802.379107584602</v>
      </c>
      <c r="F378">
        <v>4.8159065842235324E-3</v>
      </c>
      <c r="G378">
        <v>0</v>
      </c>
      <c r="H378">
        <v>4.8159065842235324E-3</v>
      </c>
      <c r="I378">
        <v>1.1673098026104221</v>
      </c>
    </row>
    <row r="379" spans="1:9">
      <c r="A379" s="1">
        <v>40921</v>
      </c>
      <c r="B379">
        <v>23.938560000000003</v>
      </c>
      <c r="C379">
        <v>0</v>
      </c>
      <c r="D379">
        <v>23.938560000000003</v>
      </c>
      <c r="E379">
        <v>5730.0366649511161</v>
      </c>
      <c r="F379">
        <v>4.9805834198235633E-3</v>
      </c>
      <c r="G379">
        <v>0</v>
      </c>
      <c r="H379">
        <v>4.9805834198235633E-3</v>
      </c>
      <c r="I379">
        <v>1.1921738654470708</v>
      </c>
    </row>
    <row r="380" spans="1:9">
      <c r="A380" s="1">
        <v>40922</v>
      </c>
      <c r="B380">
        <v>23.938560000000003</v>
      </c>
      <c r="C380">
        <v>0</v>
      </c>
      <c r="D380">
        <v>23.938560000000003</v>
      </c>
      <c r="E380">
        <v>5713.6498080000001</v>
      </c>
      <c r="F380">
        <v>5.135894311153349E-3</v>
      </c>
      <c r="G380">
        <v>0</v>
      </c>
      <c r="H380">
        <v>5.135894311153349E-3</v>
      </c>
      <c r="I380">
        <v>1.2258340328252668</v>
      </c>
    </row>
    <row r="381" spans="1:9">
      <c r="A381" s="1">
        <v>40923</v>
      </c>
      <c r="B381">
        <v>23.938560000000003</v>
      </c>
      <c r="C381">
        <v>0</v>
      </c>
      <c r="D381">
        <v>23.938560000000003</v>
      </c>
      <c r="E381">
        <v>5713.6498080000001</v>
      </c>
      <c r="F381">
        <v>5.111436081167044E-3</v>
      </c>
      <c r="G381">
        <v>0</v>
      </c>
      <c r="H381">
        <v>5.111436081167044E-3</v>
      </c>
      <c r="I381">
        <v>1.2199963483085177</v>
      </c>
    </row>
    <row r="382" spans="1:9">
      <c r="A382" s="1">
        <v>40924</v>
      </c>
      <c r="B382">
        <v>23.938560000000003</v>
      </c>
      <c r="C382">
        <v>0</v>
      </c>
      <c r="D382">
        <v>23.938560000000003</v>
      </c>
      <c r="E382">
        <v>9416.0983576701055</v>
      </c>
      <c r="F382">
        <v>4.0496248493816509E-3</v>
      </c>
      <c r="G382">
        <v>0</v>
      </c>
      <c r="H382">
        <v>4.0496248493816509E-3</v>
      </c>
      <c r="I382">
        <v>1.5928972291333565</v>
      </c>
    </row>
    <row r="383" spans="1:9">
      <c r="A383" s="1">
        <v>40925</v>
      </c>
      <c r="B383">
        <v>23.938560000000003</v>
      </c>
      <c r="C383">
        <v>0</v>
      </c>
      <c r="D383">
        <v>23.938560000000003</v>
      </c>
      <c r="E383">
        <v>13726.048531208146</v>
      </c>
      <c r="F383">
        <v>1.9472736542209476E-3</v>
      </c>
      <c r="G383">
        <v>0</v>
      </c>
      <c r="H383">
        <v>1.9472736542209476E-3</v>
      </c>
      <c r="I383">
        <v>1.1165405388369123</v>
      </c>
    </row>
    <row r="384" spans="1:9">
      <c r="A384" s="1">
        <v>40926</v>
      </c>
      <c r="B384">
        <v>23.938560000000003</v>
      </c>
      <c r="C384">
        <v>0</v>
      </c>
      <c r="D384">
        <v>23.938560000000003</v>
      </c>
      <c r="E384">
        <v>5741.0670161733524</v>
      </c>
      <c r="F384">
        <v>1.8467825463697823E-3</v>
      </c>
      <c r="G384">
        <v>0</v>
      </c>
      <c r="H384">
        <v>1.8467825463697823E-3</v>
      </c>
      <c r="I384">
        <v>0.44290476799808304</v>
      </c>
    </row>
    <row r="385" spans="1:9">
      <c r="A385" s="1">
        <v>40927</v>
      </c>
      <c r="B385">
        <v>23.938560000000003</v>
      </c>
      <c r="C385">
        <v>0</v>
      </c>
      <c r="D385">
        <v>23.938560000000003</v>
      </c>
      <c r="E385">
        <v>5715.3135136928677</v>
      </c>
      <c r="F385">
        <v>1.8779384742290451E-3</v>
      </c>
      <c r="G385">
        <v>0</v>
      </c>
      <c r="H385">
        <v>1.8779384742290451E-3</v>
      </c>
      <c r="I385">
        <v>0.44835642326209368</v>
      </c>
    </row>
    <row r="386" spans="1:9">
      <c r="A386" s="1">
        <v>40928</v>
      </c>
      <c r="B386">
        <v>23.938560000000003</v>
      </c>
      <c r="C386">
        <v>0</v>
      </c>
      <c r="D386">
        <v>23.938560000000003</v>
      </c>
      <c r="E386">
        <v>5713.7315458547782</v>
      </c>
      <c r="F386">
        <v>1.9479728332996999E-3</v>
      </c>
      <c r="G386">
        <v>0</v>
      </c>
      <c r="H386">
        <v>1.9479728332996999E-3</v>
      </c>
      <c r="I386">
        <v>0.46494834393098849</v>
      </c>
    </row>
    <row r="387" spans="1:9">
      <c r="A387" s="1">
        <v>40929</v>
      </c>
      <c r="B387">
        <v>23.938560000000003</v>
      </c>
      <c r="C387">
        <v>0</v>
      </c>
      <c r="D387">
        <v>23.938560000000003</v>
      </c>
      <c r="E387">
        <v>5713.6549252831846</v>
      </c>
      <c r="F387">
        <v>2.0374692531826668E-3</v>
      </c>
      <c r="G387">
        <v>0</v>
      </c>
      <c r="H387">
        <v>2.0374692531826668E-3</v>
      </c>
      <c r="I387">
        <v>0.48630311236599832</v>
      </c>
    </row>
    <row r="388" spans="1:9">
      <c r="A388" s="1">
        <v>40930</v>
      </c>
      <c r="B388">
        <v>23.938560000000003</v>
      </c>
      <c r="C388">
        <v>0</v>
      </c>
      <c r="D388">
        <v>23.938560000000003</v>
      </c>
      <c r="E388">
        <v>5713.6502508541698</v>
      </c>
      <c r="F388">
        <v>1.6276104414409045E-3</v>
      </c>
      <c r="G388">
        <v>0</v>
      </c>
      <c r="H388">
        <v>1.6276104414409045E-3</v>
      </c>
      <c r="I388">
        <v>0.38847770321321284</v>
      </c>
    </row>
    <row r="389" spans="1:9">
      <c r="A389" s="1">
        <v>40931</v>
      </c>
      <c r="B389">
        <v>23.938560000000003</v>
      </c>
      <c r="C389">
        <v>0</v>
      </c>
      <c r="D389">
        <v>23.938560000000003</v>
      </c>
      <c r="E389">
        <v>5713.6498187188809</v>
      </c>
      <c r="F389">
        <v>1.6969805772011726E-3</v>
      </c>
      <c r="G389">
        <v>0</v>
      </c>
      <c r="H389">
        <v>1.6969805772011726E-3</v>
      </c>
      <c r="I389">
        <v>0.405034921369328</v>
      </c>
    </row>
    <row r="390" spans="1:9">
      <c r="A390" s="1">
        <v>40932</v>
      </c>
      <c r="B390">
        <v>23.938560000000003</v>
      </c>
      <c r="C390">
        <v>0</v>
      </c>
      <c r="D390">
        <v>23.938560000000003</v>
      </c>
      <c r="E390">
        <v>5713.6498085155026</v>
      </c>
      <c r="F390">
        <v>1.7766976053805008E-3</v>
      </c>
      <c r="G390">
        <v>0</v>
      </c>
      <c r="H390">
        <v>1.7766976053805008E-3</v>
      </c>
      <c r="I390">
        <v>0.42406176197616935</v>
      </c>
    </row>
    <row r="391" spans="1:9">
      <c r="A391" s="1">
        <v>40933</v>
      </c>
      <c r="B391">
        <v>23.938560000000003</v>
      </c>
      <c r="C391">
        <v>0</v>
      </c>
      <c r="D391">
        <v>23.938560000000003</v>
      </c>
      <c r="E391">
        <v>5929.9775307445907</v>
      </c>
      <c r="F391">
        <v>1.7713313803808166E-3</v>
      </c>
      <c r="G391">
        <v>0</v>
      </c>
      <c r="H391">
        <v>1.7713313803808166E-3</v>
      </c>
      <c r="I391">
        <v>0.43878810108715988</v>
      </c>
    </row>
    <row r="392" spans="1:9">
      <c r="A392" s="1">
        <v>40934</v>
      </c>
      <c r="B392">
        <v>23.938560000000003</v>
      </c>
      <c r="C392">
        <v>0</v>
      </c>
      <c r="D392">
        <v>23.938560000000003</v>
      </c>
      <c r="E392">
        <v>5731.2231812468217</v>
      </c>
      <c r="F392">
        <v>1.467391068104973E-3</v>
      </c>
      <c r="G392">
        <v>0</v>
      </c>
      <c r="H392">
        <v>1.467391068104973E-3</v>
      </c>
      <c r="I392">
        <v>0.351313767640065</v>
      </c>
    </row>
    <row r="393" spans="1:9">
      <c r="A393" s="1">
        <v>40935</v>
      </c>
      <c r="B393">
        <v>23.938560000000003</v>
      </c>
      <c r="C393">
        <v>0</v>
      </c>
      <c r="D393">
        <v>23.938560000000003</v>
      </c>
      <c r="E393">
        <v>5714.8196923134628</v>
      </c>
      <c r="F393">
        <v>1.552855601255712E-3</v>
      </c>
      <c r="G393">
        <v>0</v>
      </c>
      <c r="H393">
        <v>1.552855601255712E-3</v>
      </c>
      <c r="I393">
        <v>0.37071109412493503</v>
      </c>
    </row>
    <row r="394" spans="1:9">
      <c r="A394" s="1">
        <v>40936</v>
      </c>
      <c r="B394">
        <v>23.938560000000003</v>
      </c>
      <c r="C394">
        <v>0</v>
      </c>
      <c r="D394">
        <v>23.938560000000003</v>
      </c>
      <c r="E394">
        <v>5713.7451623572906</v>
      </c>
      <c r="F394">
        <v>1.6313027548800951E-3</v>
      </c>
      <c r="G394">
        <v>0</v>
      </c>
      <c r="H394">
        <v>1.6313027548800951E-3</v>
      </c>
      <c r="I394">
        <v>0.38936545155749819</v>
      </c>
    </row>
    <row r="395" spans="1:9">
      <c r="A395" s="1">
        <v>40937</v>
      </c>
      <c r="B395">
        <v>23.938560000000003</v>
      </c>
      <c r="C395">
        <v>0</v>
      </c>
      <c r="D395">
        <v>23.938560000000003</v>
      </c>
      <c r="E395">
        <v>5713.6595844922231</v>
      </c>
      <c r="F395">
        <v>1.7217780635058336E-3</v>
      </c>
      <c r="G395">
        <v>0</v>
      </c>
      <c r="H395">
        <v>1.7217780635058336E-3</v>
      </c>
      <c r="I395">
        <v>0.41095428191664679</v>
      </c>
    </row>
    <row r="396" spans="1:9">
      <c r="A396" s="1">
        <v>40938</v>
      </c>
      <c r="B396">
        <v>23.938560000000003</v>
      </c>
      <c r="C396">
        <v>0</v>
      </c>
      <c r="D396">
        <v>23.938560000000003</v>
      </c>
      <c r="E396">
        <v>5713.6498080000001</v>
      </c>
      <c r="F396">
        <v>1.8142448323704328E-3</v>
      </c>
      <c r="G396">
        <v>0</v>
      </c>
      <c r="H396">
        <v>1.8142448323704328E-3</v>
      </c>
      <c r="I396">
        <v>0.43302352514680559</v>
      </c>
    </row>
    <row r="397" spans="1:9">
      <c r="A397" s="1">
        <v>40939</v>
      </c>
      <c r="B397">
        <v>23.938560000000003</v>
      </c>
      <c r="C397">
        <v>0</v>
      </c>
      <c r="D397">
        <v>23.938560000000003</v>
      </c>
      <c r="E397">
        <v>5713.6498080000001</v>
      </c>
      <c r="F397">
        <v>1.9100992269035046E-3</v>
      </c>
      <c r="G397">
        <v>0</v>
      </c>
      <c r="H397">
        <v>1.9100992269035046E-3</v>
      </c>
      <c r="I397">
        <v>0.45590202923894158</v>
      </c>
    </row>
    <row r="398" spans="1:9">
      <c r="A398" s="1">
        <v>40940</v>
      </c>
      <c r="B398">
        <v>23.938560000000003</v>
      </c>
      <c r="C398">
        <v>0</v>
      </c>
      <c r="D398">
        <v>23.938560000000003</v>
      </c>
      <c r="E398">
        <v>5713.6498080000001</v>
      </c>
      <c r="F398">
        <v>2.0090273017459408E-3</v>
      </c>
      <c r="G398">
        <v>0</v>
      </c>
      <c r="H398">
        <v>2.0090273017459408E-3</v>
      </c>
      <c r="I398">
        <v>0.47951415861636842</v>
      </c>
    </row>
    <row r="399" spans="1:9">
      <c r="A399" s="1">
        <v>40941</v>
      </c>
      <c r="B399">
        <v>23.938560000000003</v>
      </c>
      <c r="C399">
        <v>0</v>
      </c>
      <c r="D399">
        <v>23.938560000000003</v>
      </c>
      <c r="E399">
        <v>5713.6498080000001</v>
      </c>
      <c r="F399">
        <v>2.1107578196934216E-3</v>
      </c>
      <c r="G399">
        <v>0</v>
      </c>
      <c r="H399">
        <v>2.1107578196934216E-3</v>
      </c>
      <c r="I399">
        <v>0.50379517444766175</v>
      </c>
    </row>
    <row r="400" spans="1:9">
      <c r="A400" s="1">
        <v>40942</v>
      </c>
      <c r="B400">
        <v>23.938560000000003</v>
      </c>
      <c r="C400">
        <v>0</v>
      </c>
      <c r="D400">
        <v>23.938560000000003</v>
      </c>
      <c r="E400">
        <v>5713.6498080000001</v>
      </c>
      <c r="F400">
        <v>2.2150671322893126E-3</v>
      </c>
      <c r="G400">
        <v>0</v>
      </c>
      <c r="H400">
        <v>2.2150671322893126E-3</v>
      </c>
      <c r="I400">
        <v>0.52869169637237745</v>
      </c>
    </row>
    <row r="401" spans="1:9">
      <c r="A401" s="1">
        <v>40943</v>
      </c>
      <c r="B401">
        <v>23.938560000000003</v>
      </c>
      <c r="C401">
        <v>0</v>
      </c>
      <c r="D401">
        <v>23.938560000000003</v>
      </c>
      <c r="E401">
        <v>5713.6498080000001</v>
      </c>
      <c r="F401">
        <v>2.3221475788435066E-3</v>
      </c>
      <c r="G401">
        <v>0</v>
      </c>
      <c r="H401">
        <v>2.3221475788435066E-3</v>
      </c>
      <c r="I401">
        <v>0.55424963189126086</v>
      </c>
    </row>
    <row r="402" spans="1:9">
      <c r="A402" s="1">
        <v>40944</v>
      </c>
      <c r="B402">
        <v>23.938560000000003</v>
      </c>
      <c r="C402">
        <v>0</v>
      </c>
      <c r="D402">
        <v>23.938560000000003</v>
      </c>
      <c r="E402">
        <v>5713.6498080000001</v>
      </c>
      <c r="F402">
        <v>2.4316921625883634E-3</v>
      </c>
      <c r="G402">
        <v>0</v>
      </c>
      <c r="H402">
        <v>2.4316921625883634E-3</v>
      </c>
      <c r="I402">
        <v>0.58039570708881838</v>
      </c>
    </row>
    <row r="403" spans="1:9">
      <c r="A403" s="1">
        <v>40945</v>
      </c>
      <c r="B403">
        <v>23.938560000000003</v>
      </c>
      <c r="C403">
        <v>0</v>
      </c>
      <c r="D403">
        <v>23.938560000000003</v>
      </c>
      <c r="E403">
        <v>5713.6498080000001</v>
      </c>
      <c r="F403">
        <v>2.5433267267906141E-3</v>
      </c>
      <c r="G403">
        <v>0</v>
      </c>
      <c r="H403">
        <v>2.5433267267906141E-3</v>
      </c>
      <c r="I403">
        <v>0.60704061832493095</v>
      </c>
    </row>
    <row r="404" spans="1:9">
      <c r="A404" s="1">
        <v>40946</v>
      </c>
      <c r="B404">
        <v>23.938560000000003</v>
      </c>
      <c r="C404">
        <v>0</v>
      </c>
      <c r="D404">
        <v>23.938560000000003</v>
      </c>
      <c r="E404">
        <v>5713.6498080000001</v>
      </c>
      <c r="F404">
        <v>2.6565828509143336E-3</v>
      </c>
      <c r="G404">
        <v>0</v>
      </c>
      <c r="H404">
        <v>2.6565828509143336E-3</v>
      </c>
      <c r="I404">
        <v>0.63407256309747839</v>
      </c>
    </row>
    <row r="405" spans="1:9">
      <c r="A405" s="1">
        <v>40947</v>
      </c>
      <c r="B405">
        <v>23.938560000000003</v>
      </c>
      <c r="C405">
        <v>0</v>
      </c>
      <c r="D405">
        <v>23.938560000000003</v>
      </c>
      <c r="E405">
        <v>5713.6498080000001</v>
      </c>
      <c r="F405">
        <v>2.7712487687192324E-3</v>
      </c>
      <c r="G405">
        <v>0</v>
      </c>
      <c r="H405">
        <v>2.7712487687192324E-3</v>
      </c>
      <c r="I405">
        <v>0.66144099709058846</v>
      </c>
    </row>
    <row r="406" spans="1:9">
      <c r="A406" s="1">
        <v>40948</v>
      </c>
      <c r="B406">
        <v>23.938560000000003</v>
      </c>
      <c r="C406">
        <v>0</v>
      </c>
      <c r="D406">
        <v>23.938560000000003</v>
      </c>
      <c r="E406">
        <v>5713.6498080000001</v>
      </c>
      <c r="F406">
        <v>2.88686712553994E-3</v>
      </c>
      <c r="G406">
        <v>0</v>
      </c>
      <c r="H406">
        <v>2.88686712553994E-3</v>
      </c>
      <c r="I406">
        <v>0.68903675900149342</v>
      </c>
    </row>
    <row r="407" spans="1:9">
      <c r="A407" s="1">
        <v>40949</v>
      </c>
      <c r="B407">
        <v>23.938560000000003</v>
      </c>
      <c r="C407">
        <v>0</v>
      </c>
      <c r="D407">
        <v>23.938560000000003</v>
      </c>
      <c r="E407">
        <v>7170.3423148456941</v>
      </c>
      <c r="F407">
        <v>2.8373424681713594E-3</v>
      </c>
      <c r="G407">
        <v>0</v>
      </c>
      <c r="H407">
        <v>2.8373424681713594E-3</v>
      </c>
      <c r="I407">
        <v>0.84987220456192092</v>
      </c>
    </row>
    <row r="408" spans="1:9">
      <c r="A408" s="1">
        <v>40950</v>
      </c>
      <c r="B408">
        <v>23.938560000000003</v>
      </c>
      <c r="C408">
        <v>0</v>
      </c>
      <c r="D408">
        <v>23.938560000000003</v>
      </c>
      <c r="E408">
        <v>7341.6918953915228</v>
      </c>
      <c r="F408">
        <v>2.4537817332469431E-3</v>
      </c>
      <c r="G408">
        <v>0</v>
      </c>
      <c r="H408">
        <v>2.4537817332469431E-3</v>
      </c>
      <c r="I408">
        <v>0.75254774990804985</v>
      </c>
    </row>
    <row r="409" spans="1:9">
      <c r="A409" s="1">
        <v>40951</v>
      </c>
      <c r="B409">
        <v>23.938560000000003</v>
      </c>
      <c r="C409">
        <v>0</v>
      </c>
      <c r="D409">
        <v>23.938560000000003</v>
      </c>
      <c r="E409">
        <v>5841.9094304549981</v>
      </c>
      <c r="F409">
        <v>2.5275744956248561E-3</v>
      </c>
      <c r="G409">
        <v>0</v>
      </c>
      <c r="H409">
        <v>2.5275744956248561E-3</v>
      </c>
      <c r="I409">
        <v>0.61682328770687878</v>
      </c>
    </row>
    <row r="410" spans="1:9">
      <c r="A410" s="1">
        <v>40952</v>
      </c>
      <c r="B410">
        <v>23.938560000000003</v>
      </c>
      <c r="C410">
        <v>43.110754735044296</v>
      </c>
      <c r="D410">
        <v>67.049314735044305</v>
      </c>
      <c r="E410">
        <v>6058.4826160929097</v>
      </c>
      <c r="F410">
        <v>2.1644781787066893E-3</v>
      </c>
      <c r="G410">
        <v>3.8979908520637603E-3</v>
      </c>
      <c r="H410">
        <v>6.0624690307704504E-3</v>
      </c>
      <c r="I410">
        <v>0.54779625084411587</v>
      </c>
    </row>
    <row r="411" spans="1:9">
      <c r="A411" s="1">
        <v>40953</v>
      </c>
      <c r="B411">
        <v>23.938560000000003</v>
      </c>
      <c r="C411">
        <v>0</v>
      </c>
      <c r="D411">
        <v>23.938560000000003</v>
      </c>
      <c r="E411">
        <v>6296.72295356021</v>
      </c>
      <c r="F411">
        <v>1.8118315300364009E-3</v>
      </c>
      <c r="G411">
        <v>0</v>
      </c>
      <c r="H411">
        <v>1.8118315300364009E-3</v>
      </c>
      <c r="I411">
        <v>0.47657842339573975</v>
      </c>
    </row>
    <row r="412" spans="1:9">
      <c r="A412" s="1">
        <v>40954</v>
      </c>
      <c r="B412">
        <v>23.938560000000003</v>
      </c>
      <c r="C412">
        <v>0</v>
      </c>
      <c r="D412">
        <v>23.938560000000003</v>
      </c>
      <c r="E412">
        <v>5713.6498080000001</v>
      </c>
      <c r="F412">
        <v>1.6484522988861737E-3</v>
      </c>
      <c r="G412">
        <v>0</v>
      </c>
      <c r="H412">
        <v>1.6484522988861737E-3</v>
      </c>
      <c r="I412">
        <v>0.3934522026817045</v>
      </c>
    </row>
    <row r="413" spans="1:9">
      <c r="A413" s="1">
        <v>40955</v>
      </c>
      <c r="B413">
        <v>23.938560000000003</v>
      </c>
      <c r="C413">
        <v>0</v>
      </c>
      <c r="D413">
        <v>23.938560000000003</v>
      </c>
      <c r="E413">
        <v>5713.6498080000001</v>
      </c>
      <c r="F413">
        <v>1.7616358979536343E-3</v>
      </c>
      <c r="G413">
        <v>0</v>
      </c>
      <c r="H413">
        <v>1.7616358979536343E-3</v>
      </c>
      <c r="I413">
        <v>0.4204668371910712</v>
      </c>
    </row>
    <row r="414" spans="1:9">
      <c r="A414" s="1">
        <v>40956</v>
      </c>
      <c r="B414">
        <v>23.938560000000003</v>
      </c>
      <c r="C414">
        <v>0</v>
      </c>
      <c r="D414">
        <v>23.938560000000003</v>
      </c>
      <c r="E414">
        <v>5713.6498080000001</v>
      </c>
      <c r="F414">
        <v>1.8744972109960259E-3</v>
      </c>
      <c r="G414">
        <v>0</v>
      </c>
      <c r="H414">
        <v>1.8744972109960259E-3</v>
      </c>
      <c r="I414">
        <v>0.44740454854861689</v>
      </c>
    </row>
    <row r="415" spans="1:9">
      <c r="A415" s="1">
        <v>40957</v>
      </c>
      <c r="B415">
        <v>23.938560000000003</v>
      </c>
      <c r="C415">
        <v>0</v>
      </c>
      <c r="D415">
        <v>23.938560000000003</v>
      </c>
      <c r="E415">
        <v>5713.6498080000001</v>
      </c>
      <c r="F415">
        <v>1.9888891380671105E-3</v>
      </c>
      <c r="G415">
        <v>0</v>
      </c>
      <c r="H415">
        <v>1.9888891380671105E-3</v>
      </c>
      <c r="I415">
        <v>0.4747075864985375</v>
      </c>
    </row>
    <row r="416" spans="1:9">
      <c r="A416" s="1">
        <v>40958</v>
      </c>
      <c r="B416">
        <v>23.938560000000003</v>
      </c>
      <c r="C416">
        <v>0</v>
      </c>
      <c r="D416">
        <v>23.938560000000003</v>
      </c>
      <c r="E416">
        <v>5713.6498080000001</v>
      </c>
      <c r="F416">
        <v>2.0980717846308264E-3</v>
      </c>
      <c r="G416">
        <v>0</v>
      </c>
      <c r="H416">
        <v>2.0980717846308264E-3</v>
      </c>
      <c r="I416">
        <v>0.50076727461577208</v>
      </c>
    </row>
    <row r="417" spans="1:9">
      <c r="A417" s="1">
        <v>40959</v>
      </c>
      <c r="B417">
        <v>23.938560000000003</v>
      </c>
      <c r="C417">
        <v>0</v>
      </c>
      <c r="D417">
        <v>23.938560000000003</v>
      </c>
      <c r="E417">
        <v>5713.6498080000001</v>
      </c>
      <c r="F417">
        <v>2.1600409038997855E-3</v>
      </c>
      <c r="G417">
        <v>0</v>
      </c>
      <c r="H417">
        <v>2.1600409038997855E-3</v>
      </c>
      <c r="I417">
        <v>0.51555804926608595</v>
      </c>
    </row>
    <row r="418" spans="1:9">
      <c r="A418" s="1">
        <v>40960</v>
      </c>
      <c r="B418">
        <v>23.938560000000003</v>
      </c>
      <c r="C418">
        <v>0</v>
      </c>
      <c r="D418">
        <v>23.938560000000003</v>
      </c>
      <c r="E418">
        <v>5853.3787355711875</v>
      </c>
      <c r="F418">
        <v>2.0215710023433059E-3</v>
      </c>
      <c r="G418">
        <v>0</v>
      </c>
      <c r="H418">
        <v>2.0215710023433059E-3</v>
      </c>
      <c r="I418">
        <v>0.4943079582716603</v>
      </c>
    </row>
    <row r="419" spans="1:9">
      <c r="A419" s="1">
        <v>40961</v>
      </c>
      <c r="B419">
        <v>23.938560000000003</v>
      </c>
      <c r="C419">
        <v>0</v>
      </c>
      <c r="D419">
        <v>23.938560000000003</v>
      </c>
      <c r="E419">
        <v>5724.6395855241644</v>
      </c>
      <c r="F419">
        <v>2.0558947324845829E-3</v>
      </c>
      <c r="G419">
        <v>0</v>
      </c>
      <c r="H419">
        <v>2.0558947324845829E-3</v>
      </c>
      <c r="I419">
        <v>0.4916442914382424</v>
      </c>
    </row>
    <row r="420" spans="1:9">
      <c r="A420" s="1">
        <v>40962</v>
      </c>
      <c r="B420">
        <v>23.938560000000003</v>
      </c>
      <c r="C420">
        <v>0</v>
      </c>
      <c r="D420">
        <v>23.938560000000003</v>
      </c>
      <c r="E420">
        <v>5714.3764042941202</v>
      </c>
      <c r="F420">
        <v>2.1219550609840481E-3</v>
      </c>
      <c r="G420">
        <v>0</v>
      </c>
      <c r="H420">
        <v>2.1219550609840481E-3</v>
      </c>
      <c r="I420">
        <v>0.50653213607918501</v>
      </c>
    </row>
    <row r="421" spans="1:9">
      <c r="A421" s="1">
        <v>40963</v>
      </c>
      <c r="B421">
        <v>23.938560000000003</v>
      </c>
      <c r="C421">
        <v>0</v>
      </c>
      <c r="D421">
        <v>23.938560000000003</v>
      </c>
      <c r="E421">
        <v>5713.6670485007353</v>
      </c>
      <c r="F421">
        <v>2.1828992089037106E-3</v>
      </c>
      <c r="G421">
        <v>0</v>
      </c>
      <c r="H421">
        <v>2.1828992089037106E-3</v>
      </c>
      <c r="I421">
        <v>0.52101543618795165</v>
      </c>
    </row>
    <row r="422" spans="1:9">
      <c r="A422" s="1">
        <v>40964</v>
      </c>
      <c r="B422">
        <v>23.938560000000003</v>
      </c>
      <c r="C422">
        <v>0</v>
      </c>
      <c r="D422">
        <v>23.938560000000003</v>
      </c>
      <c r="E422">
        <v>5713.6506028783706</v>
      </c>
      <c r="F422">
        <v>2.2824763349893009E-3</v>
      </c>
      <c r="G422">
        <v>0</v>
      </c>
      <c r="H422">
        <v>2.2824763349893009E-3</v>
      </c>
      <c r="I422">
        <v>0.54478098463179203</v>
      </c>
    </row>
    <row r="423" spans="1:9">
      <c r="A423" s="1">
        <v>40965</v>
      </c>
      <c r="B423">
        <v>23.938560000000003</v>
      </c>
      <c r="C423">
        <v>0</v>
      </c>
      <c r="D423">
        <v>23.938560000000003</v>
      </c>
      <c r="E423">
        <v>6974.8256277882783</v>
      </c>
      <c r="F423">
        <v>2.1493478479377801E-3</v>
      </c>
      <c r="G423">
        <v>0</v>
      </c>
      <c r="H423">
        <v>2.1493478479377801E-3</v>
      </c>
      <c r="I423">
        <v>0.62624178116093909</v>
      </c>
    </row>
    <row r="424" spans="1:9">
      <c r="A424" s="1">
        <v>40966</v>
      </c>
      <c r="B424">
        <v>23.938560000000003</v>
      </c>
      <c r="C424">
        <v>0</v>
      </c>
      <c r="D424">
        <v>23.938560000000003</v>
      </c>
      <c r="E424">
        <v>5713.6498129450511</v>
      </c>
      <c r="F424">
        <v>2.1548278135276452E-3</v>
      </c>
      <c r="G424">
        <v>0</v>
      </c>
      <c r="H424">
        <v>2.1548278135276452E-3</v>
      </c>
      <c r="I424">
        <v>0.51431379054091053</v>
      </c>
    </row>
    <row r="425" spans="1:9">
      <c r="A425" s="1">
        <v>40967</v>
      </c>
      <c r="B425">
        <v>23.938560000000003</v>
      </c>
      <c r="C425">
        <v>0</v>
      </c>
      <c r="D425">
        <v>23.938560000000003</v>
      </c>
      <c r="E425">
        <v>5713.6498084557979</v>
      </c>
      <c r="F425">
        <v>2.2379366861044621E-3</v>
      </c>
      <c r="G425">
        <v>0</v>
      </c>
      <c r="H425">
        <v>2.2379366861044621E-3</v>
      </c>
      <c r="I425">
        <v>0.53415019608100744</v>
      </c>
    </row>
    <row r="426" spans="1:9">
      <c r="A426" s="1">
        <v>40968</v>
      </c>
      <c r="B426">
        <v>23.938560000000003</v>
      </c>
      <c r="C426">
        <v>0</v>
      </c>
      <c r="D426">
        <v>23.938560000000003</v>
      </c>
      <c r="E426">
        <v>5713.6498080235815</v>
      </c>
      <c r="F426">
        <v>2.3301815735612091E-3</v>
      </c>
      <c r="G426">
        <v>0</v>
      </c>
      <c r="H426">
        <v>2.3301815735612091E-3</v>
      </c>
      <c r="I426">
        <v>0.55616718384222297</v>
      </c>
    </row>
    <row r="427" spans="1:9">
      <c r="A427" s="1">
        <v>40969</v>
      </c>
      <c r="B427">
        <v>23.938560000000003</v>
      </c>
      <c r="C427">
        <v>0</v>
      </c>
      <c r="D427">
        <v>23.938560000000003</v>
      </c>
      <c r="E427">
        <v>5713.6498080017318</v>
      </c>
      <c r="F427">
        <v>2.4222773231483484E-3</v>
      </c>
      <c r="G427">
        <v>0</v>
      </c>
      <c r="H427">
        <v>2.4222773231483484E-3</v>
      </c>
      <c r="I427">
        <v>0.57814857545038256</v>
      </c>
    </row>
    <row r="428" spans="1:9">
      <c r="A428" s="1">
        <v>40970</v>
      </c>
      <c r="B428">
        <v>23.938560000000003</v>
      </c>
      <c r="C428">
        <v>0</v>
      </c>
      <c r="D428">
        <v>23.938560000000003</v>
      </c>
      <c r="E428">
        <v>5713.6498080001638</v>
      </c>
      <c r="F428">
        <v>2.4501062420512775E-3</v>
      </c>
      <c r="G428">
        <v>0</v>
      </c>
      <c r="H428">
        <v>2.4501062420512775E-3</v>
      </c>
      <c r="I428">
        <v>0.58479077519601352</v>
      </c>
    </row>
    <row r="429" spans="1:9">
      <c r="A429" s="1">
        <v>40971</v>
      </c>
      <c r="B429">
        <v>23.938560000000003</v>
      </c>
      <c r="C429">
        <v>0</v>
      </c>
      <c r="D429">
        <v>23.938560000000003</v>
      </c>
      <c r="E429">
        <v>5713.6498080000192</v>
      </c>
      <c r="F429">
        <v>2.5285429486232125E-3</v>
      </c>
      <c r="G429">
        <v>0</v>
      </c>
      <c r="H429">
        <v>2.5285429486232125E-3</v>
      </c>
      <c r="I429">
        <v>0.60351202966765005</v>
      </c>
    </row>
    <row r="430" spans="1:9">
      <c r="A430" s="1">
        <v>40972</v>
      </c>
      <c r="B430">
        <v>23.938560000000003</v>
      </c>
      <c r="C430">
        <v>0</v>
      </c>
      <c r="D430">
        <v>23.938560000000003</v>
      </c>
      <c r="E430">
        <v>5713.6498080000001</v>
      </c>
      <c r="F430">
        <v>2.6225247752394176E-3</v>
      </c>
      <c r="G430">
        <v>0</v>
      </c>
      <c r="H430">
        <v>2.6225247752394176E-3</v>
      </c>
      <c r="I430">
        <v>0.62594358969469932</v>
      </c>
    </row>
    <row r="431" spans="1:9">
      <c r="A431" s="1">
        <v>40973</v>
      </c>
      <c r="B431">
        <v>23.938560000000003</v>
      </c>
      <c r="C431">
        <v>0</v>
      </c>
      <c r="D431">
        <v>23.938560000000003</v>
      </c>
      <c r="E431">
        <v>5713.6498080000001</v>
      </c>
      <c r="F431">
        <v>2.7149614053806849E-3</v>
      </c>
      <c r="G431">
        <v>0</v>
      </c>
      <c r="H431">
        <v>2.7149614053806849E-3</v>
      </c>
      <c r="I431">
        <v>0.64800634259457368</v>
      </c>
    </row>
    <row r="432" spans="1:9">
      <c r="A432" s="1">
        <v>40974</v>
      </c>
      <c r="B432">
        <v>23.938560000000003</v>
      </c>
      <c r="C432">
        <v>0</v>
      </c>
      <c r="D432">
        <v>23.938560000000003</v>
      </c>
      <c r="E432">
        <v>5713.6498080000001</v>
      </c>
      <c r="F432">
        <v>2.807231854369516E-3</v>
      </c>
      <c r="G432">
        <v>0</v>
      </c>
      <c r="H432">
        <v>2.807231854369516E-3</v>
      </c>
      <c r="I432">
        <v>0.67002943141650406</v>
      </c>
    </row>
    <row r="433" spans="1:9">
      <c r="A433" s="1">
        <v>40975</v>
      </c>
      <c r="B433">
        <v>23.938560000000003</v>
      </c>
      <c r="C433">
        <v>0</v>
      </c>
      <c r="D433">
        <v>23.938560000000003</v>
      </c>
      <c r="E433">
        <v>5713.6498080000001</v>
      </c>
      <c r="F433">
        <v>2.8994176336016395E-3</v>
      </c>
      <c r="G433">
        <v>0</v>
      </c>
      <c r="H433">
        <v>2.8994176336016395E-3</v>
      </c>
      <c r="I433">
        <v>0.69203231128103859</v>
      </c>
    </row>
    <row r="434" spans="1:9">
      <c r="A434" s="1">
        <v>40976</v>
      </c>
      <c r="B434">
        <v>23.938560000000003</v>
      </c>
      <c r="C434">
        <v>0</v>
      </c>
      <c r="D434">
        <v>23.938560000000003</v>
      </c>
      <c r="E434">
        <v>5713.6498080000001</v>
      </c>
      <c r="F434">
        <v>2.9913127067887797E-3</v>
      </c>
      <c r="G434">
        <v>0</v>
      </c>
      <c r="H434">
        <v>2.9913127067887797E-3</v>
      </c>
      <c r="I434">
        <v>0.71396580549588906</v>
      </c>
    </row>
    <row r="435" spans="1:9">
      <c r="A435" s="1">
        <v>40977</v>
      </c>
      <c r="B435">
        <v>23.938560000000003</v>
      </c>
      <c r="C435">
        <v>0</v>
      </c>
      <c r="D435">
        <v>23.938560000000003</v>
      </c>
      <c r="E435">
        <v>5713.6498080000001</v>
      </c>
      <c r="F435">
        <v>3.0827575744306378E-3</v>
      </c>
      <c r="G435">
        <v>0</v>
      </c>
      <c r="H435">
        <v>3.0827575744306378E-3</v>
      </c>
      <c r="I435">
        <v>0.73579184475825443</v>
      </c>
    </row>
    <row r="436" spans="1:9">
      <c r="A436" s="1">
        <v>40978</v>
      </c>
      <c r="B436">
        <v>23.938560000000003</v>
      </c>
      <c r="C436">
        <v>0</v>
      </c>
      <c r="D436">
        <v>23.938560000000003</v>
      </c>
      <c r="E436">
        <v>5713.6498080000001</v>
      </c>
      <c r="F436">
        <v>3.1525554543976541E-3</v>
      </c>
      <c r="G436">
        <v>0</v>
      </c>
      <c r="H436">
        <v>3.1525554543976541E-3</v>
      </c>
      <c r="I436">
        <v>0.75245118615023232</v>
      </c>
    </row>
    <row r="437" spans="1:9">
      <c r="A437" s="1">
        <v>40979</v>
      </c>
      <c r="B437">
        <v>23.938560000000003</v>
      </c>
      <c r="C437">
        <v>0</v>
      </c>
      <c r="D437">
        <v>23.938560000000003</v>
      </c>
      <c r="E437">
        <v>6630.9559390404575</v>
      </c>
      <c r="F437">
        <v>3.0644609181145555E-3</v>
      </c>
      <c r="G437">
        <v>0</v>
      </c>
      <c r="H437">
        <v>3.0644609181145555E-3</v>
      </c>
      <c r="I437">
        <v>0.84885245081279259</v>
      </c>
    </row>
    <row r="438" spans="1:9">
      <c r="A438" s="1">
        <v>40980</v>
      </c>
      <c r="B438">
        <v>23.938560000000003</v>
      </c>
      <c r="C438">
        <v>0</v>
      </c>
      <c r="D438">
        <v>23.938560000000003</v>
      </c>
      <c r="E438">
        <v>5912.7048671936736</v>
      </c>
      <c r="F438">
        <v>3.1586760032232125E-3</v>
      </c>
      <c r="G438">
        <v>0</v>
      </c>
      <c r="H438">
        <v>3.1586760032232125E-3</v>
      </c>
      <c r="I438">
        <v>0.78017721108311222</v>
      </c>
    </row>
    <row r="439" spans="1:9">
      <c r="A439" s="1">
        <v>40981</v>
      </c>
      <c r="B439">
        <v>23.938560000000003</v>
      </c>
      <c r="C439">
        <v>0</v>
      </c>
      <c r="D439">
        <v>23.938560000000003</v>
      </c>
      <c r="E439">
        <v>5713.6498080000001</v>
      </c>
      <c r="F439">
        <v>3.2494056376472591E-3</v>
      </c>
      <c r="G439">
        <v>0</v>
      </c>
      <c r="H439">
        <v>3.2494056376472591E-3</v>
      </c>
      <c r="I439">
        <v>0.77556736485642319</v>
      </c>
    </row>
    <row r="440" spans="1:9">
      <c r="A440" s="1">
        <v>40982</v>
      </c>
      <c r="B440">
        <v>23.938560000000003</v>
      </c>
      <c r="C440">
        <v>0</v>
      </c>
      <c r="D440">
        <v>23.938560000000003</v>
      </c>
      <c r="E440">
        <v>5713.6498080000001</v>
      </c>
      <c r="F440">
        <v>3.3348520689997414E-3</v>
      </c>
      <c r="G440">
        <v>0</v>
      </c>
      <c r="H440">
        <v>3.3348520689997414E-3</v>
      </c>
      <c r="I440">
        <v>0.79596169877172118</v>
      </c>
    </row>
    <row r="441" spans="1:9">
      <c r="A441" s="1">
        <v>40983</v>
      </c>
      <c r="B441">
        <v>23.938560000000003</v>
      </c>
      <c r="C441">
        <v>0</v>
      </c>
      <c r="D441">
        <v>23.938560000000003</v>
      </c>
      <c r="E441">
        <v>5713.6498080000001</v>
      </c>
      <c r="F441">
        <v>3.3664933297082133E-3</v>
      </c>
      <c r="G441">
        <v>0</v>
      </c>
      <c r="H441">
        <v>3.3664933297082133E-3</v>
      </c>
      <c r="I441">
        <v>0.80351382735304933</v>
      </c>
    </row>
    <row r="442" spans="1:9">
      <c r="A442" s="1">
        <v>40984</v>
      </c>
      <c r="B442">
        <v>23.938560000000003</v>
      </c>
      <c r="C442">
        <v>0</v>
      </c>
      <c r="D442">
        <v>23.938560000000003</v>
      </c>
      <c r="E442">
        <v>9806.265038772357</v>
      </c>
      <c r="F442">
        <v>2.8697311073723813E-3</v>
      </c>
      <c r="G442">
        <v>0</v>
      </c>
      <c r="H442">
        <v>2.8697311073723813E-3</v>
      </c>
      <c r="I442">
        <v>1.1755654403983888</v>
      </c>
    </row>
    <row r="443" spans="1:9">
      <c r="A443" s="1">
        <v>40985</v>
      </c>
      <c r="B443">
        <v>23.938560000000003</v>
      </c>
      <c r="C443">
        <v>0</v>
      </c>
      <c r="D443">
        <v>23.938560000000003</v>
      </c>
      <c r="E443">
        <v>5954.7876160128835</v>
      </c>
      <c r="F443">
        <v>2.9812296216059349E-3</v>
      </c>
      <c r="G443">
        <v>0</v>
      </c>
      <c r="H443">
        <v>2.9812296216059349E-3</v>
      </c>
      <c r="I443">
        <v>0.74158968756808241</v>
      </c>
    </row>
    <row r="444" spans="1:9">
      <c r="A444" s="1">
        <v>40986</v>
      </c>
      <c r="B444">
        <v>23.938560000000003</v>
      </c>
      <c r="C444">
        <v>0</v>
      </c>
      <c r="D444">
        <v>23.938560000000003</v>
      </c>
      <c r="E444">
        <v>5749.8384372036398</v>
      </c>
      <c r="F444">
        <v>3.0829253615811615E-3</v>
      </c>
      <c r="G444">
        <v>0</v>
      </c>
      <c r="H444">
        <v>3.0829253615811615E-3</v>
      </c>
      <c r="I444">
        <v>0.7404924416109111</v>
      </c>
    </row>
    <row r="445" spans="1:9">
      <c r="A445" s="1">
        <v>40987</v>
      </c>
      <c r="B445">
        <v>23.938560000000003</v>
      </c>
      <c r="C445">
        <v>0</v>
      </c>
      <c r="D445">
        <v>23.938560000000003</v>
      </c>
      <c r="E445">
        <v>5720.0262708400069</v>
      </c>
      <c r="F445">
        <v>3.1830742295053671E-3</v>
      </c>
      <c r="G445">
        <v>0</v>
      </c>
      <c r="H445">
        <v>3.1830742295053671E-3</v>
      </c>
      <c r="I445">
        <v>0.76058326878494409</v>
      </c>
    </row>
    <row r="446" spans="1:9">
      <c r="A446" s="1">
        <v>40988</v>
      </c>
      <c r="B446">
        <v>23.938560000000003</v>
      </c>
      <c r="C446">
        <v>0</v>
      </c>
      <c r="D446">
        <v>23.938560000000003</v>
      </c>
      <c r="E446">
        <v>5714.9029904654572</v>
      </c>
      <c r="F446">
        <v>3.2817261767116575E-3</v>
      </c>
      <c r="G446">
        <v>0</v>
      </c>
      <c r="H446">
        <v>3.2817261767116575E-3</v>
      </c>
      <c r="I446">
        <v>0.78345342164182896</v>
      </c>
    </row>
    <row r="447" spans="1:9">
      <c r="A447" s="1">
        <v>40989</v>
      </c>
      <c r="B447">
        <v>23.938560000000003</v>
      </c>
      <c r="C447">
        <v>0</v>
      </c>
      <c r="D447">
        <v>23.938560000000003</v>
      </c>
      <c r="E447">
        <v>5713.8374790408407</v>
      </c>
      <c r="F447">
        <v>3.3787531393094151E-3</v>
      </c>
      <c r="G447">
        <v>0</v>
      </c>
      <c r="H447">
        <v>3.3787531393094151E-3</v>
      </c>
      <c r="I447">
        <v>0.8064664841917405</v>
      </c>
    </row>
    <row r="448" spans="1:9">
      <c r="A448" s="1">
        <v>40990</v>
      </c>
      <c r="B448">
        <v>23.938560000000003</v>
      </c>
      <c r="C448">
        <v>0</v>
      </c>
      <c r="D448">
        <v>23.938560000000003</v>
      </c>
      <c r="E448">
        <v>5713.6587102826961</v>
      </c>
      <c r="F448">
        <v>3.4728611382418379E-3</v>
      </c>
      <c r="G448">
        <v>0</v>
      </c>
      <c r="H448">
        <v>3.4728611382418379E-3</v>
      </c>
      <c r="I448">
        <v>0.82890296208785141</v>
      </c>
    </row>
    <row r="449" spans="1:9">
      <c r="A449" s="1">
        <v>40991</v>
      </c>
      <c r="B449">
        <v>23.938560000000003</v>
      </c>
      <c r="C449">
        <v>0</v>
      </c>
      <c r="D449">
        <v>23.938560000000003</v>
      </c>
      <c r="E449">
        <v>5713.6498080000001</v>
      </c>
      <c r="F449">
        <v>3.5630266448978013E-3</v>
      </c>
      <c r="G449">
        <v>0</v>
      </c>
      <c r="H449">
        <v>3.5630266448978013E-3</v>
      </c>
      <c r="I449">
        <v>0.85042235228515028</v>
      </c>
    </row>
    <row r="450" spans="1:9">
      <c r="A450" s="1">
        <v>40992</v>
      </c>
      <c r="B450">
        <v>23.938560000000003</v>
      </c>
      <c r="C450">
        <v>0</v>
      </c>
      <c r="D450">
        <v>23.938560000000003</v>
      </c>
      <c r="E450">
        <v>5713.6498080000001</v>
      </c>
      <c r="F450">
        <v>3.6526185200048047E-3</v>
      </c>
      <c r="G450">
        <v>0</v>
      </c>
      <c r="H450">
        <v>3.6526185200048047E-3</v>
      </c>
      <c r="I450">
        <v>0.87180611972995425</v>
      </c>
    </row>
    <row r="451" spans="1:9">
      <c r="A451" s="1">
        <v>40993</v>
      </c>
      <c r="B451">
        <v>23.938560000000003</v>
      </c>
      <c r="C451">
        <v>0</v>
      </c>
      <c r="D451">
        <v>23.938560000000003</v>
      </c>
      <c r="E451">
        <v>5713.6498080000001</v>
      </c>
      <c r="F451">
        <v>3.7398105490565811E-3</v>
      </c>
      <c r="G451">
        <v>0</v>
      </c>
      <c r="H451">
        <v>3.7398105490565811E-3</v>
      </c>
      <c r="I451">
        <v>0.89261709248900134</v>
      </c>
    </row>
    <row r="452" spans="1:9">
      <c r="A452" s="1">
        <v>40994</v>
      </c>
      <c r="B452">
        <v>23.938560000000003</v>
      </c>
      <c r="C452">
        <v>0</v>
      </c>
      <c r="D452">
        <v>23.938560000000003</v>
      </c>
      <c r="E452">
        <v>5713.6498080000001</v>
      </c>
      <c r="F452">
        <v>3.8240164674982345E-3</v>
      </c>
      <c r="G452">
        <v>0</v>
      </c>
      <c r="H452">
        <v>3.8240164674982345E-3</v>
      </c>
      <c r="I452">
        <v>0.91271534107774754</v>
      </c>
    </row>
    <row r="453" spans="1:9">
      <c r="A453" s="1">
        <v>40995</v>
      </c>
      <c r="B453">
        <v>23.938560000000003</v>
      </c>
      <c r="C453">
        <v>0</v>
      </c>
      <c r="D453">
        <v>23.938560000000003</v>
      </c>
      <c r="E453">
        <v>5713.6498080000001</v>
      </c>
      <c r="F453">
        <v>3.8985170538805357E-3</v>
      </c>
      <c r="G453">
        <v>0</v>
      </c>
      <c r="H453">
        <v>3.8985170538805357E-3</v>
      </c>
      <c r="I453">
        <v>0.93049712331858081</v>
      </c>
    </row>
    <row r="454" spans="1:9">
      <c r="A454" s="1">
        <v>40996</v>
      </c>
      <c r="B454">
        <v>23.938560000000003</v>
      </c>
      <c r="C454">
        <v>0</v>
      </c>
      <c r="D454">
        <v>23.938560000000003</v>
      </c>
      <c r="E454">
        <v>5713.6498080000001</v>
      </c>
      <c r="F454">
        <v>3.9787854663108817E-3</v>
      </c>
      <c r="G454">
        <v>0</v>
      </c>
      <c r="H454">
        <v>3.9787854663108817E-3</v>
      </c>
      <c r="I454">
        <v>0.94965556890892178</v>
      </c>
    </row>
    <row r="455" spans="1:9">
      <c r="A455" s="1">
        <v>40997</v>
      </c>
      <c r="B455">
        <v>23.938560000000003</v>
      </c>
      <c r="C455">
        <v>0</v>
      </c>
      <c r="D455">
        <v>23.938560000000003</v>
      </c>
      <c r="E455">
        <v>5713.6498080000001</v>
      </c>
      <c r="F455">
        <v>4.0562286061350964E-3</v>
      </c>
      <c r="G455">
        <v>0</v>
      </c>
      <c r="H455">
        <v>4.0562286061350964E-3</v>
      </c>
      <c r="I455">
        <v>0.96813967910550591</v>
      </c>
    </row>
    <row r="456" spans="1:9">
      <c r="A456" s="1">
        <v>40998</v>
      </c>
      <c r="B456">
        <v>23.938560000000003</v>
      </c>
      <c r="C456">
        <v>0</v>
      </c>
      <c r="D456">
        <v>23.938560000000003</v>
      </c>
      <c r="E456">
        <v>5713.6498080000001</v>
      </c>
      <c r="F456">
        <v>4.1311654175423262E-3</v>
      </c>
      <c r="G456">
        <v>0</v>
      </c>
      <c r="H456">
        <v>4.1311654175423262E-3</v>
      </c>
      <c r="I456">
        <v>0.98602557943155089</v>
      </c>
    </row>
    <row r="457" spans="1:9">
      <c r="A457" s="1">
        <v>40999</v>
      </c>
      <c r="B457">
        <v>23.938560000000003</v>
      </c>
      <c r="C457">
        <v>0</v>
      </c>
      <c r="D457">
        <v>23.938560000000003</v>
      </c>
      <c r="E457">
        <v>5713.6498080000001</v>
      </c>
      <c r="F457">
        <v>4.2038627215338206E-3</v>
      </c>
      <c r="G457">
        <v>0</v>
      </c>
      <c r="H457">
        <v>4.2038627215338206E-3</v>
      </c>
      <c r="I457">
        <v>1.003376954660183</v>
      </c>
    </row>
    <row r="458" spans="1:9">
      <c r="A458" s="1">
        <v>41000</v>
      </c>
      <c r="B458">
        <v>23.938560000000003</v>
      </c>
      <c r="C458">
        <v>0</v>
      </c>
      <c r="D458">
        <v>23.938560000000003</v>
      </c>
      <c r="E458">
        <v>5713.6498080000001</v>
      </c>
      <c r="F458">
        <v>4.2743714307898568E-3</v>
      </c>
      <c r="G458">
        <v>0</v>
      </c>
      <c r="H458">
        <v>4.2743714307898568E-3</v>
      </c>
      <c r="I458">
        <v>1.0202059566178225</v>
      </c>
    </row>
    <row r="459" spans="1:9">
      <c r="A459" s="1">
        <v>41001</v>
      </c>
      <c r="B459">
        <v>23.938560000000003</v>
      </c>
      <c r="C459">
        <v>0</v>
      </c>
      <c r="D459">
        <v>23.938560000000003</v>
      </c>
      <c r="E459">
        <v>5713.6498080000001</v>
      </c>
      <c r="F459">
        <v>4.3427804519301895E-3</v>
      </c>
      <c r="G459">
        <v>0</v>
      </c>
      <c r="H459">
        <v>4.3427804519301895E-3</v>
      </c>
      <c r="I459">
        <v>1.0365338055153308</v>
      </c>
    </row>
    <row r="460" spans="1:9">
      <c r="A460" s="1">
        <v>41002</v>
      </c>
      <c r="B460">
        <v>23.938560000000003</v>
      </c>
      <c r="C460">
        <v>0</v>
      </c>
      <c r="D460">
        <v>23.938560000000003</v>
      </c>
      <c r="E460">
        <v>5713.6498080000001</v>
      </c>
      <c r="F460">
        <v>4.4091555226618276E-3</v>
      </c>
      <c r="G460">
        <v>0</v>
      </c>
      <c r="H460">
        <v>4.4091555226618276E-3</v>
      </c>
      <c r="I460">
        <v>1.052376191612983</v>
      </c>
    </row>
    <row r="461" spans="1:9">
      <c r="A461" s="1">
        <v>41003</v>
      </c>
      <c r="B461">
        <v>23.938560000000003</v>
      </c>
      <c r="C461">
        <v>0</v>
      </c>
      <c r="D461">
        <v>23.938560000000003</v>
      </c>
      <c r="E461">
        <v>5713.6498080000001</v>
      </c>
      <c r="F461">
        <v>4.4735668856331848E-3</v>
      </c>
      <c r="G461">
        <v>0</v>
      </c>
      <c r="H461">
        <v>4.4735668856331848E-3</v>
      </c>
      <c r="I461">
        <v>1.0677498804093981</v>
      </c>
    </row>
    <row r="462" spans="1:9">
      <c r="A462" s="1">
        <v>41004</v>
      </c>
      <c r="B462">
        <v>23.938560000000003</v>
      </c>
      <c r="C462">
        <v>0</v>
      </c>
      <c r="D462">
        <v>23.938560000000003</v>
      </c>
      <c r="E462">
        <v>5713.6498080000001</v>
      </c>
      <c r="F462">
        <v>4.536002693021123E-3</v>
      </c>
      <c r="G462">
        <v>0</v>
      </c>
      <c r="H462">
        <v>4.536002693021123E-3</v>
      </c>
      <c r="I462">
        <v>1.0826520440689673</v>
      </c>
    </row>
    <row r="463" spans="1:9">
      <c r="A463" s="1">
        <v>41005</v>
      </c>
      <c r="B463">
        <v>23.938560000000003</v>
      </c>
      <c r="C463">
        <v>0</v>
      </c>
      <c r="D463">
        <v>23.938560000000003</v>
      </c>
      <c r="E463">
        <v>5713.6498080000001</v>
      </c>
      <c r="F463">
        <v>4.596559734512555E-3</v>
      </c>
      <c r="G463">
        <v>0</v>
      </c>
      <c r="H463">
        <v>4.596559734512555E-3</v>
      </c>
      <c r="I463">
        <v>1.0971057843311456</v>
      </c>
    </row>
    <row r="464" spans="1:9">
      <c r="A464" s="1">
        <v>41006</v>
      </c>
      <c r="B464">
        <v>23.938560000000003</v>
      </c>
      <c r="C464">
        <v>0</v>
      </c>
      <c r="D464">
        <v>23.938560000000003</v>
      </c>
      <c r="E464">
        <v>5713.6498080000001</v>
      </c>
      <c r="F464">
        <v>4.6553335131937958E-3</v>
      </c>
      <c r="G464">
        <v>0</v>
      </c>
      <c r="H464">
        <v>4.6553335131937958E-3</v>
      </c>
      <c r="I464">
        <v>1.1111338958498631</v>
      </c>
    </row>
    <row r="465" spans="1:9">
      <c r="A465" s="1">
        <v>41007</v>
      </c>
      <c r="B465">
        <v>23.938560000000003</v>
      </c>
      <c r="C465">
        <v>0</v>
      </c>
      <c r="D465">
        <v>23.938560000000003</v>
      </c>
      <c r="E465">
        <v>5713.6498080000001</v>
      </c>
      <c r="F465">
        <v>4.7104053075508667E-3</v>
      </c>
      <c r="G465">
        <v>0</v>
      </c>
      <c r="H465">
        <v>4.7104053075508667E-3</v>
      </c>
      <c r="I465">
        <v>1.1242784186304517</v>
      </c>
    </row>
    <row r="466" spans="1:9">
      <c r="A466" s="1">
        <v>41008</v>
      </c>
      <c r="B466">
        <v>23.938560000000003</v>
      </c>
      <c r="C466">
        <v>0</v>
      </c>
      <c r="D466">
        <v>23.938560000000003</v>
      </c>
      <c r="E466">
        <v>5713.6498080000001</v>
      </c>
      <c r="F466">
        <v>4.3382772503490962E-3</v>
      </c>
      <c r="G466">
        <v>0</v>
      </c>
      <c r="H466">
        <v>4.3382772503490962E-3</v>
      </c>
      <c r="I466">
        <v>1.0354589824328564</v>
      </c>
    </row>
    <row r="467" spans="1:9">
      <c r="A467" s="1">
        <v>41009</v>
      </c>
      <c r="B467">
        <v>23.938560000000003</v>
      </c>
      <c r="C467">
        <v>0</v>
      </c>
      <c r="D467">
        <v>23.938560000000003</v>
      </c>
      <c r="E467">
        <v>5713.6498080000001</v>
      </c>
      <c r="F467">
        <v>4.4134236110871337E-3</v>
      </c>
      <c r="G467">
        <v>0</v>
      </c>
      <c r="H467">
        <v>4.4134236110871337E-3</v>
      </c>
      <c r="I467">
        <v>1.0533948979433461</v>
      </c>
    </row>
    <row r="468" spans="1:9">
      <c r="A468" s="1">
        <v>41010</v>
      </c>
      <c r="B468">
        <v>23.938560000000003</v>
      </c>
      <c r="C468">
        <v>0</v>
      </c>
      <c r="D468">
        <v>23.938560000000003</v>
      </c>
      <c r="E468">
        <v>5713.6498080000001</v>
      </c>
      <c r="F468">
        <v>4.4865084397554154E-3</v>
      </c>
      <c r="G468">
        <v>0</v>
      </c>
      <c r="H468">
        <v>4.4865084397554154E-3</v>
      </c>
      <c r="I468">
        <v>1.0708387674696767</v>
      </c>
    </row>
    <row r="469" spans="1:9">
      <c r="A469" s="1">
        <v>41011</v>
      </c>
      <c r="B469">
        <v>23.938560000000003</v>
      </c>
      <c r="C469">
        <v>0</v>
      </c>
      <c r="D469">
        <v>23.938560000000003</v>
      </c>
      <c r="E469">
        <v>7684.5258853314363</v>
      </c>
      <c r="F469">
        <v>4.0284973301656255E-3</v>
      </c>
      <c r="G469">
        <v>0</v>
      </c>
      <c r="H469">
        <v>4.0284973301656255E-3</v>
      </c>
      <c r="I469">
        <v>1.2931893987209893</v>
      </c>
    </row>
    <row r="470" spans="1:9">
      <c r="A470" s="1">
        <v>41012</v>
      </c>
      <c r="B470">
        <v>23.938560000000003</v>
      </c>
      <c r="C470">
        <v>0</v>
      </c>
      <c r="D470">
        <v>23.938560000000003</v>
      </c>
      <c r="E470">
        <v>5932.3441928863458</v>
      </c>
      <c r="F470">
        <v>4.1414517362275277E-3</v>
      </c>
      <c r="G470">
        <v>0</v>
      </c>
      <c r="H470">
        <v>4.1414517362275277E-3</v>
      </c>
      <c r="I470">
        <v>1.0263155827889585</v>
      </c>
    </row>
    <row r="471" spans="1:9">
      <c r="A471" s="1">
        <v>41013</v>
      </c>
      <c r="B471">
        <v>23.938560000000003</v>
      </c>
      <c r="C471">
        <v>0</v>
      </c>
      <c r="D471">
        <v>23.938560000000003</v>
      </c>
      <c r="E471">
        <v>5734.6103541019347</v>
      </c>
      <c r="F471">
        <v>4.2277135926993689E-3</v>
      </c>
      <c r="G471">
        <v>0</v>
      </c>
      <c r="H471">
        <v>4.2277135926993689E-3</v>
      </c>
      <c r="I471">
        <v>1.0127714508671906</v>
      </c>
    </row>
    <row r="472" spans="1:9">
      <c r="A472" s="1">
        <v>41014</v>
      </c>
      <c r="B472">
        <v>23.938560000000003</v>
      </c>
      <c r="C472">
        <v>0</v>
      </c>
      <c r="D472">
        <v>23.938560000000003</v>
      </c>
      <c r="E472">
        <v>5713.6498080000001</v>
      </c>
      <c r="F472">
        <v>4.3272791392218206E-3</v>
      </c>
      <c r="G472">
        <v>0</v>
      </c>
      <c r="H472">
        <v>4.3272791392218206E-3</v>
      </c>
      <c r="I472">
        <v>1.0328339558844457</v>
      </c>
    </row>
    <row r="473" spans="1:9">
      <c r="A473" s="1">
        <v>41015</v>
      </c>
      <c r="B473">
        <v>23.938560000000003</v>
      </c>
      <c r="C473">
        <v>0</v>
      </c>
      <c r="D473">
        <v>23.938560000000003</v>
      </c>
      <c r="E473">
        <v>5713.6498080000001</v>
      </c>
      <c r="F473">
        <v>4.4224290667920782E-3</v>
      </c>
      <c r="G473">
        <v>0</v>
      </c>
      <c r="H473">
        <v>4.4224290667920782E-3</v>
      </c>
      <c r="I473">
        <v>1.0555443179694257</v>
      </c>
    </row>
    <row r="474" spans="1:9">
      <c r="A474" s="1">
        <v>41016</v>
      </c>
      <c r="B474">
        <v>23.938560000000003</v>
      </c>
      <c r="C474">
        <v>0</v>
      </c>
      <c r="D474">
        <v>23.938560000000003</v>
      </c>
      <c r="E474">
        <v>5713.6498080000001</v>
      </c>
      <c r="F474">
        <v>4.5126847278192566E-3</v>
      </c>
      <c r="G474">
        <v>0</v>
      </c>
      <c r="H474">
        <v>4.5126847278192566E-3</v>
      </c>
      <c r="I474">
        <v>1.077086517679803</v>
      </c>
    </row>
    <row r="475" spans="1:9">
      <c r="A475" s="1">
        <v>41017</v>
      </c>
      <c r="B475">
        <v>23.938560000000003</v>
      </c>
      <c r="C475">
        <v>0</v>
      </c>
      <c r="D475">
        <v>23.938560000000003</v>
      </c>
      <c r="E475">
        <v>5713.6498080000001</v>
      </c>
      <c r="F475">
        <v>4.5990075137906242E-3</v>
      </c>
      <c r="G475">
        <v>0</v>
      </c>
      <c r="H475">
        <v>4.5990075137906242E-3</v>
      </c>
      <c r="I475">
        <v>1.0976900197071315</v>
      </c>
    </row>
    <row r="476" spans="1:9">
      <c r="A476" s="1">
        <v>41018</v>
      </c>
      <c r="B476">
        <v>23.938560000000003</v>
      </c>
      <c r="C476">
        <v>0</v>
      </c>
      <c r="D476">
        <v>23.938560000000003</v>
      </c>
      <c r="E476">
        <v>5713.6498080000001</v>
      </c>
      <c r="F476">
        <v>4.6816282284578821E-3</v>
      </c>
      <c r="G476">
        <v>0</v>
      </c>
      <c r="H476">
        <v>4.6816282284578821E-3</v>
      </c>
      <c r="I476">
        <v>1.1174099122359804</v>
      </c>
    </row>
    <row r="477" spans="1:9">
      <c r="A477" s="1">
        <v>41019</v>
      </c>
      <c r="B477">
        <v>23.938560000000003</v>
      </c>
      <c r="C477">
        <v>0</v>
      </c>
      <c r="D477">
        <v>23.938560000000003</v>
      </c>
      <c r="E477">
        <v>5713.6498080000001</v>
      </c>
      <c r="F477">
        <v>4.6751182305925353E-3</v>
      </c>
      <c r="G477">
        <v>0</v>
      </c>
      <c r="H477">
        <v>4.6751182305925353E-3</v>
      </c>
      <c r="I477">
        <v>1.1158561074936144</v>
      </c>
    </row>
    <row r="478" spans="1:9">
      <c r="A478" s="1">
        <v>41020</v>
      </c>
      <c r="B478">
        <v>23.938560000000003</v>
      </c>
      <c r="C478">
        <v>0</v>
      </c>
      <c r="D478">
        <v>23.938560000000003</v>
      </c>
      <c r="E478">
        <v>6975.8934984887528</v>
      </c>
      <c r="F478">
        <v>3.6926285052300426E-3</v>
      </c>
      <c r="G478">
        <v>0</v>
      </c>
      <c r="H478">
        <v>3.6926285052300426E-3</v>
      </c>
      <c r="I478">
        <v>1.0760623522036619</v>
      </c>
    </row>
    <row r="479" spans="1:9">
      <c r="A479" s="1">
        <v>41021</v>
      </c>
      <c r="B479">
        <v>23.938560000000003</v>
      </c>
      <c r="C479">
        <v>0</v>
      </c>
      <c r="D479">
        <v>23.938560000000003</v>
      </c>
      <c r="E479">
        <v>5761.018666427618</v>
      </c>
      <c r="F479">
        <v>3.7546993602546627E-3</v>
      </c>
      <c r="G479">
        <v>0</v>
      </c>
      <c r="H479">
        <v>3.7546993602546627E-3</v>
      </c>
      <c r="I479">
        <v>0.90360042965203202</v>
      </c>
    </row>
    <row r="480" spans="1:9">
      <c r="A480" s="1">
        <v>41022</v>
      </c>
      <c r="B480">
        <v>23.938560000000003</v>
      </c>
      <c r="C480">
        <v>0</v>
      </c>
      <c r="D480">
        <v>23.938560000000003</v>
      </c>
      <c r="E480">
        <v>5713.6498080000001</v>
      </c>
      <c r="F480">
        <v>3.8591762109999646E-3</v>
      </c>
      <c r="G480">
        <v>0</v>
      </c>
      <c r="H480">
        <v>3.8591762109999646E-3</v>
      </c>
      <c r="I480">
        <v>0.92110726029544432</v>
      </c>
    </row>
    <row r="481" spans="1:9">
      <c r="A481" s="1">
        <v>41023</v>
      </c>
      <c r="B481">
        <v>23.938560000000003</v>
      </c>
      <c r="C481">
        <v>0</v>
      </c>
      <c r="D481">
        <v>23.938560000000003</v>
      </c>
      <c r="E481">
        <v>5713.6498080000001</v>
      </c>
      <c r="F481">
        <v>3.9579609274792244E-3</v>
      </c>
      <c r="G481">
        <v>0</v>
      </c>
      <c r="H481">
        <v>3.9579609274792244E-3</v>
      </c>
      <c r="I481">
        <v>0.94468517293284016</v>
      </c>
    </row>
    <row r="482" spans="1:9">
      <c r="A482" s="1">
        <v>41024</v>
      </c>
      <c r="B482">
        <v>23.938560000000003</v>
      </c>
      <c r="C482">
        <v>0</v>
      </c>
      <c r="D482">
        <v>23.938560000000003</v>
      </c>
      <c r="E482">
        <v>5713.6498080000001</v>
      </c>
      <c r="F482">
        <v>4.0548200763323239E-3</v>
      </c>
      <c r="G482">
        <v>0</v>
      </c>
      <c r="H482">
        <v>4.0548200763323239E-3</v>
      </c>
      <c r="I482">
        <v>0.96780349154714096</v>
      </c>
    </row>
    <row r="483" spans="1:9">
      <c r="A483" s="1">
        <v>41025</v>
      </c>
      <c r="B483">
        <v>23.938560000000003</v>
      </c>
      <c r="C483">
        <v>0</v>
      </c>
      <c r="D483">
        <v>23.938560000000003</v>
      </c>
      <c r="E483">
        <v>6276.8118310001455</v>
      </c>
      <c r="F483">
        <v>3.7724973428947205E-3</v>
      </c>
      <c r="G483">
        <v>0</v>
      </c>
      <c r="H483">
        <v>3.7724973428947205E-3</v>
      </c>
      <c r="I483">
        <v>0.98916793467519337</v>
      </c>
    </row>
    <row r="484" spans="1:9">
      <c r="A484" s="1">
        <v>41026</v>
      </c>
      <c r="B484">
        <v>23.938560000000003</v>
      </c>
      <c r="C484">
        <v>0</v>
      </c>
      <c r="D484">
        <v>23.938560000000003</v>
      </c>
      <c r="E484">
        <v>14775.577112435878</v>
      </c>
      <c r="F484">
        <v>2.7128671626494303E-3</v>
      </c>
      <c r="G484">
        <v>0</v>
      </c>
      <c r="H484">
        <v>2.7128671626494303E-3</v>
      </c>
      <c r="I484">
        <v>1.6744607009578594</v>
      </c>
    </row>
    <row r="485" spans="1:9">
      <c r="A485" s="1">
        <v>41027</v>
      </c>
      <c r="B485">
        <v>23.938560000000003</v>
      </c>
      <c r="C485">
        <v>0</v>
      </c>
      <c r="D485">
        <v>23.938560000000003</v>
      </c>
      <c r="E485">
        <v>6257.3931691320449</v>
      </c>
      <c r="F485">
        <v>2.7832064223621083E-3</v>
      </c>
      <c r="G485">
        <v>0</v>
      </c>
      <c r="H485">
        <v>2.7832064223621083E-3</v>
      </c>
      <c r="I485">
        <v>0.72751313594356104</v>
      </c>
    </row>
    <row r="486" spans="1:9">
      <c r="A486" s="1">
        <v>41028</v>
      </c>
      <c r="B486">
        <v>23.938560000000003</v>
      </c>
      <c r="C486">
        <v>0</v>
      </c>
      <c r="D486">
        <v>23.938560000000003</v>
      </c>
      <c r="E486">
        <v>6879.2985885068256</v>
      </c>
      <c r="F486">
        <v>2.736216409196632E-3</v>
      </c>
      <c r="G486">
        <v>0</v>
      </c>
      <c r="H486">
        <v>2.736216409196632E-3</v>
      </c>
      <c r="I486">
        <v>0.78631503656174828</v>
      </c>
    </row>
    <row r="487" spans="1:9">
      <c r="A487" s="1">
        <v>41029</v>
      </c>
      <c r="B487">
        <v>23.938560000000003</v>
      </c>
      <c r="C487">
        <v>0</v>
      </c>
      <c r="D487">
        <v>23.938560000000003</v>
      </c>
      <c r="E487">
        <v>5868.1319394587599</v>
      </c>
      <c r="F487">
        <v>2.5862806039001636E-3</v>
      </c>
      <c r="G487">
        <v>0</v>
      </c>
      <c r="H487">
        <v>2.5862806039001636E-3</v>
      </c>
      <c r="I487">
        <v>0.63398282169642772</v>
      </c>
    </row>
    <row r="488" spans="1:9">
      <c r="A488" s="1">
        <v>41030</v>
      </c>
      <c r="B488">
        <v>23.938560000000003</v>
      </c>
      <c r="C488">
        <v>0</v>
      </c>
      <c r="D488">
        <v>23.938560000000003</v>
      </c>
      <c r="E488">
        <v>5718.8358447428009</v>
      </c>
      <c r="F488">
        <v>2.6954843553084946E-3</v>
      </c>
      <c r="G488">
        <v>0</v>
      </c>
      <c r="H488">
        <v>2.6954843553084946E-3</v>
      </c>
      <c r="I488">
        <v>0.64394151319384529</v>
      </c>
    </row>
    <row r="489" spans="1:9">
      <c r="A489" s="1">
        <v>41031</v>
      </c>
      <c r="B489">
        <v>23.938560000000003</v>
      </c>
      <c r="C489">
        <v>0</v>
      </c>
      <c r="D489">
        <v>23.938560000000003</v>
      </c>
      <c r="E489">
        <v>5714.3096039844713</v>
      </c>
      <c r="F489">
        <v>2.7938370216863077E-3</v>
      </c>
      <c r="G489">
        <v>0</v>
      </c>
      <c r="H489">
        <v>2.7938370216863077E-3</v>
      </c>
      <c r="I489">
        <v>0.66690935983573951</v>
      </c>
    </row>
    <row r="490" spans="1:9">
      <c r="A490" s="1">
        <v>41032</v>
      </c>
      <c r="B490">
        <v>23.938560000000003</v>
      </c>
      <c r="C490">
        <v>0</v>
      </c>
      <c r="D490">
        <v>23.938560000000003</v>
      </c>
      <c r="E490">
        <v>5713.7092336652868</v>
      </c>
      <c r="F490">
        <v>2.8896974242474151E-3</v>
      </c>
      <c r="G490">
        <v>0</v>
      </c>
      <c r="H490">
        <v>2.8896974242474151E-3</v>
      </c>
      <c r="I490">
        <v>0.68971946747929902</v>
      </c>
    </row>
    <row r="491" spans="1:9">
      <c r="A491" s="1">
        <v>41033</v>
      </c>
      <c r="B491">
        <v>23.938560000000003</v>
      </c>
      <c r="C491">
        <v>0</v>
      </c>
      <c r="D491">
        <v>23.938560000000003</v>
      </c>
      <c r="E491">
        <v>5713.6512597164792</v>
      </c>
      <c r="F491">
        <v>2.9888176895180411E-3</v>
      </c>
      <c r="G491">
        <v>0</v>
      </c>
      <c r="H491">
        <v>2.9888176895180411E-3</v>
      </c>
      <c r="I491">
        <v>0.71337047661921404</v>
      </c>
    </row>
    <row r="492" spans="1:9">
      <c r="A492" s="1">
        <v>41034</v>
      </c>
      <c r="B492">
        <v>23.938560000000003</v>
      </c>
      <c r="C492">
        <v>0</v>
      </c>
      <c r="D492">
        <v>23.938560000000003</v>
      </c>
      <c r="E492">
        <v>5713.650088512064</v>
      </c>
      <c r="F492">
        <v>3.0870251373707157E-3</v>
      </c>
      <c r="G492">
        <v>0</v>
      </c>
      <c r="H492">
        <v>3.0870251373707157E-3</v>
      </c>
      <c r="I492">
        <v>0.73681046183969112</v>
      </c>
    </row>
    <row r="493" spans="1:9">
      <c r="A493" s="1">
        <v>41035</v>
      </c>
      <c r="B493">
        <v>23.938560000000003</v>
      </c>
      <c r="C493">
        <v>0</v>
      </c>
      <c r="D493">
        <v>23.938560000000003</v>
      </c>
      <c r="E493">
        <v>5713.6498709843863</v>
      </c>
      <c r="F493">
        <v>3.184671648140746E-3</v>
      </c>
      <c r="G493">
        <v>0</v>
      </c>
      <c r="H493">
        <v>3.184671648140746E-3</v>
      </c>
      <c r="I493">
        <v>0.76011668001446231</v>
      </c>
    </row>
    <row r="494" spans="1:9">
      <c r="A494" s="1">
        <v>41036</v>
      </c>
      <c r="B494">
        <v>23.938560000000003</v>
      </c>
      <c r="C494">
        <v>0</v>
      </c>
      <c r="D494">
        <v>23.938560000000003</v>
      </c>
      <c r="E494">
        <v>5713.6498242808857</v>
      </c>
      <c r="F494">
        <v>3.2816868061138222E-3</v>
      </c>
      <c r="G494">
        <v>0</v>
      </c>
      <c r="H494">
        <v>3.2816868061138222E-3</v>
      </c>
      <c r="I494">
        <v>0.78327222870118918</v>
      </c>
    </row>
    <row r="495" spans="1:9">
      <c r="A495" s="1">
        <v>41037</v>
      </c>
      <c r="B495">
        <v>23.938560000000003</v>
      </c>
      <c r="C495">
        <v>0</v>
      </c>
      <c r="D495">
        <v>23.938560000000003</v>
      </c>
      <c r="E495">
        <v>5713.6498127817222</v>
      </c>
      <c r="F495">
        <v>3.3778833861413536E-3</v>
      </c>
      <c r="G495">
        <v>0</v>
      </c>
      <c r="H495">
        <v>3.3778833861413536E-3</v>
      </c>
      <c r="I495">
        <v>0.8062324039885872</v>
      </c>
    </row>
    <row r="496" spans="1:9">
      <c r="A496" s="1">
        <v>41038</v>
      </c>
      <c r="B496">
        <v>23.938560000000003</v>
      </c>
      <c r="C496">
        <v>0</v>
      </c>
      <c r="D496">
        <v>23.938560000000003</v>
      </c>
      <c r="E496">
        <v>5713.6498080232468</v>
      </c>
      <c r="F496">
        <v>3.4731331385825987E-3</v>
      </c>
      <c r="G496">
        <v>0</v>
      </c>
      <c r="H496">
        <v>3.4731331385825987E-3</v>
      </c>
      <c r="I496">
        <v>0.82896659157867647</v>
      </c>
    </row>
    <row r="497" spans="1:9">
      <c r="A497" s="1">
        <v>41039</v>
      </c>
      <c r="B497">
        <v>23.938560000000003</v>
      </c>
      <c r="C497">
        <v>0</v>
      </c>
      <c r="D497">
        <v>23.938560000000003</v>
      </c>
      <c r="E497">
        <v>5713.6498080000501</v>
      </c>
      <c r="F497">
        <v>3.5666133289424745E-3</v>
      </c>
      <c r="G497">
        <v>0</v>
      </c>
      <c r="H497">
        <v>3.5666133289424745E-3</v>
      </c>
      <c r="I497">
        <v>0.85127842117999519</v>
      </c>
    </row>
    <row r="498" spans="1:9">
      <c r="A498" s="1">
        <v>41040</v>
      </c>
      <c r="B498">
        <v>23.938560000000003</v>
      </c>
      <c r="C498">
        <v>0</v>
      </c>
      <c r="D498">
        <v>23.938560000000003</v>
      </c>
      <c r="E498">
        <v>5713.6498080000101</v>
      </c>
      <c r="F498">
        <v>3.6582517542840622E-3</v>
      </c>
      <c r="G498">
        <v>0</v>
      </c>
      <c r="H498">
        <v>3.6582517542840622E-3</v>
      </c>
      <c r="I498">
        <v>0.87315065874809639</v>
      </c>
    </row>
    <row r="499" spans="1:9">
      <c r="A499" s="1">
        <v>41041</v>
      </c>
      <c r="B499">
        <v>23.938560000000003</v>
      </c>
      <c r="C499">
        <v>0</v>
      </c>
      <c r="D499">
        <v>23.938560000000003</v>
      </c>
      <c r="E499">
        <v>5713.6498080000019</v>
      </c>
      <c r="F499">
        <v>3.68201413034464E-3</v>
      </c>
      <c r="G499">
        <v>0</v>
      </c>
      <c r="H499">
        <v>3.68201413034464E-3</v>
      </c>
      <c r="I499">
        <v>0.87882225701533201</v>
      </c>
    </row>
    <row r="500" spans="1:9">
      <c r="A500" s="1">
        <v>41042</v>
      </c>
      <c r="B500">
        <v>23.938560000000003</v>
      </c>
      <c r="C500">
        <v>0</v>
      </c>
      <c r="D500">
        <v>23.938560000000003</v>
      </c>
      <c r="E500">
        <v>5713.6498080000001</v>
      </c>
      <c r="F500">
        <v>3.7568172018461097E-3</v>
      </c>
      <c r="G500">
        <v>0</v>
      </c>
      <c r="H500">
        <v>3.7568172018461097E-3</v>
      </c>
      <c r="I500">
        <v>0.8966762363324744</v>
      </c>
    </row>
    <row r="501" spans="1:9">
      <c r="A501" s="1">
        <v>41043</v>
      </c>
      <c r="B501">
        <v>23.938560000000003</v>
      </c>
      <c r="C501">
        <v>0</v>
      </c>
      <c r="D501">
        <v>23.938560000000003</v>
      </c>
      <c r="E501">
        <v>5713.6498080000001</v>
      </c>
      <c r="F501">
        <v>3.8384478741520884E-3</v>
      </c>
      <c r="G501">
        <v>0</v>
      </c>
      <c r="H501">
        <v>3.8384478741520884E-3</v>
      </c>
      <c r="I501">
        <v>0.91615982578597388</v>
      </c>
    </row>
    <row r="502" spans="1:9">
      <c r="A502" s="1">
        <v>41044</v>
      </c>
      <c r="B502">
        <v>23.938560000000003</v>
      </c>
      <c r="C502">
        <v>0</v>
      </c>
      <c r="D502">
        <v>23.938560000000003</v>
      </c>
      <c r="E502">
        <v>5713.6498080000001</v>
      </c>
      <c r="F502">
        <v>3.9115558047126565E-3</v>
      </c>
      <c r="G502">
        <v>0</v>
      </c>
      <c r="H502">
        <v>3.9115558047126565E-3</v>
      </c>
      <c r="I502">
        <v>0.93360920926646185</v>
      </c>
    </row>
    <row r="503" spans="1:9">
      <c r="A503" s="1">
        <v>41045</v>
      </c>
      <c r="B503">
        <v>23.938560000000003</v>
      </c>
      <c r="C503">
        <v>0</v>
      </c>
      <c r="D503">
        <v>23.938560000000003</v>
      </c>
      <c r="E503">
        <v>5713.6498080000001</v>
      </c>
      <c r="F503">
        <v>3.980447123428996E-3</v>
      </c>
      <c r="G503">
        <v>0</v>
      </c>
      <c r="H503">
        <v>3.980447123428996E-3</v>
      </c>
      <c r="I503">
        <v>0.95005217283471666</v>
      </c>
    </row>
    <row r="504" spans="1:9">
      <c r="A504" s="1">
        <v>41046</v>
      </c>
      <c r="B504">
        <v>23.938560000000003</v>
      </c>
      <c r="C504">
        <v>0</v>
      </c>
      <c r="D504">
        <v>23.938560000000003</v>
      </c>
      <c r="E504">
        <v>5713.6498080000001</v>
      </c>
      <c r="F504">
        <v>4.0469485145847471E-3</v>
      </c>
      <c r="G504">
        <v>0</v>
      </c>
      <c r="H504">
        <v>4.0469485145847471E-3</v>
      </c>
      <c r="I504">
        <v>0.96592470906115591</v>
      </c>
    </row>
    <row r="505" spans="1:9">
      <c r="A505" s="1">
        <v>41047</v>
      </c>
      <c r="B505">
        <v>23.938560000000003</v>
      </c>
      <c r="C505">
        <v>0</v>
      </c>
      <c r="D505">
        <v>23.938560000000003</v>
      </c>
      <c r="E505">
        <v>5713.6498080000001</v>
      </c>
      <c r="F505">
        <v>4.1197891394093161E-3</v>
      </c>
      <c r="G505">
        <v>0</v>
      </c>
      <c r="H505">
        <v>4.1197891394093161E-3</v>
      </c>
      <c r="I505">
        <v>0.98331029207214316</v>
      </c>
    </row>
    <row r="506" spans="1:9">
      <c r="A506" s="1">
        <v>41048</v>
      </c>
      <c r="B506">
        <v>23.938560000000003</v>
      </c>
      <c r="C506">
        <v>0</v>
      </c>
      <c r="D506">
        <v>23.938560000000003</v>
      </c>
      <c r="E506">
        <v>5713.6498080000001</v>
      </c>
      <c r="F506">
        <v>4.1902807222474227E-3</v>
      </c>
      <c r="G506">
        <v>0</v>
      </c>
      <c r="H506">
        <v>4.1902807222474227E-3</v>
      </c>
      <c r="I506">
        <v>1.0001352063004245</v>
      </c>
    </row>
    <row r="507" spans="1:9">
      <c r="A507" s="1">
        <v>41049</v>
      </c>
      <c r="B507">
        <v>23.938560000000003</v>
      </c>
      <c r="C507">
        <v>0</v>
      </c>
      <c r="D507">
        <v>23.938560000000003</v>
      </c>
      <c r="E507">
        <v>5713.6498080000001</v>
      </c>
      <c r="F507">
        <v>4.2598996231005895E-3</v>
      </c>
      <c r="G507">
        <v>0</v>
      </c>
      <c r="H507">
        <v>4.2598996231005895E-3</v>
      </c>
      <c r="I507">
        <v>1.0167518290000717</v>
      </c>
    </row>
    <row r="508" spans="1:9">
      <c r="A508" s="1">
        <v>41050</v>
      </c>
      <c r="B508">
        <v>23.938560000000003</v>
      </c>
      <c r="C508">
        <v>0</v>
      </c>
      <c r="D508">
        <v>23.938560000000003</v>
      </c>
      <c r="E508">
        <v>5713.6498080000001</v>
      </c>
      <c r="F508">
        <v>4.3279415320195986E-3</v>
      </c>
      <c r="G508">
        <v>0</v>
      </c>
      <c r="H508">
        <v>4.3279415320195986E-3</v>
      </c>
      <c r="I508">
        <v>1.0329920556398964</v>
      </c>
    </row>
    <row r="509" spans="1:9">
      <c r="A509" s="1">
        <v>41051</v>
      </c>
      <c r="B509">
        <v>23.938560000000003</v>
      </c>
      <c r="C509">
        <v>0</v>
      </c>
      <c r="D509">
        <v>23.938560000000003</v>
      </c>
      <c r="E509">
        <v>5713.6498080000001</v>
      </c>
      <c r="F509">
        <v>4.3948907205356583E-3</v>
      </c>
      <c r="G509">
        <v>0</v>
      </c>
      <c r="H509">
        <v>4.3948907205356583E-3</v>
      </c>
      <c r="I509">
        <v>1.0489714720338041</v>
      </c>
    </row>
    <row r="510" spans="1:9">
      <c r="A510" s="1">
        <v>41052</v>
      </c>
      <c r="B510">
        <v>23.938560000000003</v>
      </c>
      <c r="C510">
        <v>0</v>
      </c>
      <c r="D510">
        <v>23.938560000000003</v>
      </c>
      <c r="E510">
        <v>5713.6498080000001</v>
      </c>
      <c r="F510">
        <v>4.4607205892357353E-3</v>
      </c>
      <c r="G510">
        <v>0</v>
      </c>
      <c r="H510">
        <v>4.4607205892357353E-3</v>
      </c>
      <c r="I510">
        <v>1.0646837294402172</v>
      </c>
    </row>
    <row r="511" spans="1:9">
      <c r="A511" s="1">
        <v>41053</v>
      </c>
      <c r="B511">
        <v>23.938560000000003</v>
      </c>
      <c r="C511">
        <v>0</v>
      </c>
      <c r="D511">
        <v>23.938560000000003</v>
      </c>
      <c r="E511">
        <v>5713.6498080000001</v>
      </c>
      <c r="F511">
        <v>4.4777132807050056E-3</v>
      </c>
      <c r="G511">
        <v>0</v>
      </c>
      <c r="H511">
        <v>4.4777132807050056E-3</v>
      </c>
      <c r="I511">
        <v>1.0687395409990912</v>
      </c>
    </row>
    <row r="512" spans="1:9">
      <c r="A512" s="1">
        <v>41054</v>
      </c>
      <c r="B512">
        <v>23.938560000000003</v>
      </c>
      <c r="C512">
        <v>0</v>
      </c>
      <c r="D512">
        <v>23.938560000000003</v>
      </c>
      <c r="E512">
        <v>5713.6498080000001</v>
      </c>
      <c r="F512">
        <v>4.3117917196835729E-3</v>
      </c>
      <c r="G512">
        <v>0</v>
      </c>
      <c r="H512">
        <v>4.3117917196835729E-3</v>
      </c>
      <c r="I512">
        <v>1.0291374222721013</v>
      </c>
    </row>
    <row r="513" spans="1:9">
      <c r="A513" s="1">
        <v>41055</v>
      </c>
      <c r="B513">
        <v>23.938560000000003</v>
      </c>
      <c r="C513">
        <v>0</v>
      </c>
      <c r="D513">
        <v>23.938560000000003</v>
      </c>
      <c r="E513">
        <v>5713.6498080000001</v>
      </c>
      <c r="F513">
        <v>4.3878836368483193E-3</v>
      </c>
      <c r="G513">
        <v>0</v>
      </c>
      <c r="H513">
        <v>4.3878836368483193E-3</v>
      </c>
      <c r="I513">
        <v>1.047299022965656</v>
      </c>
    </row>
    <row r="514" spans="1:9">
      <c r="A514" s="1">
        <v>41056</v>
      </c>
      <c r="B514">
        <v>23.938560000000003</v>
      </c>
      <c r="C514">
        <v>0</v>
      </c>
      <c r="D514">
        <v>23.938560000000003</v>
      </c>
      <c r="E514">
        <v>5713.6498080000001</v>
      </c>
      <c r="F514">
        <v>4.4547939402796357E-3</v>
      </c>
      <c r="G514">
        <v>0</v>
      </c>
      <c r="H514">
        <v>4.4547939402796357E-3</v>
      </c>
      <c r="I514">
        <v>1.0632691582767844</v>
      </c>
    </row>
    <row r="515" spans="1:9">
      <c r="A515" s="1">
        <v>41057</v>
      </c>
      <c r="B515">
        <v>23.938560000000003</v>
      </c>
      <c r="C515">
        <v>0</v>
      </c>
      <c r="D515">
        <v>23.938560000000003</v>
      </c>
      <c r="E515">
        <v>5713.6498080000001</v>
      </c>
      <c r="F515">
        <v>4.5213816972492112E-3</v>
      </c>
      <c r="G515">
        <v>0</v>
      </c>
      <c r="H515">
        <v>4.5213816972492112E-3</v>
      </c>
      <c r="I515">
        <v>1.0791623082751287</v>
      </c>
    </row>
    <row r="516" spans="1:9">
      <c r="A516" s="1">
        <v>41058</v>
      </c>
      <c r="B516">
        <v>23.938560000000003</v>
      </c>
      <c r="C516">
        <v>0</v>
      </c>
      <c r="D516">
        <v>23.938560000000003</v>
      </c>
      <c r="E516">
        <v>5713.6498080000001</v>
      </c>
      <c r="F516">
        <v>4.5873818700740612E-3</v>
      </c>
      <c r="G516">
        <v>0</v>
      </c>
      <c r="H516">
        <v>4.5873818700740612E-3</v>
      </c>
      <c r="I516">
        <v>1.0949152138295428</v>
      </c>
    </row>
    <row r="517" spans="1:9">
      <c r="A517" s="1">
        <v>41059</v>
      </c>
      <c r="B517">
        <v>23.938560000000003</v>
      </c>
      <c r="C517">
        <v>0</v>
      </c>
      <c r="D517">
        <v>23.938560000000003</v>
      </c>
      <c r="E517">
        <v>5713.6498080000001</v>
      </c>
      <c r="F517">
        <v>4.6524661105368861E-3</v>
      </c>
      <c r="G517">
        <v>0</v>
      </c>
      <c r="H517">
        <v>4.6524661105368861E-3</v>
      </c>
      <c r="I517">
        <v>1.1104495048656051</v>
      </c>
    </row>
    <row r="518" spans="1:9">
      <c r="A518" s="1">
        <v>41060</v>
      </c>
      <c r="B518">
        <v>23.938560000000003</v>
      </c>
      <c r="C518">
        <v>0</v>
      </c>
      <c r="D518">
        <v>23.938560000000003</v>
      </c>
      <c r="E518">
        <v>5713.6498080000001</v>
      </c>
      <c r="F518">
        <v>4.7097922418564402E-3</v>
      </c>
      <c r="G518">
        <v>0</v>
      </c>
      <c r="H518">
        <v>4.7097922418564402E-3</v>
      </c>
      <c r="I518">
        <v>1.1241320922562985</v>
      </c>
    </row>
    <row r="519" spans="1:9">
      <c r="A519" s="1">
        <v>41061</v>
      </c>
      <c r="B519">
        <v>23.938560000000003</v>
      </c>
      <c r="C519">
        <v>0</v>
      </c>
      <c r="D519">
        <v>23.938560000000003</v>
      </c>
      <c r="E519">
        <v>5713.6498080000001</v>
      </c>
      <c r="F519">
        <v>4.7598926247393843E-3</v>
      </c>
      <c r="G519">
        <v>0</v>
      </c>
      <c r="H519">
        <v>4.7598926247393843E-3</v>
      </c>
      <c r="I519">
        <v>1.1360900397284883</v>
      </c>
    </row>
    <row r="520" spans="1:9">
      <c r="A520" s="1">
        <v>41062</v>
      </c>
      <c r="B520">
        <v>23.938560000000003</v>
      </c>
      <c r="C520">
        <v>0</v>
      </c>
      <c r="D520">
        <v>23.938560000000003</v>
      </c>
      <c r="E520">
        <v>5713.6498080000001</v>
      </c>
      <c r="F520">
        <v>4.8193321802445337E-3</v>
      </c>
      <c r="G520">
        <v>0</v>
      </c>
      <c r="H520">
        <v>4.8193321802445337E-3</v>
      </c>
      <c r="I520">
        <v>1.1502770587012083</v>
      </c>
    </row>
    <row r="521" spans="1:9">
      <c r="A521" s="1">
        <v>41063</v>
      </c>
      <c r="B521">
        <v>23.938560000000003</v>
      </c>
      <c r="C521">
        <v>0</v>
      </c>
      <c r="D521">
        <v>23.938560000000003</v>
      </c>
      <c r="E521">
        <v>5713.6498080000001</v>
      </c>
      <c r="F521">
        <v>4.8770450742008989E-3</v>
      </c>
      <c r="G521">
        <v>0</v>
      </c>
      <c r="H521">
        <v>4.8770450742008989E-3</v>
      </c>
      <c r="I521">
        <v>1.1640519585060802</v>
      </c>
    </row>
    <row r="522" spans="1:9">
      <c r="A522" s="1">
        <v>41064</v>
      </c>
      <c r="B522">
        <v>23.938560000000003</v>
      </c>
      <c r="C522">
        <v>0</v>
      </c>
      <c r="D522">
        <v>23.938560000000003</v>
      </c>
      <c r="E522">
        <v>5713.6498080000001</v>
      </c>
      <c r="F522">
        <v>4.7275374683807738E-3</v>
      </c>
      <c r="G522">
        <v>0</v>
      </c>
      <c r="H522">
        <v>4.7275374683807738E-3</v>
      </c>
      <c r="I522">
        <v>1.1283675187031554</v>
      </c>
    </row>
    <row r="523" spans="1:9">
      <c r="A523" s="1">
        <v>41065</v>
      </c>
      <c r="B523">
        <v>23.938560000000003</v>
      </c>
      <c r="C523">
        <v>0</v>
      </c>
      <c r="D523">
        <v>23.938560000000003</v>
      </c>
      <c r="E523">
        <v>6958.920436648682</v>
      </c>
      <c r="F523">
        <v>3.7697524151753801E-3</v>
      </c>
      <c r="G523">
        <v>0</v>
      </c>
      <c r="H523">
        <v>3.7697524151753801E-3</v>
      </c>
      <c r="I523">
        <v>1.0958640420756167</v>
      </c>
    </row>
    <row r="524" spans="1:9">
      <c r="A524" s="1">
        <v>41066</v>
      </c>
      <c r="B524">
        <v>23.938560000000003</v>
      </c>
      <c r="C524">
        <v>0</v>
      </c>
      <c r="D524">
        <v>23.938560000000003</v>
      </c>
      <c r="E524">
        <v>13490.933564268315</v>
      </c>
      <c r="F524">
        <v>2.5924983183530782E-3</v>
      </c>
      <c r="G524">
        <v>0</v>
      </c>
      <c r="H524">
        <v>2.5924983183530782E-3</v>
      </c>
      <c r="I524">
        <v>1.461041206253789</v>
      </c>
    </row>
    <row r="525" spans="1:9">
      <c r="A525" s="1">
        <v>41067</v>
      </c>
      <c r="B525">
        <v>23.938560000000003</v>
      </c>
      <c r="C525">
        <v>0</v>
      </c>
      <c r="D525">
        <v>23.938560000000003</v>
      </c>
      <c r="E525">
        <v>6895.8768261681471</v>
      </c>
      <c r="F525">
        <v>2.4886253490650377E-3</v>
      </c>
      <c r="G525">
        <v>0</v>
      </c>
      <c r="H525">
        <v>2.4886253490650377E-3</v>
      </c>
      <c r="I525">
        <v>0.71688747667496322</v>
      </c>
    </row>
    <row r="526" spans="1:9">
      <c r="A526" s="1">
        <v>41068</v>
      </c>
      <c r="B526">
        <v>23.938560000000003</v>
      </c>
      <c r="C526">
        <v>0</v>
      </c>
      <c r="D526">
        <v>23.938560000000003</v>
      </c>
      <c r="E526">
        <v>5810.6605729586518</v>
      </c>
      <c r="F526">
        <v>2.0428304738264865E-3</v>
      </c>
      <c r="G526">
        <v>0</v>
      </c>
      <c r="H526">
        <v>2.0428304738264865E-3</v>
      </c>
      <c r="I526">
        <v>0.49586084089861732</v>
      </c>
    </row>
    <row r="527" spans="1:9">
      <c r="A527" s="1">
        <v>41069</v>
      </c>
      <c r="B527">
        <v>23.938560000000003</v>
      </c>
      <c r="C527">
        <v>0</v>
      </c>
      <c r="D527">
        <v>23.938560000000003</v>
      </c>
      <c r="E527">
        <v>5722.6316330426644</v>
      </c>
      <c r="F527">
        <v>2.1296400105907851E-3</v>
      </c>
      <c r="G527">
        <v>0</v>
      </c>
      <c r="H527">
        <v>2.1296400105907851E-3</v>
      </c>
      <c r="I527">
        <v>0.50910101909221528</v>
      </c>
    </row>
    <row r="528" spans="1:9">
      <c r="A528" s="1">
        <v>41070</v>
      </c>
      <c r="B528">
        <v>23.938560000000003</v>
      </c>
      <c r="C528">
        <v>0</v>
      </c>
      <c r="D528">
        <v>23.938560000000003</v>
      </c>
      <c r="E528">
        <v>5713.7768496654844</v>
      </c>
      <c r="F528">
        <v>2.2086305818758709E-3</v>
      </c>
      <c r="G528">
        <v>0</v>
      </c>
      <c r="H528">
        <v>2.2086305818758709E-3</v>
      </c>
      <c r="I528">
        <v>0.52716714322772784</v>
      </c>
    </row>
    <row r="529" spans="1:9">
      <c r="A529" s="1">
        <v>41071</v>
      </c>
      <c r="B529">
        <v>23.938560000000003</v>
      </c>
      <c r="C529">
        <v>0</v>
      </c>
      <c r="D529">
        <v>23.938560000000003</v>
      </c>
      <c r="E529">
        <v>5713.6689968526807</v>
      </c>
      <c r="F529">
        <v>2.2855030904122336E-3</v>
      </c>
      <c r="G529">
        <v>0</v>
      </c>
      <c r="H529">
        <v>2.2855030904122336E-3</v>
      </c>
      <c r="I529">
        <v>0.54550516613778632</v>
      </c>
    </row>
    <row r="530" spans="1:9">
      <c r="A530" s="1">
        <v>41072</v>
      </c>
      <c r="B530">
        <v>23.938560000000003</v>
      </c>
      <c r="C530">
        <v>0</v>
      </c>
      <c r="D530">
        <v>23.938560000000003</v>
      </c>
      <c r="E530">
        <v>5713.6533109565089</v>
      </c>
      <c r="F530">
        <v>2.3075104147787452E-3</v>
      </c>
      <c r="G530">
        <v>0</v>
      </c>
      <c r="H530">
        <v>2.3075104147787452E-3</v>
      </c>
      <c r="I530">
        <v>0.55075637471373395</v>
      </c>
    </row>
    <row r="531" spans="1:9">
      <c r="A531" s="1">
        <v>41073</v>
      </c>
      <c r="B531">
        <v>23.938560000000003</v>
      </c>
      <c r="C531">
        <v>0</v>
      </c>
      <c r="D531">
        <v>23.938560000000003</v>
      </c>
      <c r="E531">
        <v>5713.6506390459826</v>
      </c>
      <c r="F531">
        <v>2.3910440097422692E-3</v>
      </c>
      <c r="G531">
        <v>0</v>
      </c>
      <c r="H531">
        <v>2.3910440097422692E-3</v>
      </c>
      <c r="I531">
        <v>0.57069389864097864</v>
      </c>
    </row>
    <row r="532" spans="1:9">
      <c r="A532" s="1">
        <v>41074</v>
      </c>
      <c r="B532">
        <v>23.938560000000003</v>
      </c>
      <c r="C532">
        <v>0</v>
      </c>
      <c r="D532">
        <v>23.938560000000003</v>
      </c>
      <c r="E532">
        <v>5713.6500377948278</v>
      </c>
      <c r="F532">
        <v>2.4715923433081054E-3</v>
      </c>
      <c r="G532">
        <v>0</v>
      </c>
      <c r="H532">
        <v>2.4715923433081054E-3</v>
      </c>
      <c r="I532">
        <v>0.58991909646009466</v>
      </c>
    </row>
    <row r="533" spans="1:9">
      <c r="A533" s="1">
        <v>41075</v>
      </c>
      <c r="B533">
        <v>23.938560000000003</v>
      </c>
      <c r="C533">
        <v>0</v>
      </c>
      <c r="D533">
        <v>23.938560000000003</v>
      </c>
      <c r="E533">
        <v>5713.649879835607</v>
      </c>
      <c r="F533">
        <v>2.553111533761184E-3</v>
      </c>
      <c r="G533">
        <v>0</v>
      </c>
      <c r="H533">
        <v>2.553111533761184E-3</v>
      </c>
      <c r="I533">
        <v>0.60937606138721334</v>
      </c>
    </row>
    <row r="534" spans="1:9">
      <c r="A534" s="1">
        <v>41076</v>
      </c>
      <c r="B534">
        <v>23.938560000000003</v>
      </c>
      <c r="C534">
        <v>0</v>
      </c>
      <c r="D534">
        <v>23.938560000000003</v>
      </c>
      <c r="E534">
        <v>5713.6498086077945</v>
      </c>
      <c r="F534">
        <v>2.6352388291765081E-3</v>
      </c>
      <c r="G534">
        <v>0</v>
      </c>
      <c r="H534">
        <v>2.6352388291765081E-3</v>
      </c>
      <c r="I534">
        <v>0.62897817713179827</v>
      </c>
    </row>
    <row r="535" spans="1:9">
      <c r="A535" s="1">
        <v>41077</v>
      </c>
      <c r="B535">
        <v>23.938560000000003</v>
      </c>
      <c r="C535">
        <v>0</v>
      </c>
      <c r="D535">
        <v>23.938560000000003</v>
      </c>
      <c r="E535">
        <v>5713.649808135161</v>
      </c>
      <c r="F535">
        <v>2.7065698686866251E-3</v>
      </c>
      <c r="G535">
        <v>0</v>
      </c>
      <c r="H535">
        <v>2.7065698686866251E-3</v>
      </c>
      <c r="I535">
        <v>0.64600345262729852</v>
      </c>
    </row>
    <row r="536" spans="1:9">
      <c r="A536" s="1">
        <v>41078</v>
      </c>
      <c r="B536">
        <v>23.938560000000003</v>
      </c>
      <c r="C536">
        <v>0</v>
      </c>
      <c r="D536">
        <v>23.938560000000003</v>
      </c>
      <c r="E536">
        <v>5713.6498080258534</v>
      </c>
      <c r="F536">
        <v>2.7891800634214157E-3</v>
      </c>
      <c r="G536">
        <v>0</v>
      </c>
      <c r="H536">
        <v>2.7891800634214157E-3</v>
      </c>
      <c r="I536">
        <v>0.66572083424889839</v>
      </c>
    </row>
    <row r="537" spans="1:9">
      <c r="A537" s="1">
        <v>41079</v>
      </c>
      <c r="B537">
        <v>23.938560000000003</v>
      </c>
      <c r="C537">
        <v>43.110754735044296</v>
      </c>
      <c r="D537">
        <v>67.049314735044305</v>
      </c>
      <c r="E537">
        <v>7741.8592712679556</v>
      </c>
      <c r="F537">
        <v>2.0234455596218905E-3</v>
      </c>
      <c r="G537">
        <v>3.6440063746764114E-3</v>
      </c>
      <c r="H537">
        <v>5.6674519342983024E-3</v>
      </c>
      <c r="I537">
        <v>0.65439319514894412</v>
      </c>
    </row>
    <row r="538" spans="1:9">
      <c r="A538" s="1">
        <v>41080</v>
      </c>
      <c r="B538">
        <v>23.938560000000003</v>
      </c>
      <c r="C538">
        <v>0</v>
      </c>
      <c r="D538">
        <v>23.938560000000003</v>
      </c>
      <c r="E538">
        <v>9421.2087267349361</v>
      </c>
      <c r="F538">
        <v>1.0056689640555486E-3</v>
      </c>
      <c r="G538">
        <v>0</v>
      </c>
      <c r="H538">
        <v>1.0056689640555486E-3</v>
      </c>
      <c r="I538">
        <v>0.3957889371944936</v>
      </c>
    </row>
    <row r="539" spans="1:9">
      <c r="A539" s="1">
        <v>41081</v>
      </c>
      <c r="B539">
        <v>23.938560000000003</v>
      </c>
      <c r="C539">
        <v>0</v>
      </c>
      <c r="D539">
        <v>23.938560000000003</v>
      </c>
      <c r="E539">
        <v>5713.6498080000001</v>
      </c>
      <c r="F539">
        <v>1.0601020528802217E-3</v>
      </c>
      <c r="G539">
        <v>0</v>
      </c>
      <c r="H539">
        <v>1.0601020528802217E-3</v>
      </c>
      <c r="I539">
        <v>0.25302490587986426</v>
      </c>
    </row>
    <row r="540" spans="1:9">
      <c r="A540" s="1">
        <v>41082</v>
      </c>
      <c r="B540">
        <v>23.938560000000003</v>
      </c>
      <c r="C540">
        <v>0</v>
      </c>
      <c r="D540">
        <v>23.938560000000003</v>
      </c>
      <c r="E540">
        <v>5713.6498080000001</v>
      </c>
      <c r="F540">
        <v>1.0928803300321755E-3</v>
      </c>
      <c r="G540">
        <v>0</v>
      </c>
      <c r="H540">
        <v>1.0928803300321755E-3</v>
      </c>
      <c r="I540">
        <v>0.26084841727553021</v>
      </c>
    </row>
    <row r="541" spans="1:9">
      <c r="A541" s="1">
        <v>41083</v>
      </c>
      <c r="B541">
        <v>23.938560000000003</v>
      </c>
      <c r="C541">
        <v>0</v>
      </c>
      <c r="D541">
        <v>23.938560000000003</v>
      </c>
      <c r="E541">
        <v>5713.6498080000001</v>
      </c>
      <c r="F541">
        <v>1.1668888840164061E-3</v>
      </c>
      <c r="G541">
        <v>0</v>
      </c>
      <c r="H541">
        <v>1.1668888840164061E-3</v>
      </c>
      <c r="I541">
        <v>0.27851276134060166</v>
      </c>
    </row>
    <row r="542" spans="1:9">
      <c r="A542" s="1">
        <v>41084</v>
      </c>
      <c r="B542">
        <v>23.938560000000003</v>
      </c>
      <c r="C542">
        <v>0</v>
      </c>
      <c r="D542">
        <v>23.938560000000003</v>
      </c>
      <c r="E542">
        <v>5713.6498080000001</v>
      </c>
      <c r="F542">
        <v>1.2411660917366306E-3</v>
      </c>
      <c r="G542">
        <v>0</v>
      </c>
      <c r="H542">
        <v>1.2411660917366306E-3</v>
      </c>
      <c r="I542">
        <v>0.29624122761549188</v>
      </c>
    </row>
    <row r="543" spans="1:9">
      <c r="A543" s="1">
        <v>41085</v>
      </c>
      <c r="B543">
        <v>23.938560000000003</v>
      </c>
      <c r="C543">
        <v>0</v>
      </c>
      <c r="D543">
        <v>23.938560000000003</v>
      </c>
      <c r="E543">
        <v>5713.6498080000001</v>
      </c>
      <c r="F543">
        <v>1.3174596171508638E-3</v>
      </c>
      <c r="G543">
        <v>0</v>
      </c>
      <c r="H543">
        <v>1.3174596171508638E-3</v>
      </c>
      <c r="I543">
        <v>0.31445094811809005</v>
      </c>
    </row>
    <row r="544" spans="1:9">
      <c r="A544" s="1">
        <v>41086</v>
      </c>
      <c r="B544">
        <v>23.938560000000003</v>
      </c>
      <c r="C544">
        <v>0</v>
      </c>
      <c r="D544">
        <v>23.938560000000003</v>
      </c>
      <c r="E544">
        <v>5713.6498080000001</v>
      </c>
      <c r="F544">
        <v>1.3957446615741125E-3</v>
      </c>
      <c r="G544">
        <v>0</v>
      </c>
      <c r="H544">
        <v>1.3957446615741125E-3</v>
      </c>
      <c r="I544">
        <v>0.33313600390415932</v>
      </c>
    </row>
    <row r="545" spans="1:9">
      <c r="A545" s="1">
        <v>41087</v>
      </c>
      <c r="B545">
        <v>23.938560000000003</v>
      </c>
      <c r="C545">
        <v>0</v>
      </c>
      <c r="D545">
        <v>23.938560000000003</v>
      </c>
      <c r="E545">
        <v>5713.6498080000001</v>
      </c>
      <c r="F545">
        <v>1.4760577495407253E-3</v>
      </c>
      <c r="G545">
        <v>0</v>
      </c>
      <c r="H545">
        <v>1.4760577495407253E-3</v>
      </c>
      <c r="I545">
        <v>0.35230511264087216</v>
      </c>
    </row>
    <row r="546" spans="1:9">
      <c r="A546" s="1">
        <v>41088</v>
      </c>
      <c r="B546">
        <v>23.938560000000003</v>
      </c>
      <c r="C546">
        <v>0</v>
      </c>
      <c r="D546">
        <v>23.938560000000003</v>
      </c>
      <c r="E546">
        <v>5713.6498080000001</v>
      </c>
      <c r="F546">
        <v>1.5581168648208597E-3</v>
      </c>
      <c r="G546">
        <v>0</v>
      </c>
      <c r="H546">
        <v>1.5581168648208597E-3</v>
      </c>
      <c r="I546">
        <v>0.3718909627615557</v>
      </c>
    </row>
    <row r="547" spans="1:9">
      <c r="A547" s="1">
        <v>41089</v>
      </c>
      <c r="B547">
        <v>23.938560000000003</v>
      </c>
      <c r="C547">
        <v>0</v>
      </c>
      <c r="D547">
        <v>23.938560000000003</v>
      </c>
      <c r="E547">
        <v>5713.6498080000001</v>
      </c>
      <c r="F547">
        <v>1.641699476489988E-3</v>
      </c>
      <c r="G547">
        <v>0</v>
      </c>
      <c r="H547">
        <v>1.641699476489988E-3</v>
      </c>
      <c r="I547">
        <v>0.3918404406380635</v>
      </c>
    </row>
    <row r="548" spans="1:9">
      <c r="A548" s="1">
        <v>41090</v>
      </c>
      <c r="B548">
        <v>23.938560000000003</v>
      </c>
      <c r="C548">
        <v>0</v>
      </c>
      <c r="D548">
        <v>23.938560000000003</v>
      </c>
      <c r="E548">
        <v>5713.6498080000001</v>
      </c>
      <c r="F548">
        <v>1.7265794083897148E-3</v>
      </c>
      <c r="G548">
        <v>0</v>
      </c>
      <c r="H548">
        <v>1.7265794083897148E-3</v>
      </c>
      <c r="I548">
        <v>0.41209956259869635</v>
      </c>
    </row>
    <row r="549" spans="1:9">
      <c r="A549" s="1">
        <v>41091</v>
      </c>
      <c r="B549">
        <v>23.938560000000003</v>
      </c>
      <c r="C549">
        <v>0</v>
      </c>
      <c r="D549">
        <v>23.938560000000003</v>
      </c>
      <c r="E549">
        <v>5713.6498080000001</v>
      </c>
      <c r="F549">
        <v>1.8125417593338696E-3</v>
      </c>
      <c r="G549">
        <v>0</v>
      </c>
      <c r="H549">
        <v>1.8125417593338696E-3</v>
      </c>
      <c r="I549">
        <v>0.43261703607944446</v>
      </c>
    </row>
    <row r="550" spans="1:9">
      <c r="A550" s="1">
        <v>41092</v>
      </c>
      <c r="B550">
        <v>23.938560000000003</v>
      </c>
      <c r="C550">
        <v>0</v>
      </c>
      <c r="D550">
        <v>23.938560000000003</v>
      </c>
      <c r="E550">
        <v>5713.6498080000001</v>
      </c>
      <c r="F550">
        <v>1.899383494165506E-3</v>
      </c>
      <c r="G550">
        <v>0</v>
      </c>
      <c r="H550">
        <v>1.899383494165506E-3</v>
      </c>
      <c r="I550">
        <v>0.45334440069733151</v>
      </c>
    </row>
    <row r="551" spans="1:9">
      <c r="A551" s="1">
        <v>41093</v>
      </c>
      <c r="B551">
        <v>23.938560000000003</v>
      </c>
      <c r="C551">
        <v>0</v>
      </c>
      <c r="D551">
        <v>23.938560000000003</v>
      </c>
      <c r="E551">
        <v>5713.6498080000001</v>
      </c>
      <c r="F551">
        <v>1.9869093186166949E-3</v>
      </c>
      <c r="G551">
        <v>0</v>
      </c>
      <c r="H551">
        <v>1.9869093186166949E-3</v>
      </c>
      <c r="I551">
        <v>0.47423504366293084</v>
      </c>
    </row>
    <row r="552" spans="1:9">
      <c r="A552" s="1">
        <v>41094</v>
      </c>
      <c r="B552">
        <v>23.938560000000003</v>
      </c>
      <c r="C552">
        <v>0</v>
      </c>
      <c r="D552">
        <v>23.938560000000003</v>
      </c>
      <c r="E552">
        <v>5713.6498080000001</v>
      </c>
      <c r="F552">
        <v>2.0749261074095239E-3</v>
      </c>
      <c r="G552">
        <v>0</v>
      </c>
      <c r="H552">
        <v>2.0749261074095239E-3</v>
      </c>
      <c r="I552">
        <v>0.49524286988083716</v>
      </c>
    </row>
    <row r="553" spans="1:9">
      <c r="A553" s="1">
        <v>41095</v>
      </c>
      <c r="B553">
        <v>23.938560000000003</v>
      </c>
      <c r="C553">
        <v>0</v>
      </c>
      <c r="D553">
        <v>23.938560000000003</v>
      </c>
      <c r="E553">
        <v>5713.6498080000001</v>
      </c>
      <c r="F553">
        <v>2.1630902753243947E-3</v>
      </c>
      <c r="G553">
        <v>0</v>
      </c>
      <c r="H553">
        <v>2.1630902753243947E-3</v>
      </c>
      <c r="I553">
        <v>0.51628587251254432</v>
      </c>
    </row>
    <row r="554" spans="1:9">
      <c r="A554" s="1">
        <v>41096</v>
      </c>
      <c r="B554">
        <v>23.938560000000003</v>
      </c>
      <c r="C554">
        <v>0</v>
      </c>
      <c r="D554">
        <v>23.938560000000003</v>
      </c>
      <c r="E554">
        <v>5713.6498080000001</v>
      </c>
      <c r="F554">
        <v>2.2511800057749467E-3</v>
      </c>
      <c r="G554">
        <v>0</v>
      </c>
      <c r="H554">
        <v>2.2511800057749467E-3</v>
      </c>
      <c r="I554">
        <v>0.53731110842796981</v>
      </c>
    </row>
    <row r="555" spans="1:9">
      <c r="A555" s="1">
        <v>41097</v>
      </c>
      <c r="B555">
        <v>23.938560000000003</v>
      </c>
      <c r="C555">
        <v>0</v>
      </c>
      <c r="D555">
        <v>23.938560000000003</v>
      </c>
      <c r="E555">
        <v>6548.036992913183</v>
      </c>
      <c r="F555">
        <v>2.0986004521850337E-3</v>
      </c>
      <c r="G555">
        <v>0</v>
      </c>
      <c r="H555">
        <v>2.0986004521850337E-3</v>
      </c>
      <c r="I555">
        <v>0.57404093622389707</v>
      </c>
    </row>
    <row r="556" spans="1:9">
      <c r="A556" s="1">
        <v>41098</v>
      </c>
      <c r="B556">
        <v>23.938560000000003</v>
      </c>
      <c r="C556">
        <v>0</v>
      </c>
      <c r="D556">
        <v>23.938560000000003</v>
      </c>
      <c r="E556">
        <v>6962.643189034734</v>
      </c>
      <c r="F556">
        <v>1.5257682281321471E-3</v>
      </c>
      <c r="G556">
        <v>0</v>
      </c>
      <c r="H556">
        <v>1.5257682281321471E-3</v>
      </c>
      <c r="I556">
        <v>0.44377689224622896</v>
      </c>
    </row>
    <row r="557" spans="1:9">
      <c r="A557" s="1">
        <v>41099</v>
      </c>
      <c r="B557">
        <v>23.938560000000003</v>
      </c>
      <c r="C557">
        <v>0</v>
      </c>
      <c r="D557">
        <v>23.938560000000003</v>
      </c>
      <c r="E557">
        <v>5713.6498080000001</v>
      </c>
      <c r="F557">
        <v>1.6100249723498205E-3</v>
      </c>
      <c r="G557">
        <v>0</v>
      </c>
      <c r="H557">
        <v>1.6100249723498205E-3</v>
      </c>
      <c r="I557">
        <v>0.38428037752236377</v>
      </c>
    </row>
    <row r="558" spans="1:9">
      <c r="A558" s="1">
        <v>41100</v>
      </c>
      <c r="B558">
        <v>23.938560000000003</v>
      </c>
      <c r="C558">
        <v>0</v>
      </c>
      <c r="D558">
        <v>23.938560000000003</v>
      </c>
      <c r="E558">
        <v>5713.6498080000001</v>
      </c>
      <c r="F558">
        <v>1.6885789165657571E-3</v>
      </c>
      <c r="G558">
        <v>0</v>
      </c>
      <c r="H558">
        <v>1.6885789165657571E-3</v>
      </c>
      <c r="I558">
        <v>0.40302961424700512</v>
      </c>
    </row>
    <row r="559" spans="1:9">
      <c r="A559" s="1">
        <v>41101</v>
      </c>
      <c r="B559">
        <v>23.938560000000003</v>
      </c>
      <c r="C559">
        <v>0</v>
      </c>
      <c r="D559">
        <v>23.938560000000003</v>
      </c>
      <c r="E559">
        <v>5713.6498080000001</v>
      </c>
      <c r="F559">
        <v>1.7683487321079041E-3</v>
      </c>
      <c r="G559">
        <v>0</v>
      </c>
      <c r="H559">
        <v>1.7683487321079041E-3</v>
      </c>
      <c r="I559">
        <v>0.42206905485064139</v>
      </c>
    </row>
    <row r="560" spans="1:9">
      <c r="A560" s="1">
        <v>41102</v>
      </c>
      <c r="B560">
        <v>23.938560000000003</v>
      </c>
      <c r="C560">
        <v>0</v>
      </c>
      <c r="D560">
        <v>23.938560000000003</v>
      </c>
      <c r="E560">
        <v>5713.6498080000001</v>
      </c>
      <c r="F560">
        <v>1.8313650626499861E-3</v>
      </c>
      <c r="G560">
        <v>0</v>
      </c>
      <c r="H560">
        <v>1.8313650626499861E-3</v>
      </c>
      <c r="I560">
        <v>0.4371097776385881</v>
      </c>
    </row>
    <row r="561" spans="1:9">
      <c r="A561" s="1">
        <v>41103</v>
      </c>
      <c r="B561">
        <v>23.938560000000003</v>
      </c>
      <c r="C561">
        <v>0</v>
      </c>
      <c r="D561">
        <v>23.938560000000003</v>
      </c>
      <c r="E561">
        <v>5713.6498080000001</v>
      </c>
      <c r="F561">
        <v>1.8974040196811477E-3</v>
      </c>
      <c r="G561">
        <v>0</v>
      </c>
      <c r="H561">
        <v>1.8974040196811477E-3</v>
      </c>
      <c r="I561">
        <v>0.45287194019814125</v>
      </c>
    </row>
    <row r="562" spans="1:9">
      <c r="A562" s="1">
        <v>41104</v>
      </c>
      <c r="B562">
        <v>23.938560000000003</v>
      </c>
      <c r="C562">
        <v>0</v>
      </c>
      <c r="D562">
        <v>23.938560000000003</v>
      </c>
      <c r="E562">
        <v>5713.6498080000001</v>
      </c>
      <c r="F562">
        <v>1.9773233078105336E-3</v>
      </c>
      <c r="G562">
        <v>0</v>
      </c>
      <c r="H562">
        <v>1.9773233078105336E-3</v>
      </c>
      <c r="I562">
        <v>0.47194705688335381</v>
      </c>
    </row>
    <row r="563" spans="1:9">
      <c r="A563" s="1">
        <v>41105</v>
      </c>
      <c r="B563">
        <v>23.938560000000003</v>
      </c>
      <c r="C563">
        <v>0</v>
      </c>
      <c r="D563">
        <v>23.938560000000003</v>
      </c>
      <c r="E563">
        <v>5713.6498080000001</v>
      </c>
      <c r="F563">
        <v>2.0555493683646234E-3</v>
      </c>
      <c r="G563">
        <v>0</v>
      </c>
      <c r="H563">
        <v>2.0555493683646234E-3</v>
      </c>
      <c r="I563">
        <v>0.49061803441355917</v>
      </c>
    </row>
    <row r="564" spans="1:9">
      <c r="A564" s="1">
        <v>41106</v>
      </c>
      <c r="B564">
        <v>23.938560000000003</v>
      </c>
      <c r="C564">
        <v>0</v>
      </c>
      <c r="D564">
        <v>23.938560000000003</v>
      </c>
      <c r="E564">
        <v>5713.6498080000001</v>
      </c>
      <c r="F564">
        <v>2.1333235551722284E-3</v>
      </c>
      <c r="G564">
        <v>0</v>
      </c>
      <c r="H564">
        <v>2.1333235551722284E-3</v>
      </c>
      <c r="I564">
        <v>0.50918115882541304</v>
      </c>
    </row>
    <row r="565" spans="1:9">
      <c r="A565" s="1">
        <v>41107</v>
      </c>
      <c r="B565">
        <v>23.938560000000003</v>
      </c>
      <c r="C565">
        <v>0</v>
      </c>
      <c r="D565">
        <v>23.938560000000003</v>
      </c>
      <c r="E565">
        <v>5713.6498080000001</v>
      </c>
      <c r="F565">
        <v>2.2039875011976911E-3</v>
      </c>
      <c r="G565">
        <v>0</v>
      </c>
      <c r="H565">
        <v>2.2039875011976911E-3</v>
      </c>
      <c r="I565">
        <v>0.52604721265826282</v>
      </c>
    </row>
    <row r="566" spans="1:9">
      <c r="A566" s="1">
        <v>41108</v>
      </c>
      <c r="B566">
        <v>23.938560000000003</v>
      </c>
      <c r="C566">
        <v>0</v>
      </c>
      <c r="D566">
        <v>23.938560000000003</v>
      </c>
      <c r="E566">
        <v>5713.6498080000001</v>
      </c>
      <c r="F566">
        <v>2.2590010688890733E-3</v>
      </c>
      <c r="G566">
        <v>0</v>
      </c>
      <c r="H566">
        <v>2.2590010688890733E-3</v>
      </c>
      <c r="I566">
        <v>0.53917783791213203</v>
      </c>
    </row>
    <row r="567" spans="1:9">
      <c r="A567" s="1">
        <v>41109</v>
      </c>
      <c r="B567">
        <v>23.938560000000003</v>
      </c>
      <c r="C567">
        <v>0</v>
      </c>
      <c r="D567">
        <v>23.938560000000003</v>
      </c>
      <c r="E567">
        <v>5713.6498080000001</v>
      </c>
      <c r="F567">
        <v>2.3365492274934454E-3</v>
      </c>
      <c r="G567">
        <v>0</v>
      </c>
      <c r="H567">
        <v>2.3365492274934454E-3</v>
      </c>
      <c r="I567">
        <v>0.55768701396618969</v>
      </c>
    </row>
    <row r="568" spans="1:9">
      <c r="A568" s="1">
        <v>41110</v>
      </c>
      <c r="B568">
        <v>23.938560000000003</v>
      </c>
      <c r="C568">
        <v>0</v>
      </c>
      <c r="D568">
        <v>23.938560000000003</v>
      </c>
      <c r="E568">
        <v>5713.6498080000001</v>
      </c>
      <c r="F568">
        <v>2.411380841607864E-3</v>
      </c>
      <c r="G568">
        <v>0</v>
      </c>
      <c r="H568">
        <v>2.411380841607864E-3</v>
      </c>
      <c r="I568">
        <v>0.5755478058274035</v>
      </c>
    </row>
    <row r="569" spans="1:9">
      <c r="A569" s="1">
        <v>41111</v>
      </c>
      <c r="B569">
        <v>23.938560000000003</v>
      </c>
      <c r="C569">
        <v>0</v>
      </c>
      <c r="D569">
        <v>23.938560000000003</v>
      </c>
      <c r="E569">
        <v>5713.6498080000001</v>
      </c>
      <c r="F569">
        <v>2.4862069331966644E-3</v>
      </c>
      <c r="G569">
        <v>0</v>
      </c>
      <c r="H569">
        <v>2.4862069331966644E-3</v>
      </c>
      <c r="I569">
        <v>0.59340727957351613</v>
      </c>
    </row>
    <row r="570" spans="1:9">
      <c r="A570" s="1">
        <v>41112</v>
      </c>
      <c r="B570">
        <v>23.938560000000003</v>
      </c>
      <c r="C570">
        <v>0</v>
      </c>
      <c r="D570">
        <v>23.938560000000003</v>
      </c>
      <c r="E570">
        <v>5713.6498080000001</v>
      </c>
      <c r="F570">
        <v>2.5608813950403512E-3</v>
      </c>
      <c r="G570">
        <v>0</v>
      </c>
      <c r="H570">
        <v>2.5608813950403512E-3</v>
      </c>
      <c r="I570">
        <v>0.61123056236812379</v>
      </c>
    </row>
    <row r="571" spans="1:9">
      <c r="A571" s="1">
        <v>41113</v>
      </c>
      <c r="B571">
        <v>23.938560000000003</v>
      </c>
      <c r="C571">
        <v>0</v>
      </c>
      <c r="D571">
        <v>23.938560000000003</v>
      </c>
      <c r="E571">
        <v>5713.6498080000001</v>
      </c>
      <c r="F571">
        <v>2.6351607045157974E-3</v>
      </c>
      <c r="G571">
        <v>0</v>
      </c>
      <c r="H571">
        <v>2.6351607045157974E-3</v>
      </c>
      <c r="I571">
        <v>0.62895953028945051</v>
      </c>
    </row>
    <row r="572" spans="1:9">
      <c r="A572" s="1">
        <v>41114</v>
      </c>
      <c r="B572">
        <v>23.938560000000003</v>
      </c>
      <c r="C572">
        <v>0</v>
      </c>
      <c r="D572">
        <v>23.938560000000003</v>
      </c>
      <c r="E572">
        <v>5713.6498080000001</v>
      </c>
      <c r="F572">
        <v>2.7089235722880414E-3</v>
      </c>
      <c r="G572">
        <v>0</v>
      </c>
      <c r="H572">
        <v>2.7089235722880414E-3</v>
      </c>
      <c r="I572">
        <v>0.64656523402787136</v>
      </c>
    </row>
    <row r="573" spans="1:9">
      <c r="A573" s="1">
        <v>41115</v>
      </c>
      <c r="B573">
        <v>23.938560000000003</v>
      </c>
      <c r="C573">
        <v>0</v>
      </c>
      <c r="D573">
        <v>23.938560000000003</v>
      </c>
      <c r="E573">
        <v>5713.6498080000001</v>
      </c>
      <c r="F573">
        <v>2.7819209536982569E-3</v>
      </c>
      <c r="G573">
        <v>0</v>
      </c>
      <c r="H573">
        <v>2.7819209536982569E-3</v>
      </c>
      <c r="I573">
        <v>0.66398823166344267</v>
      </c>
    </row>
    <row r="574" spans="1:9">
      <c r="A574" s="1">
        <v>41116</v>
      </c>
      <c r="B574">
        <v>23.938560000000003</v>
      </c>
      <c r="C574">
        <v>0</v>
      </c>
      <c r="D574">
        <v>23.938560000000003</v>
      </c>
      <c r="E574">
        <v>5713.6498080000001</v>
      </c>
      <c r="F574">
        <v>2.8540409556769859E-3</v>
      </c>
      <c r="G574">
        <v>0</v>
      </c>
      <c r="H574">
        <v>2.8540409556769859E-3</v>
      </c>
      <c r="I574">
        <v>0.68120181658495527</v>
      </c>
    </row>
    <row r="575" spans="1:9">
      <c r="A575" s="1">
        <v>41117</v>
      </c>
      <c r="B575">
        <v>23.938560000000003</v>
      </c>
      <c r="C575">
        <v>0</v>
      </c>
      <c r="D575">
        <v>23.938560000000003</v>
      </c>
      <c r="E575">
        <v>5713.6498080000001</v>
      </c>
      <c r="F575">
        <v>2.9252171295472223E-3</v>
      </c>
      <c r="G575">
        <v>0</v>
      </c>
      <c r="H575">
        <v>2.9252171295472223E-3</v>
      </c>
      <c r="I575">
        <v>0.69819012883798348</v>
      </c>
    </row>
    <row r="576" spans="1:9">
      <c r="A576" s="1">
        <v>41118</v>
      </c>
      <c r="B576">
        <v>23.938560000000003</v>
      </c>
      <c r="C576">
        <v>0</v>
      </c>
      <c r="D576">
        <v>23.938560000000003</v>
      </c>
      <c r="E576">
        <v>5713.6498080000001</v>
      </c>
      <c r="F576">
        <v>2.995388266219326E-3</v>
      </c>
      <c r="G576">
        <v>0</v>
      </c>
      <c r="H576">
        <v>2.995388266219326E-3</v>
      </c>
      <c r="I576">
        <v>0.714938559051568</v>
      </c>
    </row>
    <row r="577" spans="1:9">
      <c r="A577" s="1">
        <v>41119</v>
      </c>
      <c r="B577">
        <v>23.938560000000003</v>
      </c>
      <c r="C577">
        <v>0</v>
      </c>
      <c r="D577">
        <v>23.938560000000003</v>
      </c>
      <c r="E577">
        <v>5713.6498080000001</v>
      </c>
      <c r="F577">
        <v>3.0643716313686013E-3</v>
      </c>
      <c r="G577">
        <v>0</v>
      </c>
      <c r="H577">
        <v>3.0643716313686013E-3</v>
      </c>
      <c r="I577">
        <v>0.73140349224054635</v>
      </c>
    </row>
    <row r="578" spans="1:9">
      <c r="A578" s="1">
        <v>41120</v>
      </c>
      <c r="B578">
        <v>23.938560000000003</v>
      </c>
      <c r="C578">
        <v>0</v>
      </c>
      <c r="D578">
        <v>23.938560000000003</v>
      </c>
      <c r="E578">
        <v>5713.6498080000001</v>
      </c>
      <c r="F578">
        <v>3.1320963144691231E-3</v>
      </c>
      <c r="G578">
        <v>0</v>
      </c>
      <c r="H578">
        <v>3.1320963144691231E-3</v>
      </c>
      <c r="I578">
        <v>0.747568003497454</v>
      </c>
    </row>
    <row r="579" spans="1:9">
      <c r="A579" s="1">
        <v>41121</v>
      </c>
      <c r="B579">
        <v>23.938560000000003</v>
      </c>
      <c r="C579">
        <v>0</v>
      </c>
      <c r="D579">
        <v>23.938560000000003</v>
      </c>
      <c r="E579">
        <v>5713.6498080000001</v>
      </c>
      <c r="F579">
        <v>3.1984605341847565E-3</v>
      </c>
      <c r="G579">
        <v>0</v>
      </c>
      <c r="H579">
        <v>3.1984605341847565E-3</v>
      </c>
      <c r="I579">
        <v>0.76340779967718653</v>
      </c>
    </row>
    <row r="580" spans="1:9">
      <c r="A580" s="1">
        <v>41122</v>
      </c>
      <c r="B580">
        <v>23.938560000000003</v>
      </c>
      <c r="C580">
        <v>0</v>
      </c>
      <c r="D580">
        <v>23.938560000000003</v>
      </c>
      <c r="E580">
        <v>5713.6498080000001</v>
      </c>
      <c r="F580">
        <v>3.2633971558626825E-3</v>
      </c>
      <c r="G580">
        <v>0</v>
      </c>
      <c r="H580">
        <v>3.2633971558626825E-3</v>
      </c>
      <c r="I580">
        <v>0.77890685709677454</v>
      </c>
    </row>
    <row r="581" spans="1:9">
      <c r="A581" s="1">
        <v>41123</v>
      </c>
      <c r="B581">
        <v>23.938560000000003</v>
      </c>
      <c r="C581">
        <v>0</v>
      </c>
      <c r="D581">
        <v>23.938560000000003</v>
      </c>
      <c r="E581">
        <v>5713.6498080000001</v>
      </c>
      <c r="F581">
        <v>3.3268029981896943E-3</v>
      </c>
      <c r="G581">
        <v>0</v>
      </c>
      <c r="H581">
        <v>3.3268029981896943E-3</v>
      </c>
      <c r="I581">
        <v>0.794040548464919</v>
      </c>
    </row>
    <row r="582" spans="1:9">
      <c r="A582" s="1">
        <v>41124</v>
      </c>
      <c r="B582">
        <v>23.938560000000003</v>
      </c>
      <c r="C582">
        <v>0</v>
      </c>
      <c r="D582">
        <v>23.938560000000003</v>
      </c>
      <c r="E582">
        <v>5713.6498080000001</v>
      </c>
      <c r="F582">
        <v>3.3886522252798328E-3</v>
      </c>
      <c r="G582">
        <v>0</v>
      </c>
      <c r="H582">
        <v>3.3886522252798328E-3</v>
      </c>
      <c r="I582">
        <v>0.80880270727850323</v>
      </c>
    </row>
    <row r="583" spans="1:9">
      <c r="A583" s="1">
        <v>41125</v>
      </c>
      <c r="B583">
        <v>23.938560000000003</v>
      </c>
      <c r="C583">
        <v>0</v>
      </c>
      <c r="D583">
        <v>23.938560000000003</v>
      </c>
      <c r="E583">
        <v>5713.6498080000001</v>
      </c>
      <c r="F583">
        <v>3.4489246887400523E-3</v>
      </c>
      <c r="G583">
        <v>0</v>
      </c>
      <c r="H583">
        <v>3.4489246887400523E-3</v>
      </c>
      <c r="I583">
        <v>0.82318852452386693</v>
      </c>
    </row>
    <row r="584" spans="1:9">
      <c r="A584" s="1">
        <v>41126</v>
      </c>
      <c r="B584">
        <v>23.938560000000003</v>
      </c>
      <c r="C584">
        <v>0</v>
      </c>
      <c r="D584">
        <v>23.938560000000003</v>
      </c>
      <c r="E584">
        <v>5713.6498080000001</v>
      </c>
      <c r="F584">
        <v>3.5075829176447956E-3</v>
      </c>
      <c r="G584">
        <v>0</v>
      </c>
      <c r="H584">
        <v>3.5075829176447956E-3</v>
      </c>
      <c r="I584">
        <v>0.83718905664940846</v>
      </c>
    </row>
    <row r="585" spans="1:9">
      <c r="A585" s="1">
        <v>41127</v>
      </c>
      <c r="B585">
        <v>23.938560000000003</v>
      </c>
      <c r="C585">
        <v>0</v>
      </c>
      <c r="D585">
        <v>23.938560000000003</v>
      </c>
      <c r="E585">
        <v>5713.6498080000001</v>
      </c>
      <c r="F585">
        <v>3.5644147056795353E-3</v>
      </c>
      <c r="G585">
        <v>0</v>
      </c>
      <c r="H585">
        <v>3.5644147056795353E-3</v>
      </c>
      <c r="I585">
        <v>0.85075365430244154</v>
      </c>
    </row>
    <row r="586" spans="1:9">
      <c r="A586" s="1">
        <v>41128</v>
      </c>
      <c r="B586">
        <v>23.938560000000003</v>
      </c>
      <c r="C586">
        <v>0</v>
      </c>
      <c r="D586">
        <v>23.938560000000003</v>
      </c>
      <c r="E586">
        <v>5713.6498080000001</v>
      </c>
      <c r="F586">
        <v>3.6199189810632425E-3</v>
      </c>
      <c r="G586">
        <v>0</v>
      </c>
      <c r="H586">
        <v>3.6199189810632425E-3</v>
      </c>
      <c r="I586">
        <v>0.86400140155162009</v>
      </c>
    </row>
    <row r="587" spans="1:9">
      <c r="A587" s="1">
        <v>41129</v>
      </c>
      <c r="B587">
        <v>23.938560000000003</v>
      </c>
      <c r="C587">
        <v>0</v>
      </c>
      <c r="D587">
        <v>23.938560000000003</v>
      </c>
      <c r="E587">
        <v>5713.6498080000001</v>
      </c>
      <c r="F587">
        <v>3.6738919064941188E-3</v>
      </c>
      <c r="G587">
        <v>0</v>
      </c>
      <c r="H587">
        <v>3.6738919064941188E-3</v>
      </c>
      <c r="I587">
        <v>0.87688364655822537</v>
      </c>
    </row>
    <row r="588" spans="1:9">
      <c r="A588" s="1">
        <v>41130</v>
      </c>
      <c r="B588">
        <v>23.938560000000003</v>
      </c>
      <c r="C588">
        <v>0</v>
      </c>
      <c r="D588">
        <v>23.938560000000003</v>
      </c>
      <c r="E588">
        <v>5713.6498080000001</v>
      </c>
      <c r="F588">
        <v>3.7263734066943243E-3</v>
      </c>
      <c r="G588">
        <v>0</v>
      </c>
      <c r="H588">
        <v>3.7263734066943243E-3</v>
      </c>
      <c r="I588">
        <v>0.88940991854544849</v>
      </c>
    </row>
    <row r="589" spans="1:9">
      <c r="A589" s="1">
        <v>41131</v>
      </c>
      <c r="B589">
        <v>23.938560000000003</v>
      </c>
      <c r="C589">
        <v>0</v>
      </c>
      <c r="D589">
        <v>23.938560000000003</v>
      </c>
      <c r="E589">
        <v>5713.6498080000001</v>
      </c>
      <c r="F589">
        <v>3.7774068656379217E-3</v>
      </c>
      <c r="G589">
        <v>0</v>
      </c>
      <c r="H589">
        <v>3.7774068656379217E-3</v>
      </c>
      <c r="I589">
        <v>0.90159057238990103</v>
      </c>
    </row>
    <row r="590" spans="1:9">
      <c r="A590" s="1">
        <v>41132</v>
      </c>
      <c r="B590">
        <v>23.938560000000003</v>
      </c>
      <c r="C590">
        <v>0</v>
      </c>
      <c r="D590">
        <v>23.938560000000003</v>
      </c>
      <c r="E590">
        <v>5713.6498080000001</v>
      </c>
      <c r="F590">
        <v>3.8270384760147511E-3</v>
      </c>
      <c r="G590">
        <v>0</v>
      </c>
      <c r="H590">
        <v>3.8270384760147511E-3</v>
      </c>
      <c r="I590">
        <v>0.91343663335180947</v>
      </c>
    </row>
    <row r="591" spans="1:9">
      <c r="A591" s="1">
        <v>41133</v>
      </c>
      <c r="B591">
        <v>23.938560000000003</v>
      </c>
      <c r="C591">
        <v>0</v>
      </c>
      <c r="D591">
        <v>23.938560000000003</v>
      </c>
      <c r="E591">
        <v>5713.6498080000001</v>
      </c>
      <c r="F591">
        <v>3.8753166385506986E-3</v>
      </c>
      <c r="G591">
        <v>0</v>
      </c>
      <c r="H591">
        <v>3.8753166385506986E-3</v>
      </c>
      <c r="I591">
        <v>0.92495965370491817</v>
      </c>
    </row>
    <row r="592" spans="1:9">
      <c r="A592" s="1">
        <v>41134</v>
      </c>
      <c r="B592">
        <v>23.938560000000003</v>
      </c>
      <c r="C592">
        <v>0</v>
      </c>
      <c r="D592">
        <v>23.938560000000003</v>
      </c>
      <c r="E592">
        <v>5713.6498080000001</v>
      </c>
      <c r="F592">
        <v>3.9222914124444333E-3</v>
      </c>
      <c r="G592">
        <v>0</v>
      </c>
      <c r="H592">
        <v>3.9222914124444333E-3</v>
      </c>
      <c r="I592">
        <v>0.93617158156686053</v>
      </c>
    </row>
    <row r="593" spans="1:9">
      <c r="A593" s="1">
        <v>41135</v>
      </c>
      <c r="B593">
        <v>23.938560000000003</v>
      </c>
      <c r="C593">
        <v>0</v>
      </c>
      <c r="D593">
        <v>23.938560000000003</v>
      </c>
      <c r="E593">
        <v>5713.6498080000001</v>
      </c>
      <c r="F593">
        <v>3.9680140170938712E-3</v>
      </c>
      <c r="G593">
        <v>0</v>
      </c>
      <c r="H593">
        <v>3.9680140170938712E-3</v>
      </c>
      <c r="I593">
        <v>0.94708464197135089</v>
      </c>
    </row>
    <row r="594" spans="1:9">
      <c r="A594" s="1">
        <v>41136</v>
      </c>
      <c r="B594">
        <v>23.938560000000003</v>
      </c>
      <c r="C594">
        <v>0</v>
      </c>
      <c r="D594">
        <v>23.938560000000003</v>
      </c>
      <c r="E594">
        <v>5713.6498080000001</v>
      </c>
      <c r="F594">
        <v>4.0125363843817995E-3</v>
      </c>
      <c r="G594">
        <v>0</v>
      </c>
      <c r="H594">
        <v>4.0125363843817995E-3</v>
      </c>
      <c r="I594">
        <v>0.95771123000782321</v>
      </c>
    </row>
    <row r="595" spans="1:9">
      <c r="A595" s="1">
        <v>41137</v>
      </c>
      <c r="B595">
        <v>23.938560000000003</v>
      </c>
      <c r="C595">
        <v>0</v>
      </c>
      <c r="D595">
        <v>23.938560000000003</v>
      </c>
      <c r="E595">
        <v>5713.6498080000001</v>
      </c>
      <c r="F595">
        <v>4.0559107600584383E-3</v>
      </c>
      <c r="G595">
        <v>0</v>
      </c>
      <c r="H595">
        <v>4.0559107600584383E-3</v>
      </c>
      <c r="I595">
        <v>0.96806381567951572</v>
      </c>
    </row>
    <row r="596" spans="1:9">
      <c r="A596" s="1">
        <v>41138</v>
      </c>
      <c r="B596">
        <v>23.938560000000003</v>
      </c>
      <c r="C596">
        <v>0</v>
      </c>
      <c r="D596">
        <v>23.938560000000003</v>
      </c>
      <c r="E596">
        <v>5713.6498080000001</v>
      </c>
      <c r="F596">
        <v>4.0981893521861105E-3</v>
      </c>
      <c r="G596">
        <v>0</v>
      </c>
      <c r="H596">
        <v>4.0981893521861105E-3</v>
      </c>
      <c r="I596">
        <v>0.97815485999432761</v>
      </c>
    </row>
    <row r="597" spans="1:9">
      <c r="A597" s="1">
        <v>41139</v>
      </c>
      <c r="B597">
        <v>23.938560000000003</v>
      </c>
      <c r="C597">
        <v>0</v>
      </c>
      <c r="D597">
        <v>23.938560000000003</v>
      </c>
      <c r="E597">
        <v>5713.6498080000001</v>
      </c>
      <c r="F597">
        <v>4.1394240241811528E-3</v>
      </c>
      <c r="G597">
        <v>0</v>
      </c>
      <c r="H597">
        <v>4.1394240241811528E-3</v>
      </c>
      <c r="I597">
        <v>0.98799674170013696</v>
      </c>
    </row>
    <row r="598" spans="1:9">
      <c r="A598" s="1">
        <v>41140</v>
      </c>
      <c r="B598">
        <v>23.938560000000003</v>
      </c>
      <c r="C598">
        <v>0</v>
      </c>
      <c r="D598">
        <v>23.938560000000003</v>
      </c>
      <c r="E598">
        <v>5713.6498080000001</v>
      </c>
      <c r="F598">
        <v>4.179666029684356E-3</v>
      </c>
      <c r="G598">
        <v>0</v>
      </c>
      <c r="H598">
        <v>4.179666029684356E-3</v>
      </c>
      <c r="I598">
        <v>0.99760169400373888</v>
      </c>
    </row>
    <row r="599" spans="1:9">
      <c r="A599" s="1">
        <v>41141</v>
      </c>
      <c r="B599">
        <v>23.938560000000003</v>
      </c>
      <c r="C599">
        <v>0</v>
      </c>
      <c r="D599">
        <v>23.938560000000003</v>
      </c>
      <c r="E599">
        <v>5713.6498080000001</v>
      </c>
      <c r="F599">
        <v>4.2189657862961149E-3</v>
      </c>
      <c r="G599">
        <v>0</v>
      </c>
      <c r="H599">
        <v>4.2189657862961149E-3</v>
      </c>
      <c r="I599">
        <v>1.0069817505660059</v>
      </c>
    </row>
    <row r="600" spans="1:9">
      <c r="A600" s="1">
        <v>41142</v>
      </c>
      <c r="B600">
        <v>23.938560000000003</v>
      </c>
      <c r="C600">
        <v>0</v>
      </c>
      <c r="D600">
        <v>23.938560000000003</v>
      </c>
      <c r="E600">
        <v>5713.6498080000001</v>
      </c>
      <c r="F600">
        <v>4.257372685109501E-3</v>
      </c>
      <c r="G600">
        <v>0</v>
      </c>
      <c r="H600">
        <v>4.257372685109501E-3</v>
      </c>
      <c r="I600">
        <v>1.0161487000412865</v>
      </c>
    </row>
    <row r="601" spans="1:9">
      <c r="A601" s="1">
        <v>41143</v>
      </c>
      <c r="B601">
        <v>23.938560000000003</v>
      </c>
      <c r="C601">
        <v>0</v>
      </c>
      <c r="D601">
        <v>23.938560000000003</v>
      </c>
      <c r="E601">
        <v>5713.6498080000001</v>
      </c>
      <c r="F601">
        <v>4.2949349329480324E-3</v>
      </c>
      <c r="G601">
        <v>0</v>
      </c>
      <c r="H601">
        <v>4.2949349329480324E-3</v>
      </c>
      <c r="I601">
        <v>1.0251140484227546</v>
      </c>
    </row>
    <row r="602" spans="1:9">
      <c r="A602" s="1">
        <v>41144</v>
      </c>
      <c r="B602">
        <v>23.938560000000003</v>
      </c>
      <c r="C602">
        <v>0</v>
      </c>
      <c r="D602">
        <v>23.938560000000003</v>
      </c>
      <c r="E602">
        <v>5713.6498080000001</v>
      </c>
      <c r="F602">
        <v>4.3316994242500592E-3</v>
      </c>
      <c r="G602">
        <v>0</v>
      </c>
      <c r="H602">
        <v>4.3316994242500592E-3</v>
      </c>
      <c r="I602">
        <v>1.0338889884638032</v>
      </c>
    </row>
    <row r="603" spans="1:9">
      <c r="A603" s="1">
        <v>41145</v>
      </c>
      <c r="B603">
        <v>23.938560000000003</v>
      </c>
      <c r="C603">
        <v>0</v>
      </c>
      <c r="D603">
        <v>23.938560000000003</v>
      </c>
      <c r="E603">
        <v>5713.6498080000001</v>
      </c>
      <c r="F603">
        <v>4.3677116396259701E-3</v>
      </c>
      <c r="G603">
        <v>0</v>
      </c>
      <c r="H603">
        <v>4.3677116396259701E-3</v>
      </c>
      <c r="I603">
        <v>1.042484375465704</v>
      </c>
    </row>
    <row r="604" spans="1:9">
      <c r="A604" s="1">
        <v>41146</v>
      </c>
      <c r="B604">
        <v>23.938560000000003</v>
      </c>
      <c r="C604">
        <v>0</v>
      </c>
      <c r="D604">
        <v>23.938560000000003</v>
      </c>
      <c r="E604">
        <v>5713.6498080000001</v>
      </c>
      <c r="F604">
        <v>4.403015568235585E-3</v>
      </c>
      <c r="G604">
        <v>0</v>
      </c>
      <c r="H604">
        <v>4.403015568235585E-3</v>
      </c>
      <c r="I604">
        <v>1.0509107087506624</v>
      </c>
    </row>
    <row r="605" spans="1:9">
      <c r="A605" s="1">
        <v>41147</v>
      </c>
      <c r="B605">
        <v>23.938560000000003</v>
      </c>
      <c r="C605">
        <v>0</v>
      </c>
      <c r="D605">
        <v>23.938560000000003</v>
      </c>
      <c r="E605">
        <v>5713.6498080000001</v>
      </c>
      <c r="F605">
        <v>4.4376536512815493E-3</v>
      </c>
      <c r="G605">
        <v>0</v>
      </c>
      <c r="H605">
        <v>4.4376536512815493E-3</v>
      </c>
      <c r="I605">
        <v>1.0591781181748325</v>
      </c>
    </row>
    <row r="606" spans="1:9">
      <c r="A606" s="1">
        <v>41148</v>
      </c>
      <c r="B606">
        <v>23.938560000000003</v>
      </c>
      <c r="C606">
        <v>0</v>
      </c>
      <c r="D606">
        <v>23.938560000000003</v>
      </c>
      <c r="E606">
        <v>5713.6498080000001</v>
      </c>
      <c r="F606">
        <v>4.4716667440815455E-3</v>
      </c>
      <c r="G606">
        <v>0</v>
      </c>
      <c r="H606">
        <v>4.4716667440815455E-3</v>
      </c>
      <c r="I606">
        <v>1.0672963550757235</v>
      </c>
    </row>
    <row r="607" spans="1:9">
      <c r="A607" s="1">
        <v>41149</v>
      </c>
      <c r="B607">
        <v>23.938560000000003</v>
      </c>
      <c r="C607">
        <v>0</v>
      </c>
      <c r="D607">
        <v>23.938560000000003</v>
      </c>
      <c r="E607">
        <v>5713.6498080000001</v>
      </c>
      <c r="F607">
        <v>4.4716841283122958E-3</v>
      </c>
      <c r="G607">
        <v>0</v>
      </c>
      <c r="H607">
        <v>4.4716841283122958E-3</v>
      </c>
      <c r="I607">
        <v>1.0673005043397845</v>
      </c>
    </row>
    <row r="608" spans="1:9">
      <c r="A608" s="1">
        <v>41150</v>
      </c>
      <c r="B608">
        <v>23.938560000000003</v>
      </c>
      <c r="C608">
        <v>0</v>
      </c>
      <c r="D608">
        <v>23.938560000000003</v>
      </c>
      <c r="E608">
        <v>5713.6498080000001</v>
      </c>
      <c r="F608">
        <v>4.5038672947313218E-3</v>
      </c>
      <c r="G608">
        <v>0</v>
      </c>
      <c r="H608">
        <v>4.5038672947313218E-3</v>
      </c>
      <c r="I608">
        <v>1.0749819748472378</v>
      </c>
    </row>
    <row r="609" spans="1:9">
      <c r="A609" s="1">
        <v>41151</v>
      </c>
      <c r="B609">
        <v>23.938560000000003</v>
      </c>
      <c r="C609">
        <v>0</v>
      </c>
      <c r="D609">
        <v>23.938560000000003</v>
      </c>
      <c r="E609">
        <v>5713.6498080000001</v>
      </c>
      <c r="F609">
        <v>4.5387869395139375E-3</v>
      </c>
      <c r="G609">
        <v>0</v>
      </c>
      <c r="H609">
        <v>4.5387869395139375E-3</v>
      </c>
      <c r="I609">
        <v>1.0833165873597541</v>
      </c>
    </row>
    <row r="610" spans="1:9">
      <c r="A610" s="1">
        <v>41152</v>
      </c>
      <c r="B610">
        <v>23.938560000000003</v>
      </c>
      <c r="C610">
        <v>0</v>
      </c>
      <c r="D610">
        <v>23.938560000000003</v>
      </c>
      <c r="E610">
        <v>5713.6498080000001</v>
      </c>
      <c r="F610">
        <v>4.5730243906562714E-3</v>
      </c>
      <c r="G610">
        <v>0</v>
      </c>
      <c r="H610">
        <v>4.5730243906562714E-3</v>
      </c>
      <c r="I610">
        <v>1.0914883740564394</v>
      </c>
    </row>
    <row r="611" spans="1:9">
      <c r="A611" s="1">
        <v>41153</v>
      </c>
      <c r="B611">
        <v>23.938560000000003</v>
      </c>
      <c r="C611">
        <v>0</v>
      </c>
      <c r="D611">
        <v>23.938560000000003</v>
      </c>
      <c r="E611">
        <v>5713.6498080000001</v>
      </c>
      <c r="F611">
        <v>4.6066302478360195E-3</v>
      </c>
      <c r="G611">
        <v>0</v>
      </c>
      <c r="H611">
        <v>4.6066302478360195E-3</v>
      </c>
      <c r="I611">
        <v>1.0995094120563336</v>
      </c>
    </row>
    <row r="612" spans="1:9">
      <c r="A612" s="1">
        <v>41154</v>
      </c>
      <c r="B612">
        <v>23.938560000000003</v>
      </c>
      <c r="C612">
        <v>0</v>
      </c>
      <c r="D612">
        <v>23.938560000000003</v>
      </c>
      <c r="E612">
        <v>5713.6498080000001</v>
      </c>
      <c r="F612">
        <v>4.6396519277388691E-3</v>
      </c>
      <c r="G612">
        <v>0</v>
      </c>
      <c r="H612">
        <v>4.6396519277388691E-3</v>
      </c>
      <c r="I612">
        <v>1.1073910187626999</v>
      </c>
    </row>
    <row r="613" spans="1:9">
      <c r="A613" s="1">
        <v>41155</v>
      </c>
      <c r="B613">
        <v>23.938560000000003</v>
      </c>
      <c r="C613">
        <v>0</v>
      </c>
      <c r="D613">
        <v>23.938560000000003</v>
      </c>
      <c r="E613">
        <v>5713.6498080000001</v>
      </c>
      <c r="F613">
        <v>4.6721338527365361E-3</v>
      </c>
      <c r="G613">
        <v>0</v>
      </c>
      <c r="H613">
        <v>4.6721338527365361E-3</v>
      </c>
      <c r="I613">
        <v>1.1151437968966558</v>
      </c>
    </row>
    <row r="614" spans="1:9">
      <c r="A614" s="1">
        <v>41156</v>
      </c>
      <c r="B614">
        <v>23.938560000000003</v>
      </c>
      <c r="C614">
        <v>0</v>
      </c>
      <c r="D614">
        <v>23.938560000000003</v>
      </c>
      <c r="E614">
        <v>5713.6498080000001</v>
      </c>
      <c r="F614">
        <v>4.7020487888959168E-3</v>
      </c>
      <c r="G614">
        <v>0</v>
      </c>
      <c r="H614">
        <v>4.7020487888959168E-3</v>
      </c>
      <c r="I614">
        <v>1.1222838867451421</v>
      </c>
    </row>
    <row r="615" spans="1:9">
      <c r="A615" s="1">
        <v>41157</v>
      </c>
      <c r="B615">
        <v>23.938560000000003</v>
      </c>
      <c r="C615">
        <v>0</v>
      </c>
      <c r="D615">
        <v>23.938560000000003</v>
      </c>
      <c r="E615">
        <v>5713.6498080000001</v>
      </c>
      <c r="F615">
        <v>4.7337052020518149E-3</v>
      </c>
      <c r="G615">
        <v>0</v>
      </c>
      <c r="H615">
        <v>4.7337052020518149E-3</v>
      </c>
      <c r="I615">
        <v>1.1298396319090183</v>
      </c>
    </row>
    <row r="616" spans="1:9">
      <c r="A616" s="1">
        <v>41158</v>
      </c>
      <c r="B616">
        <v>23.938560000000003</v>
      </c>
      <c r="C616">
        <v>0</v>
      </c>
      <c r="D616">
        <v>23.938560000000003</v>
      </c>
      <c r="E616">
        <v>5713.6498080000001</v>
      </c>
      <c r="F616">
        <v>4.7649310168692005E-3</v>
      </c>
      <c r="G616">
        <v>0</v>
      </c>
      <c r="H616">
        <v>4.7649310168692005E-3</v>
      </c>
      <c r="I616">
        <v>1.1372926019638587</v>
      </c>
    </row>
    <row r="617" spans="1:9">
      <c r="A617" s="1">
        <v>41159</v>
      </c>
      <c r="B617">
        <v>23.938560000000003</v>
      </c>
      <c r="C617">
        <v>0</v>
      </c>
      <c r="D617">
        <v>23.938560000000003</v>
      </c>
      <c r="E617">
        <v>5713.6498080000001</v>
      </c>
      <c r="F617">
        <v>4.7957608129878936E-3</v>
      </c>
      <c r="G617">
        <v>0</v>
      </c>
      <c r="H617">
        <v>4.7957608129878936E-3</v>
      </c>
      <c r="I617">
        <v>1.1446510503698719</v>
      </c>
    </row>
    <row r="618" spans="1:9">
      <c r="A618" s="1">
        <v>41160</v>
      </c>
      <c r="B618">
        <v>23.938560000000003</v>
      </c>
      <c r="C618">
        <v>0</v>
      </c>
      <c r="D618">
        <v>23.938560000000003</v>
      </c>
      <c r="E618">
        <v>5713.6498080000001</v>
      </c>
      <c r="F618">
        <v>4.826226983613565E-3</v>
      </c>
      <c r="G618">
        <v>0</v>
      </c>
      <c r="H618">
        <v>4.826226983613565E-3</v>
      </c>
      <c r="I618">
        <v>1.1519227087296839</v>
      </c>
    </row>
    <row r="619" spans="1:9">
      <c r="A619" s="1">
        <v>41161</v>
      </c>
      <c r="B619">
        <v>23.938560000000003</v>
      </c>
      <c r="C619">
        <v>0</v>
      </c>
      <c r="D619">
        <v>23.938560000000003</v>
      </c>
      <c r="E619">
        <v>5713.6498080000001</v>
      </c>
      <c r="F619">
        <v>4.856359872789145E-3</v>
      </c>
      <c r="G619">
        <v>0</v>
      </c>
      <c r="H619">
        <v>4.856359872789145E-3</v>
      </c>
      <c r="I619">
        <v>1.1591148195522454</v>
      </c>
    </row>
    <row r="620" spans="1:9">
      <c r="A620" s="1">
        <v>41162</v>
      </c>
      <c r="B620">
        <v>23.938560000000003</v>
      </c>
      <c r="C620">
        <v>0</v>
      </c>
      <c r="D620">
        <v>23.938560000000003</v>
      </c>
      <c r="E620">
        <v>5713.6498080000001</v>
      </c>
      <c r="F620">
        <v>4.8861879048340551E-3</v>
      </c>
      <c r="G620">
        <v>0</v>
      </c>
      <c r="H620">
        <v>4.8861879048340551E-3</v>
      </c>
      <c r="I620">
        <v>1.1662341671473562</v>
      </c>
    </row>
    <row r="621" spans="1:9">
      <c r="A621" s="1">
        <v>41163</v>
      </c>
      <c r="B621">
        <v>23.938560000000003</v>
      </c>
      <c r="C621">
        <v>0</v>
      </c>
      <c r="D621">
        <v>23.938560000000003</v>
      </c>
      <c r="E621">
        <v>5713.6498080000001</v>
      </c>
      <c r="F621">
        <v>4.9157367772294401E-3</v>
      </c>
      <c r="G621">
        <v>0</v>
      </c>
      <c r="H621">
        <v>4.9157367772294401E-3</v>
      </c>
      <c r="I621">
        <v>1.1732868849837053</v>
      </c>
    </row>
    <row r="622" spans="1:9">
      <c r="A622" s="1">
        <v>41164</v>
      </c>
      <c r="B622">
        <v>23.938560000000003</v>
      </c>
      <c r="C622">
        <v>0</v>
      </c>
      <c r="D622">
        <v>23.938560000000003</v>
      </c>
      <c r="E622">
        <v>5713.6498080000001</v>
      </c>
      <c r="F622">
        <v>4.9242020454986204E-3</v>
      </c>
      <c r="G622">
        <v>0</v>
      </c>
      <c r="H622">
        <v>4.9242020454986204E-3</v>
      </c>
      <c r="I622">
        <v>1.1753073732010779</v>
      </c>
    </row>
    <row r="623" spans="1:9">
      <c r="A623" s="1">
        <v>41165</v>
      </c>
      <c r="B623">
        <v>23.938560000000003</v>
      </c>
      <c r="C623">
        <v>0</v>
      </c>
      <c r="D623">
        <v>23.938560000000003</v>
      </c>
      <c r="E623">
        <v>5713.6498080000001</v>
      </c>
      <c r="F623">
        <v>4.9548909051310881E-3</v>
      </c>
      <c r="G623">
        <v>0</v>
      </c>
      <c r="H623">
        <v>4.9548909051310881E-3</v>
      </c>
      <c r="I623">
        <v>1.1826321829200748</v>
      </c>
    </row>
    <row r="624" spans="1:9">
      <c r="A624" s="1">
        <v>41166</v>
      </c>
      <c r="B624">
        <v>23.938560000000003</v>
      </c>
      <c r="C624">
        <v>0</v>
      </c>
      <c r="D624">
        <v>23.938560000000003</v>
      </c>
      <c r="E624">
        <v>5713.6498080000001</v>
      </c>
      <c r="F624">
        <v>4.9852009307672397E-3</v>
      </c>
      <c r="G624">
        <v>0</v>
      </c>
      <c r="H624">
        <v>4.9852009307672397E-3</v>
      </c>
      <c r="I624">
        <v>1.1898665726309208</v>
      </c>
    </row>
    <row r="625" spans="1:9">
      <c r="A625" s="1">
        <v>41167</v>
      </c>
      <c r="B625">
        <v>23.938560000000003</v>
      </c>
      <c r="C625">
        <v>0</v>
      </c>
      <c r="D625">
        <v>23.938560000000003</v>
      </c>
      <c r="E625">
        <v>5713.6498080000001</v>
      </c>
      <c r="F625">
        <v>5.0152331121477182E-3</v>
      </c>
      <c r="G625">
        <v>0</v>
      </c>
      <c r="H625">
        <v>5.0152331121477182E-3</v>
      </c>
      <c r="I625">
        <v>1.1970346465408965</v>
      </c>
    </row>
    <row r="626" spans="1:9">
      <c r="A626" s="1">
        <v>41168</v>
      </c>
      <c r="B626">
        <v>23.938560000000003</v>
      </c>
      <c r="C626">
        <v>0</v>
      </c>
      <c r="D626">
        <v>23.938560000000003</v>
      </c>
      <c r="E626">
        <v>5713.6498080000001</v>
      </c>
      <c r="F626">
        <v>5.0449834495139532E-3</v>
      </c>
      <c r="G626">
        <v>0</v>
      </c>
      <c r="H626">
        <v>5.0449834495139532E-3</v>
      </c>
      <c r="I626">
        <v>1.2041354499885781</v>
      </c>
    </row>
    <row r="627" spans="1:9">
      <c r="A627" s="1">
        <v>41169</v>
      </c>
      <c r="B627">
        <v>23.938560000000003</v>
      </c>
      <c r="C627">
        <v>0</v>
      </c>
      <c r="D627">
        <v>23.938560000000003</v>
      </c>
      <c r="E627">
        <v>5713.6498080000001</v>
      </c>
      <c r="F627">
        <v>5.0744804570910396E-3</v>
      </c>
      <c r="G627">
        <v>0</v>
      </c>
      <c r="H627">
        <v>5.0744804570910396E-3</v>
      </c>
      <c r="I627">
        <v>1.2111757887424295</v>
      </c>
    </row>
    <row r="628" spans="1:9">
      <c r="A628" s="1">
        <v>41170</v>
      </c>
      <c r="B628">
        <v>23.938560000000003</v>
      </c>
      <c r="C628">
        <v>0</v>
      </c>
      <c r="D628">
        <v>23.938560000000003</v>
      </c>
      <c r="E628">
        <v>5713.6498080000001</v>
      </c>
      <c r="F628">
        <v>5.1037504493966447E-3</v>
      </c>
      <c r="G628">
        <v>0</v>
      </c>
      <c r="H628">
        <v>5.1037504493966447E-3</v>
      </c>
      <c r="I628">
        <v>1.2181619435452695</v>
      </c>
    </row>
    <row r="629" spans="1:9">
      <c r="A629" s="1">
        <v>41171</v>
      </c>
      <c r="B629">
        <v>23.938560000000003</v>
      </c>
      <c r="C629">
        <v>0</v>
      </c>
      <c r="D629">
        <v>23.938560000000003</v>
      </c>
      <c r="E629">
        <v>5713.6498080000001</v>
      </c>
      <c r="F629">
        <v>5.0208453861010187E-3</v>
      </c>
      <c r="G629">
        <v>0</v>
      </c>
      <c r="H629">
        <v>5.0208453861010187E-3</v>
      </c>
      <c r="I629">
        <v>1.1983741827534224</v>
      </c>
    </row>
    <row r="630" spans="1:9">
      <c r="A630" s="1">
        <v>41172</v>
      </c>
      <c r="B630">
        <v>23.938560000000003</v>
      </c>
      <c r="C630">
        <v>0</v>
      </c>
      <c r="D630">
        <v>23.938560000000003</v>
      </c>
      <c r="E630">
        <v>5713.6498080000001</v>
      </c>
      <c r="F630">
        <v>4.9489511784690269E-3</v>
      </c>
      <c r="G630">
        <v>0</v>
      </c>
      <c r="H630">
        <v>4.9489511784690269E-3</v>
      </c>
      <c r="I630">
        <v>1.1812144903728932</v>
      </c>
    </row>
    <row r="631" spans="1:9">
      <c r="A631" s="1">
        <v>41173</v>
      </c>
      <c r="B631">
        <v>23.938560000000003</v>
      </c>
      <c r="C631">
        <v>0</v>
      </c>
      <c r="D631">
        <v>23.938560000000003</v>
      </c>
      <c r="E631">
        <v>5713.6498080000001</v>
      </c>
      <c r="F631">
        <v>4.9612912889691572E-3</v>
      </c>
      <c r="G631">
        <v>0</v>
      </c>
      <c r="H631">
        <v>4.9612912889691572E-3</v>
      </c>
      <c r="I631">
        <v>1.1841598250124776</v>
      </c>
    </row>
    <row r="632" spans="1:9">
      <c r="A632" s="1">
        <v>41174</v>
      </c>
      <c r="B632">
        <v>23.938560000000003</v>
      </c>
      <c r="C632">
        <v>0</v>
      </c>
      <c r="D632">
        <v>23.938560000000003</v>
      </c>
      <c r="E632">
        <v>5713.6498080000001</v>
      </c>
      <c r="F632">
        <v>4.957047741826124E-3</v>
      </c>
      <c r="G632">
        <v>0</v>
      </c>
      <c r="H632">
        <v>4.957047741826124E-3</v>
      </c>
      <c r="I632">
        <v>1.1831469761895312</v>
      </c>
    </row>
    <row r="633" spans="1:9">
      <c r="A633" s="1">
        <v>41175</v>
      </c>
      <c r="B633">
        <v>23.938560000000003</v>
      </c>
      <c r="C633">
        <v>0</v>
      </c>
      <c r="D633">
        <v>23.938560000000003</v>
      </c>
      <c r="E633">
        <v>5713.6498080000001</v>
      </c>
      <c r="F633">
        <v>5.0076662862587077E-3</v>
      </c>
      <c r="G633">
        <v>0</v>
      </c>
      <c r="H633">
        <v>5.0076662862587077E-3</v>
      </c>
      <c r="I633">
        <v>1.1952285983371653</v>
      </c>
    </row>
    <row r="634" spans="1:9">
      <c r="A634" s="1">
        <v>41176</v>
      </c>
      <c r="B634">
        <v>23.938560000000003</v>
      </c>
      <c r="C634">
        <v>0</v>
      </c>
      <c r="D634">
        <v>23.938560000000003</v>
      </c>
      <c r="E634">
        <v>5713.6498080000001</v>
      </c>
      <c r="F634">
        <v>5.0561466616178032E-3</v>
      </c>
      <c r="G634">
        <v>0</v>
      </c>
      <c r="H634">
        <v>5.0561466616178032E-3</v>
      </c>
      <c r="I634">
        <v>1.2067998827988151</v>
      </c>
    </row>
    <row r="635" spans="1:9">
      <c r="A635" s="1">
        <v>41177</v>
      </c>
      <c r="B635">
        <v>23.938560000000003</v>
      </c>
      <c r="C635">
        <v>0</v>
      </c>
      <c r="D635">
        <v>23.938560000000003</v>
      </c>
      <c r="E635">
        <v>5713.6498080000001</v>
      </c>
      <c r="F635">
        <v>5.1026982061715244E-3</v>
      </c>
      <c r="G635">
        <v>0</v>
      </c>
      <c r="H635">
        <v>5.1026982061715244E-3</v>
      </c>
      <c r="I635">
        <v>1.2179107943825307</v>
      </c>
    </row>
    <row r="636" spans="1:9">
      <c r="A636" s="1">
        <v>41178</v>
      </c>
      <c r="B636">
        <v>23.938560000000003</v>
      </c>
      <c r="C636">
        <v>0</v>
      </c>
      <c r="D636">
        <v>23.938560000000003</v>
      </c>
      <c r="E636">
        <v>5713.6498080000001</v>
      </c>
      <c r="F636">
        <v>4.26863893516553E-3</v>
      </c>
      <c r="G636">
        <v>0</v>
      </c>
      <c r="H636">
        <v>4.26863893516553E-3</v>
      </c>
      <c r="I636">
        <v>1.0188377259254464</v>
      </c>
    </row>
    <row r="637" spans="1:9">
      <c r="A637" s="1">
        <v>41179</v>
      </c>
      <c r="B637">
        <v>23.938560000000003</v>
      </c>
      <c r="C637">
        <v>0</v>
      </c>
      <c r="D637">
        <v>23.938560000000003</v>
      </c>
      <c r="E637">
        <v>5713.6498080000001</v>
      </c>
      <c r="F637">
        <v>4.3552405948187175E-3</v>
      </c>
      <c r="G637">
        <v>0</v>
      </c>
      <c r="H637">
        <v>4.3552405948187175E-3</v>
      </c>
      <c r="I637">
        <v>1.0395077894568332</v>
      </c>
    </row>
    <row r="638" spans="1:9">
      <c r="A638" s="1">
        <v>41180</v>
      </c>
      <c r="B638">
        <v>23.938560000000003</v>
      </c>
      <c r="C638">
        <v>0</v>
      </c>
      <c r="D638">
        <v>23.938560000000003</v>
      </c>
      <c r="E638">
        <v>5713.6498080000001</v>
      </c>
      <c r="F638">
        <v>4.4393693119896037E-3</v>
      </c>
      <c r="G638">
        <v>0</v>
      </c>
      <c r="H638">
        <v>4.4393693119896037E-3</v>
      </c>
      <c r="I638">
        <v>1.0595876116646319</v>
      </c>
    </row>
    <row r="639" spans="1:9">
      <c r="A639" s="1">
        <v>41181</v>
      </c>
      <c r="B639">
        <v>23.938560000000003</v>
      </c>
      <c r="C639">
        <v>0</v>
      </c>
      <c r="D639">
        <v>23.938560000000003</v>
      </c>
      <c r="E639">
        <v>5713.6498080000001</v>
      </c>
      <c r="F639">
        <v>4.5210059998110974E-3</v>
      </c>
      <c r="G639">
        <v>0</v>
      </c>
      <c r="H639">
        <v>4.5210059998110974E-3</v>
      </c>
      <c r="I639">
        <v>1.0790726368999439</v>
      </c>
    </row>
    <row r="640" spans="1:9">
      <c r="A640" s="1">
        <v>41182</v>
      </c>
      <c r="B640">
        <v>23.938560000000003</v>
      </c>
      <c r="C640">
        <v>0</v>
      </c>
      <c r="D640">
        <v>23.938560000000003</v>
      </c>
      <c r="E640">
        <v>5713.6498080000001</v>
      </c>
      <c r="F640">
        <v>4.6001880645774908E-3</v>
      </c>
      <c r="G640">
        <v>0</v>
      </c>
      <c r="H640">
        <v>4.6001880645774908E-3</v>
      </c>
      <c r="I640">
        <v>1.0979717932881956</v>
      </c>
    </row>
    <row r="641" spans="1:9">
      <c r="A641" s="1">
        <v>41183</v>
      </c>
      <c r="B641">
        <v>23.938560000000003</v>
      </c>
      <c r="C641">
        <v>0</v>
      </c>
      <c r="D641">
        <v>23.938560000000003</v>
      </c>
      <c r="E641">
        <v>5713.6498080000001</v>
      </c>
      <c r="F641">
        <v>4.6769628306339893E-3</v>
      </c>
      <c r="G641">
        <v>0</v>
      </c>
      <c r="H641">
        <v>4.6769628306339893E-3</v>
      </c>
      <c r="I641">
        <v>1.1162963761928466</v>
      </c>
    </row>
    <row r="642" spans="1:9">
      <c r="A642" s="1">
        <v>41184</v>
      </c>
      <c r="B642">
        <v>23.938560000000003</v>
      </c>
      <c r="C642">
        <v>0</v>
      </c>
      <c r="D642">
        <v>23.938560000000003</v>
      </c>
      <c r="E642">
        <v>5713.6498080000001</v>
      </c>
      <c r="F642">
        <v>4.7513861183881281E-3</v>
      </c>
      <c r="G642">
        <v>0</v>
      </c>
      <c r="H642">
        <v>4.7513861183881281E-3</v>
      </c>
      <c r="I642">
        <v>1.1340597088154925</v>
      </c>
    </row>
    <row r="643" spans="1:9">
      <c r="A643" s="1">
        <v>41185</v>
      </c>
      <c r="B643">
        <v>23.938560000000003</v>
      </c>
      <c r="C643">
        <v>0</v>
      </c>
      <c r="D643">
        <v>23.938560000000003</v>
      </c>
      <c r="E643">
        <v>5713.6498080000001</v>
      </c>
      <c r="F643">
        <v>4.8235208984550174E-3</v>
      </c>
      <c r="G643">
        <v>0</v>
      </c>
      <c r="H643">
        <v>4.8235208984550174E-3</v>
      </c>
      <c r="I643">
        <v>1.1512768209675728</v>
      </c>
    </row>
    <row r="644" spans="1:9">
      <c r="A644" s="1">
        <v>41186</v>
      </c>
      <c r="B644">
        <v>23.938560000000003</v>
      </c>
      <c r="C644">
        <v>0</v>
      </c>
      <c r="D644">
        <v>23.938560000000003</v>
      </c>
      <c r="E644">
        <v>5713.6498080000001</v>
      </c>
      <c r="F644">
        <v>4.893436032284957E-3</v>
      </c>
      <c r="G644">
        <v>0</v>
      </c>
      <c r="H644">
        <v>4.893436032284957E-3</v>
      </c>
      <c r="I644">
        <v>1.1679641484836691</v>
      </c>
    </row>
    <row r="645" spans="1:9">
      <c r="A645" s="1">
        <v>41187</v>
      </c>
      <c r="B645">
        <v>23.938560000000003</v>
      </c>
      <c r="C645">
        <v>0</v>
      </c>
      <c r="D645">
        <v>23.938560000000003</v>
      </c>
      <c r="E645">
        <v>5713.6498080000001</v>
      </c>
      <c r="F645">
        <v>4.9612051062226598E-3</v>
      </c>
      <c r="G645">
        <v>0</v>
      </c>
      <c r="H645">
        <v>4.9612051062226598E-3</v>
      </c>
      <c r="I645">
        <v>1.1841392549350387</v>
      </c>
    </row>
    <row r="646" spans="1:9">
      <c r="A646" s="1">
        <v>41188</v>
      </c>
      <c r="B646">
        <v>23.938560000000003</v>
      </c>
      <c r="C646">
        <v>0</v>
      </c>
      <c r="D646">
        <v>23.938560000000003</v>
      </c>
      <c r="E646">
        <v>5713.6498080000001</v>
      </c>
      <c r="F646">
        <v>5.0241617569896993E-3</v>
      </c>
      <c r="G646">
        <v>0</v>
      </c>
      <c r="H646">
        <v>5.0241617569896993E-3</v>
      </c>
      <c r="I646">
        <v>1.1991657333684707</v>
      </c>
    </row>
    <row r="647" spans="1:9">
      <c r="A647" s="1">
        <v>41189</v>
      </c>
      <c r="B647">
        <v>23.938560000000003</v>
      </c>
      <c r="C647">
        <v>0</v>
      </c>
      <c r="D647">
        <v>23.938560000000003</v>
      </c>
      <c r="E647">
        <v>5713.6498080000001</v>
      </c>
      <c r="F647">
        <v>5.0881727354058701E-3</v>
      </c>
      <c r="G647">
        <v>0</v>
      </c>
      <c r="H647">
        <v>5.0881727354058701E-3</v>
      </c>
      <c r="I647">
        <v>1.2144438584744688</v>
      </c>
    </row>
    <row r="648" spans="1:9">
      <c r="A648" s="1">
        <v>41190</v>
      </c>
      <c r="B648">
        <v>23.938560000000003</v>
      </c>
      <c r="C648">
        <v>0</v>
      </c>
      <c r="D648">
        <v>23.938560000000003</v>
      </c>
      <c r="E648">
        <v>5713.6498080000001</v>
      </c>
      <c r="F648">
        <v>5.1502437838088127E-3</v>
      </c>
      <c r="G648">
        <v>0</v>
      </c>
      <c r="H648">
        <v>5.1502437838088127E-3</v>
      </c>
      <c r="I648">
        <v>1.2292589615462424</v>
      </c>
    </row>
    <row r="649" spans="1:9">
      <c r="A649" s="1">
        <v>41191</v>
      </c>
      <c r="B649">
        <v>23.938560000000003</v>
      </c>
      <c r="C649">
        <v>0</v>
      </c>
      <c r="D649">
        <v>23.938560000000003</v>
      </c>
      <c r="E649">
        <v>5713.6498080000001</v>
      </c>
      <c r="F649">
        <v>5.2104610334023707E-3</v>
      </c>
      <c r="G649">
        <v>0</v>
      </c>
      <c r="H649">
        <v>5.2104610334023707E-3</v>
      </c>
      <c r="I649">
        <v>1.2436316003590415</v>
      </c>
    </row>
    <row r="650" spans="1:9">
      <c r="A650" s="1">
        <v>41192</v>
      </c>
      <c r="B650">
        <v>23.938560000000003</v>
      </c>
      <c r="C650">
        <v>0</v>
      </c>
      <c r="D650">
        <v>23.938560000000003</v>
      </c>
      <c r="E650">
        <v>5713.6498080000001</v>
      </c>
      <c r="F650">
        <v>5.2689106897425737E-3</v>
      </c>
      <c r="G650">
        <v>0</v>
      </c>
      <c r="H650">
        <v>5.2689106897425737E-3</v>
      </c>
      <c r="I650">
        <v>1.257582350434479</v>
      </c>
    </row>
    <row r="651" spans="1:9">
      <c r="A651" s="1">
        <v>41193</v>
      </c>
      <c r="B651">
        <v>23.938560000000003</v>
      </c>
      <c r="C651">
        <v>0</v>
      </c>
      <c r="D651">
        <v>23.938560000000003</v>
      </c>
      <c r="E651">
        <v>5713.6498080000001</v>
      </c>
      <c r="F651">
        <v>5.2497918260519423E-3</v>
      </c>
      <c r="G651">
        <v>0</v>
      </c>
      <c r="H651">
        <v>5.2497918260519423E-3</v>
      </c>
      <c r="I651">
        <v>1.2530190645954329</v>
      </c>
    </row>
    <row r="652" spans="1:9">
      <c r="A652" s="1">
        <v>41194</v>
      </c>
      <c r="B652">
        <v>23.938560000000003</v>
      </c>
      <c r="C652">
        <v>0</v>
      </c>
      <c r="D652">
        <v>23.938560000000003</v>
      </c>
      <c r="E652">
        <v>5713.6498080000001</v>
      </c>
      <c r="F652">
        <v>5.2554041659291255E-3</v>
      </c>
      <c r="G652">
        <v>0</v>
      </c>
      <c r="H652">
        <v>5.2554041659291255E-3</v>
      </c>
      <c r="I652">
        <v>1.2543586165426552</v>
      </c>
    </row>
    <row r="653" spans="1:9">
      <c r="A653" s="1">
        <v>41195</v>
      </c>
      <c r="B653">
        <v>23.938560000000003</v>
      </c>
      <c r="C653">
        <v>0</v>
      </c>
      <c r="D653">
        <v>23.938560000000003</v>
      </c>
      <c r="E653">
        <v>5713.6498080000001</v>
      </c>
      <c r="F653">
        <v>5.300375316924082E-3</v>
      </c>
      <c r="G653">
        <v>0</v>
      </c>
      <c r="H653">
        <v>5.300375316924082E-3</v>
      </c>
      <c r="I653">
        <v>1.2650923201675965</v>
      </c>
    </row>
    <row r="654" spans="1:9">
      <c r="A654" s="1">
        <v>41196</v>
      </c>
      <c r="B654">
        <v>23.938560000000003</v>
      </c>
      <c r="C654">
        <v>0</v>
      </c>
      <c r="D654">
        <v>23.938560000000003</v>
      </c>
      <c r="E654">
        <v>5713.6498080000001</v>
      </c>
      <c r="F654">
        <v>5.3583202668370331E-3</v>
      </c>
      <c r="G654">
        <v>0</v>
      </c>
      <c r="H654">
        <v>5.3583202668370331E-3</v>
      </c>
      <c r="I654">
        <v>1.2789226070330013</v>
      </c>
    </row>
    <row r="655" spans="1:9">
      <c r="A655" s="1">
        <v>41197</v>
      </c>
      <c r="B655">
        <v>23.938560000000003</v>
      </c>
      <c r="C655">
        <v>0</v>
      </c>
      <c r="D655">
        <v>23.938560000000003</v>
      </c>
      <c r="E655">
        <v>5713.6498080000001</v>
      </c>
      <c r="F655">
        <v>5.4165087979336658E-3</v>
      </c>
      <c r="G655">
        <v>0</v>
      </c>
      <c r="H655">
        <v>5.4165087979336658E-3</v>
      </c>
      <c r="I655">
        <v>1.2928110317974011</v>
      </c>
    </row>
    <row r="656" spans="1:9">
      <c r="A656" s="1">
        <v>41198</v>
      </c>
      <c r="B656">
        <v>23.938560000000003</v>
      </c>
      <c r="C656">
        <v>0</v>
      </c>
      <c r="D656">
        <v>23.938560000000003</v>
      </c>
      <c r="E656">
        <v>5713.6498080000001</v>
      </c>
      <c r="F656">
        <v>5.3929411357923852E-3</v>
      </c>
      <c r="G656">
        <v>0</v>
      </c>
      <c r="H656">
        <v>5.3929411357923852E-3</v>
      </c>
      <c r="I656">
        <v>1.2871859078021177</v>
      </c>
    </row>
    <row r="657" spans="1:9">
      <c r="A657" s="1">
        <v>41199</v>
      </c>
      <c r="B657">
        <v>23.938560000000003</v>
      </c>
      <c r="C657">
        <v>0</v>
      </c>
      <c r="D657">
        <v>23.938560000000003</v>
      </c>
      <c r="E657">
        <v>5713.6498080000001</v>
      </c>
      <c r="F657">
        <v>5.1156112999319464E-3</v>
      </c>
      <c r="G657">
        <v>0</v>
      </c>
      <c r="H657">
        <v>5.1156112999319464E-3</v>
      </c>
      <c r="I657">
        <v>1.2209928885304209</v>
      </c>
    </row>
    <row r="658" spans="1:9">
      <c r="A658" s="1">
        <v>41200</v>
      </c>
      <c r="B658">
        <v>23.938560000000003</v>
      </c>
      <c r="C658">
        <v>0</v>
      </c>
      <c r="D658">
        <v>23.938560000000003</v>
      </c>
      <c r="E658">
        <v>5713.6498080000001</v>
      </c>
      <c r="F658">
        <v>5.2023784329998969E-3</v>
      </c>
      <c r="G658">
        <v>0</v>
      </c>
      <c r="H658">
        <v>5.2023784329998969E-3</v>
      </c>
      <c r="I658">
        <v>1.2417024472170926</v>
      </c>
    </row>
    <row r="659" spans="1:9">
      <c r="A659" s="1">
        <v>41201</v>
      </c>
      <c r="B659">
        <v>23.938560000000003</v>
      </c>
      <c r="C659">
        <v>0</v>
      </c>
      <c r="D659">
        <v>23.938560000000003</v>
      </c>
      <c r="E659">
        <v>5713.6498080000001</v>
      </c>
      <c r="F659">
        <v>5.2850197114362226E-3</v>
      </c>
      <c r="G659">
        <v>0</v>
      </c>
      <c r="H659">
        <v>5.2850197114362226E-3</v>
      </c>
      <c r="I659">
        <v>1.2614272479014523</v>
      </c>
    </row>
    <row r="660" spans="1:9">
      <c r="A660" s="1">
        <v>41202</v>
      </c>
      <c r="B660">
        <v>23.938560000000003</v>
      </c>
      <c r="C660">
        <v>0</v>
      </c>
      <c r="D660">
        <v>23.938560000000003</v>
      </c>
      <c r="E660">
        <v>5713.6498080000001</v>
      </c>
      <c r="F660">
        <v>5.3550097252415812E-3</v>
      </c>
      <c r="G660">
        <v>0</v>
      </c>
      <c r="H660">
        <v>5.3550097252415812E-3</v>
      </c>
      <c r="I660">
        <v>1.2781324477522746</v>
      </c>
    </row>
    <row r="661" spans="1:9">
      <c r="A661" s="1">
        <v>41203</v>
      </c>
      <c r="B661">
        <v>23.938560000000003</v>
      </c>
      <c r="C661">
        <v>0</v>
      </c>
      <c r="D661">
        <v>23.938560000000003</v>
      </c>
      <c r="E661">
        <v>5713.6498080000001</v>
      </c>
      <c r="F661">
        <v>5.200601472331666E-3</v>
      </c>
      <c r="G661">
        <v>0</v>
      </c>
      <c r="H661">
        <v>5.200601472331666E-3</v>
      </c>
      <c r="I661">
        <v>1.2412783226673758</v>
      </c>
    </row>
    <row r="662" spans="1:9">
      <c r="A662" s="1">
        <v>41204</v>
      </c>
      <c r="B662">
        <v>23.938560000000003</v>
      </c>
      <c r="C662">
        <v>0</v>
      </c>
      <c r="D662">
        <v>23.938560000000003</v>
      </c>
      <c r="E662">
        <v>5713.6498080000001</v>
      </c>
      <c r="F662">
        <v>5.2327037328068534E-3</v>
      </c>
      <c r="G662">
        <v>0</v>
      </c>
      <c r="H662">
        <v>5.2327037328068534E-3</v>
      </c>
      <c r="I662">
        <v>1.2489404825633939</v>
      </c>
    </row>
    <row r="663" spans="1:9">
      <c r="A663" s="1">
        <v>41205</v>
      </c>
      <c r="B663">
        <v>23.938560000000003</v>
      </c>
      <c r="C663">
        <v>43.110754735044296</v>
      </c>
      <c r="D663">
        <v>67.049314735044305</v>
      </c>
      <c r="E663">
        <v>10651.830530861378</v>
      </c>
      <c r="F663">
        <v>3.5090676513841981E-3</v>
      </c>
      <c r="G663">
        <v>6.3194509138186283E-3</v>
      </c>
      <c r="H663">
        <v>9.8285185652028269E-3</v>
      </c>
      <c r="I663">
        <v>1.561413633229076</v>
      </c>
    </row>
    <row r="664" spans="1:9">
      <c r="A664" s="1">
        <v>41206</v>
      </c>
      <c r="B664">
        <v>23.938560000000003</v>
      </c>
      <c r="C664">
        <v>0</v>
      </c>
      <c r="D664">
        <v>23.938560000000003</v>
      </c>
      <c r="E664">
        <v>6845.4930732854673</v>
      </c>
      <c r="F664">
        <v>3.1735471051338392E-3</v>
      </c>
      <c r="G664">
        <v>0</v>
      </c>
      <c r="H664">
        <v>3.1735471051338392E-3</v>
      </c>
      <c r="I664">
        <v>0.90751050714574466</v>
      </c>
    </row>
    <row r="665" spans="1:9">
      <c r="A665" s="1">
        <v>41207</v>
      </c>
      <c r="B665">
        <v>23.938560000000003</v>
      </c>
      <c r="C665">
        <v>0</v>
      </c>
      <c r="D665">
        <v>23.938560000000003</v>
      </c>
      <c r="E665">
        <v>5855.2026491452889</v>
      </c>
      <c r="F665">
        <v>3.2854373230674131E-3</v>
      </c>
      <c r="G665">
        <v>0</v>
      </c>
      <c r="H665">
        <v>3.2854373230674131E-3</v>
      </c>
      <c r="I665">
        <v>0.80359475748019593</v>
      </c>
    </row>
    <row r="666" spans="1:9">
      <c r="A666" s="1">
        <v>41208</v>
      </c>
      <c r="B666">
        <v>23.938560000000003</v>
      </c>
      <c r="C666">
        <v>0</v>
      </c>
      <c r="D666">
        <v>23.938560000000003</v>
      </c>
      <c r="E666">
        <v>5735.4660932583874</v>
      </c>
      <c r="F666">
        <v>3.4340957639793892E-3</v>
      </c>
      <c r="G666">
        <v>0</v>
      </c>
      <c r="H666">
        <v>3.4340957639793892E-3</v>
      </c>
      <c r="I666">
        <v>0.8227788060479011</v>
      </c>
    </row>
    <row r="667" spans="1:9">
      <c r="A667" s="1">
        <v>41209</v>
      </c>
      <c r="B667">
        <v>23.938560000000003</v>
      </c>
      <c r="C667">
        <v>0</v>
      </c>
      <c r="D667">
        <v>23.938560000000003</v>
      </c>
      <c r="E667">
        <v>5717.5004455105345</v>
      </c>
      <c r="F667">
        <v>3.5796272171990887E-3</v>
      </c>
      <c r="G667">
        <v>0</v>
      </c>
      <c r="H667">
        <v>3.5796272171990887E-3</v>
      </c>
      <c r="I667">
        <v>0.85496037393633628</v>
      </c>
    </row>
    <row r="668" spans="1:9">
      <c r="A668" s="1">
        <v>41210</v>
      </c>
      <c r="B668">
        <v>23.938560000000003</v>
      </c>
      <c r="C668">
        <v>0</v>
      </c>
      <c r="D668">
        <v>23.938560000000003</v>
      </c>
      <c r="E668">
        <v>5714.4109342394677</v>
      </c>
      <c r="F668">
        <v>3.7121652588245021E-3</v>
      </c>
      <c r="G668">
        <v>0</v>
      </c>
      <c r="H668">
        <v>3.7121652588245021E-3</v>
      </c>
      <c r="I668">
        <v>0.88613674944234799</v>
      </c>
    </row>
    <row r="669" spans="1:9">
      <c r="A669" s="1">
        <v>41211</v>
      </c>
      <c r="B669">
        <v>23.938560000000003</v>
      </c>
      <c r="C669">
        <v>0</v>
      </c>
      <c r="D669">
        <v>23.938560000000003</v>
      </c>
      <c r="E669">
        <v>5713.8144510311167</v>
      </c>
      <c r="F669">
        <v>3.6078589275349809E-3</v>
      </c>
      <c r="G669">
        <v>0</v>
      </c>
      <c r="H669">
        <v>3.6078589275349809E-3</v>
      </c>
      <c r="I669">
        <v>0.8611477247349465</v>
      </c>
    </row>
    <row r="670" spans="1:9">
      <c r="A670" s="1">
        <v>41212</v>
      </c>
      <c r="B670">
        <v>23.938560000000003</v>
      </c>
      <c r="C670">
        <v>0</v>
      </c>
      <c r="D670">
        <v>23.938560000000003</v>
      </c>
      <c r="E670">
        <v>5713.6515645433401</v>
      </c>
      <c r="F670">
        <v>3.7621340131089522E-3</v>
      </c>
      <c r="G670">
        <v>0</v>
      </c>
      <c r="H670">
        <v>3.7621340131089522E-3</v>
      </c>
      <c r="I670">
        <v>0.89794552763498192</v>
      </c>
    </row>
    <row r="671" spans="1:9">
      <c r="A671" s="1">
        <v>41213</v>
      </c>
      <c r="B671">
        <v>23.938560000000003</v>
      </c>
      <c r="C671">
        <v>0</v>
      </c>
      <c r="D671">
        <v>23.938560000000003</v>
      </c>
      <c r="E671">
        <v>5713.6501703466338</v>
      </c>
      <c r="F671">
        <v>3.8192171733844719E-3</v>
      </c>
      <c r="G671">
        <v>0</v>
      </c>
      <c r="H671">
        <v>3.8192171733844719E-3</v>
      </c>
      <c r="I671">
        <v>0.91156990450966857</v>
      </c>
    </row>
    <row r="672" spans="1:9">
      <c r="A672" s="1">
        <v>41214</v>
      </c>
      <c r="B672">
        <v>23.938560000000003</v>
      </c>
      <c r="C672">
        <v>0</v>
      </c>
      <c r="D672">
        <v>23.938560000000003</v>
      </c>
      <c r="E672">
        <v>6477.7414167091365</v>
      </c>
      <c r="F672">
        <v>3.6982609071268113E-3</v>
      </c>
      <c r="G672">
        <v>0</v>
      </c>
      <c r="H672">
        <v>3.6982609071268113E-3</v>
      </c>
      <c r="I672">
        <v>1.0007443157772082</v>
      </c>
    </row>
    <row r="673" spans="1:9">
      <c r="A673" s="1">
        <v>41215</v>
      </c>
      <c r="B673">
        <v>23.938560000000003</v>
      </c>
      <c r="C673">
        <v>0</v>
      </c>
      <c r="D673">
        <v>23.938560000000003</v>
      </c>
      <c r="E673">
        <v>5820.5631416960714</v>
      </c>
      <c r="F673">
        <v>3.8455543842389629E-3</v>
      </c>
      <c r="G673">
        <v>0</v>
      </c>
      <c r="H673">
        <v>3.8455543842389629E-3</v>
      </c>
      <c r="I673">
        <v>0.9350308501551069</v>
      </c>
    </row>
    <row r="674" spans="1:9">
      <c r="A674" s="1">
        <v>41216</v>
      </c>
      <c r="B674">
        <v>23.938560000000003</v>
      </c>
      <c r="C674">
        <v>0</v>
      </c>
      <c r="D674">
        <v>23.938560000000003</v>
      </c>
      <c r="E674">
        <v>5735.8110350723864</v>
      </c>
      <c r="F674">
        <v>3.9859169664310896E-3</v>
      </c>
      <c r="G674">
        <v>0</v>
      </c>
      <c r="H674">
        <v>3.9859169664310896E-3</v>
      </c>
      <c r="I674">
        <v>0.95504769380187005</v>
      </c>
    </row>
    <row r="675" spans="1:9">
      <c r="A675" s="1">
        <v>41217</v>
      </c>
      <c r="B675">
        <v>23.938560000000003</v>
      </c>
      <c r="C675">
        <v>0</v>
      </c>
      <c r="D675">
        <v>23.938560000000003</v>
      </c>
      <c r="E675">
        <v>5713.6498090056921</v>
      </c>
      <c r="F675">
        <v>4.1233995844144377E-3</v>
      </c>
      <c r="G675">
        <v>0</v>
      </c>
      <c r="H675">
        <v>4.1233995844144377E-3</v>
      </c>
      <c r="I675">
        <v>0.98417203240059947</v>
      </c>
    </row>
    <row r="676" spans="1:9">
      <c r="A676" s="1">
        <v>41218</v>
      </c>
      <c r="B676">
        <v>23.938560000000003</v>
      </c>
      <c r="C676">
        <v>0</v>
      </c>
      <c r="D676">
        <v>23.938560000000003</v>
      </c>
      <c r="E676">
        <v>5713.6498083237157</v>
      </c>
      <c r="F676">
        <v>4.2577816148589654E-3</v>
      </c>
      <c r="G676">
        <v>0</v>
      </c>
      <c r="H676">
        <v>4.2577816148589654E-3</v>
      </c>
      <c r="I676">
        <v>1.0162463033542188</v>
      </c>
    </row>
    <row r="677" spans="1:9">
      <c r="A677" s="1">
        <v>41219</v>
      </c>
      <c r="B677">
        <v>23.938560000000003</v>
      </c>
      <c r="C677">
        <v>0</v>
      </c>
      <c r="D677">
        <v>23.938560000000003</v>
      </c>
      <c r="E677">
        <v>5713.6498080020974</v>
      </c>
      <c r="F677">
        <v>4.3888420674384433E-3</v>
      </c>
      <c r="G677">
        <v>0</v>
      </c>
      <c r="H677">
        <v>4.3888420674384433E-3</v>
      </c>
      <c r="I677">
        <v>1.0475277809513683</v>
      </c>
    </row>
    <row r="678" spans="1:9">
      <c r="A678" s="1">
        <v>41220</v>
      </c>
      <c r="B678">
        <v>23.938560000000003</v>
      </c>
      <c r="C678">
        <v>0</v>
      </c>
      <c r="D678">
        <v>23.938560000000003</v>
      </c>
      <c r="E678">
        <v>5713.6498080004349</v>
      </c>
      <c r="F678">
        <v>4.5163461852433459E-3</v>
      </c>
      <c r="G678">
        <v>0</v>
      </c>
      <c r="H678">
        <v>4.5163461852433459E-3</v>
      </c>
      <c r="I678">
        <v>1.07796043346714</v>
      </c>
    </row>
    <row r="679" spans="1:9">
      <c r="A679" s="1">
        <v>41221</v>
      </c>
      <c r="B679">
        <v>23.938560000000003</v>
      </c>
      <c r="C679">
        <v>0</v>
      </c>
      <c r="D679">
        <v>23.938560000000003</v>
      </c>
      <c r="E679">
        <v>5713.6498080000001</v>
      </c>
      <c r="F679">
        <v>4.6402435759844794E-3</v>
      </c>
      <c r="G679">
        <v>0</v>
      </c>
      <c r="H679">
        <v>4.6402435759844794E-3</v>
      </c>
      <c r="I679">
        <v>1.1075322332252628</v>
      </c>
    </row>
    <row r="680" spans="1:9">
      <c r="A680" s="1">
        <v>41222</v>
      </c>
      <c r="B680">
        <v>23.938560000000003</v>
      </c>
      <c r="C680">
        <v>0</v>
      </c>
      <c r="D680">
        <v>23.938560000000003</v>
      </c>
      <c r="E680">
        <v>5713.6498080000001</v>
      </c>
      <c r="F680">
        <v>4.6062457807073505E-3</v>
      </c>
      <c r="G680">
        <v>0</v>
      </c>
      <c r="H680">
        <v>4.6062457807073505E-3</v>
      </c>
      <c r="I680">
        <v>1.0994176475334927</v>
      </c>
    </row>
    <row r="681" spans="1:9">
      <c r="A681" s="1">
        <v>41223</v>
      </c>
      <c r="B681">
        <v>23.938560000000003</v>
      </c>
      <c r="C681">
        <v>0</v>
      </c>
      <c r="D681">
        <v>23.938560000000003</v>
      </c>
      <c r="E681">
        <v>6794.5800328875002</v>
      </c>
      <c r="F681">
        <v>4.3044549329150153E-3</v>
      </c>
      <c r="G681">
        <v>0</v>
      </c>
      <c r="H681">
        <v>4.3044549329150153E-3</v>
      </c>
      <c r="I681">
        <v>1.221751163798009</v>
      </c>
    </row>
    <row r="682" spans="1:9">
      <c r="A682" s="1">
        <v>41224</v>
      </c>
      <c r="B682">
        <v>23.938560000000003</v>
      </c>
      <c r="C682">
        <v>0</v>
      </c>
      <c r="D682">
        <v>23.938560000000003</v>
      </c>
      <c r="E682">
        <v>7540.9329832244402</v>
      </c>
      <c r="F682">
        <v>3.8893051102606609E-3</v>
      </c>
      <c r="G682">
        <v>0</v>
      </c>
      <c r="H682">
        <v>3.8893051102606609E-3</v>
      </c>
      <c r="I682">
        <v>1.2251776709955813</v>
      </c>
    </row>
    <row r="683" spans="1:9">
      <c r="A683" s="1">
        <v>41225</v>
      </c>
      <c r="B683">
        <v>23.938560000000003</v>
      </c>
      <c r="C683">
        <v>0</v>
      </c>
      <c r="D683">
        <v>23.938560000000003</v>
      </c>
      <c r="E683">
        <v>5816.3623250246183</v>
      </c>
      <c r="F683">
        <v>4.0060420301858257E-3</v>
      </c>
      <c r="G683">
        <v>0</v>
      </c>
      <c r="H683">
        <v>4.0060420301858257E-3</v>
      </c>
      <c r="I683">
        <v>0.9733497727865823</v>
      </c>
    </row>
    <row r="684" spans="1:9">
      <c r="A684" s="1">
        <v>41226</v>
      </c>
      <c r="B684">
        <v>23.938560000000003</v>
      </c>
      <c r="C684">
        <v>0</v>
      </c>
      <c r="D684">
        <v>23.938560000000003</v>
      </c>
      <c r="E684">
        <v>5731.3339154079813</v>
      </c>
      <c r="F684">
        <v>3.9544504504508832E-3</v>
      </c>
      <c r="G684">
        <v>0</v>
      </c>
      <c r="H684">
        <v>3.9544504504508832E-3</v>
      </c>
      <c r="I684">
        <v>0.94676856015856892</v>
      </c>
    </row>
    <row r="685" spans="1:9">
      <c r="A685" s="1">
        <v>41227</v>
      </c>
      <c r="B685">
        <v>23.938560000000003</v>
      </c>
      <c r="C685">
        <v>0</v>
      </c>
      <c r="D685">
        <v>23.938560000000003</v>
      </c>
      <c r="E685">
        <v>5717.1002895586516</v>
      </c>
      <c r="F685">
        <v>4.096002736153459E-3</v>
      </c>
      <c r="G685">
        <v>0</v>
      </c>
      <c r="H685">
        <v>4.096002736153459E-3</v>
      </c>
      <c r="I685">
        <v>0.97822335298764718</v>
      </c>
    </row>
    <row r="686" spans="1:9">
      <c r="A686" s="1">
        <v>41228</v>
      </c>
      <c r="B686">
        <v>23.938560000000003</v>
      </c>
      <c r="C686">
        <v>0</v>
      </c>
      <c r="D686">
        <v>23.938560000000003</v>
      </c>
      <c r="E686">
        <v>5714.6776450052057</v>
      </c>
      <c r="F686">
        <v>4.2276599756154261E-3</v>
      </c>
      <c r="G686">
        <v>0</v>
      </c>
      <c r="H686">
        <v>4.2276599756154261E-3</v>
      </c>
      <c r="I686">
        <v>1.0092383983553201</v>
      </c>
    </row>
    <row r="687" spans="1:9">
      <c r="A687" s="1">
        <v>41229</v>
      </c>
      <c r="B687">
        <v>23.938560000000003</v>
      </c>
      <c r="C687">
        <v>0</v>
      </c>
      <c r="D687">
        <v>23.938560000000003</v>
      </c>
      <c r="E687">
        <v>5713.6644271014939</v>
      </c>
      <c r="F687">
        <v>4.353957053989453E-3</v>
      </c>
      <c r="G687">
        <v>0</v>
      </c>
      <c r="H687">
        <v>4.353957053989453E-3</v>
      </c>
      <c r="I687">
        <v>1.0392040931663038</v>
      </c>
    </row>
    <row r="688" spans="1:9">
      <c r="A688" s="1">
        <v>41230</v>
      </c>
      <c r="B688">
        <v>23.938560000000003</v>
      </c>
      <c r="C688">
        <v>0</v>
      </c>
      <c r="D688">
        <v>23.938560000000003</v>
      </c>
      <c r="E688">
        <v>5713.6526528384929</v>
      </c>
      <c r="F688">
        <v>4.4760248538300747E-3</v>
      </c>
      <c r="G688">
        <v>0</v>
      </c>
      <c r="H688">
        <v>4.4760248538300747E-3</v>
      </c>
      <c r="I688">
        <v>1.0683370796011638</v>
      </c>
    </row>
    <row r="689" spans="1:9">
      <c r="A689" s="1">
        <v>41231</v>
      </c>
      <c r="B689">
        <v>23.938560000000003</v>
      </c>
      <c r="C689">
        <v>0</v>
      </c>
      <c r="D689">
        <v>23.938560000000003</v>
      </c>
      <c r="E689">
        <v>5713.6504154788799</v>
      </c>
      <c r="F689">
        <v>4.5986984973134899E-3</v>
      </c>
      <c r="G689">
        <v>0</v>
      </c>
      <c r="H689">
        <v>4.5986984973134899E-3</v>
      </c>
      <c r="I689">
        <v>1.0976163804271151</v>
      </c>
    </row>
    <row r="690" spans="1:9">
      <c r="A690" s="1">
        <v>41232</v>
      </c>
      <c r="B690">
        <v>23.938560000000003</v>
      </c>
      <c r="C690">
        <v>0</v>
      </c>
      <c r="D690">
        <v>23.938560000000003</v>
      </c>
      <c r="E690">
        <v>5713.6498080000001</v>
      </c>
      <c r="F690">
        <v>4.7198451716233443E-3</v>
      </c>
      <c r="G690">
        <v>0</v>
      </c>
      <c r="H690">
        <v>4.7198451716233443E-3</v>
      </c>
      <c r="I690">
        <v>1.126531523142388</v>
      </c>
    </row>
    <row r="691" spans="1:9">
      <c r="A691" s="1">
        <v>41233</v>
      </c>
      <c r="B691">
        <v>23.938560000000003</v>
      </c>
      <c r="C691">
        <v>0</v>
      </c>
      <c r="D691">
        <v>23.938560000000003</v>
      </c>
      <c r="E691">
        <v>5713.6498080000001</v>
      </c>
      <c r="F691">
        <v>4.8389095104781022E-3</v>
      </c>
      <c r="G691">
        <v>0</v>
      </c>
      <c r="H691">
        <v>4.8389095104781022E-3</v>
      </c>
      <c r="I691">
        <v>1.1549497712256953</v>
      </c>
    </row>
    <row r="692" spans="1:9">
      <c r="A692" s="1">
        <v>41234</v>
      </c>
      <c r="B692">
        <v>23.938560000000003</v>
      </c>
      <c r="C692">
        <v>0</v>
      </c>
      <c r="D692">
        <v>23.938560000000003</v>
      </c>
      <c r="E692">
        <v>5713.6498080000001</v>
      </c>
      <c r="F692">
        <v>4.9548677964707582E-3</v>
      </c>
      <c r="G692">
        <v>0</v>
      </c>
      <c r="H692">
        <v>4.9548677964707582E-3</v>
      </c>
      <c r="I692">
        <v>1.1826266673505226</v>
      </c>
    </row>
    <row r="693" spans="1:9">
      <c r="A693" s="1">
        <v>41235</v>
      </c>
      <c r="B693">
        <v>23.938560000000003</v>
      </c>
      <c r="C693">
        <v>0</v>
      </c>
      <c r="D693">
        <v>23.938560000000003</v>
      </c>
      <c r="E693">
        <v>5713.6498080000001</v>
      </c>
      <c r="F693">
        <v>5.0677924553520198E-3</v>
      </c>
      <c r="G693">
        <v>0</v>
      </c>
      <c r="H693">
        <v>5.0677924553520198E-3</v>
      </c>
      <c r="I693">
        <v>1.2095794980778256</v>
      </c>
    </row>
    <row r="694" spans="1:9">
      <c r="A694" s="1">
        <v>41236</v>
      </c>
      <c r="B694">
        <v>23.938560000000003</v>
      </c>
      <c r="C694">
        <v>0</v>
      </c>
      <c r="D694">
        <v>23.938560000000003</v>
      </c>
      <c r="E694">
        <v>5713.6498080000001</v>
      </c>
      <c r="F694">
        <v>5.1767659939684551E-3</v>
      </c>
      <c r="G694">
        <v>0</v>
      </c>
      <c r="H694">
        <v>5.1767659939684551E-3</v>
      </c>
      <c r="I694">
        <v>1.235589276359931</v>
      </c>
    </row>
    <row r="695" spans="1:9">
      <c r="A695" s="1">
        <v>41237</v>
      </c>
      <c r="B695">
        <v>23.938560000000003</v>
      </c>
      <c r="C695">
        <v>0</v>
      </c>
      <c r="D695">
        <v>23.938560000000003</v>
      </c>
      <c r="E695">
        <v>5713.6498080000001</v>
      </c>
      <c r="F695">
        <v>5.2815274414723303E-3</v>
      </c>
      <c r="G695">
        <v>0</v>
      </c>
      <c r="H695">
        <v>5.2815274414723303E-3</v>
      </c>
      <c r="I695">
        <v>1.2605937137369629</v>
      </c>
    </row>
    <row r="696" spans="1:9">
      <c r="A696" s="1">
        <v>41238</v>
      </c>
      <c r="B696">
        <v>23.938560000000003</v>
      </c>
      <c r="C696">
        <v>0</v>
      </c>
      <c r="D696">
        <v>23.938560000000003</v>
      </c>
      <c r="E696">
        <v>6595.8837259341472</v>
      </c>
      <c r="F696">
        <v>4.9996671423037861E-3</v>
      </c>
      <c r="G696">
        <v>0</v>
      </c>
      <c r="H696">
        <v>4.9996671423037861E-3</v>
      </c>
      <c r="I696">
        <v>1.37757756268586</v>
      </c>
    </row>
    <row r="697" spans="1:9">
      <c r="A697" s="1">
        <v>41239</v>
      </c>
      <c r="B697">
        <v>23.938560000000003</v>
      </c>
      <c r="C697">
        <v>0</v>
      </c>
      <c r="D697">
        <v>23.938560000000003</v>
      </c>
      <c r="E697">
        <v>5713.6498080000001</v>
      </c>
      <c r="F697">
        <v>5.1100410185317986E-3</v>
      </c>
      <c r="G697">
        <v>0</v>
      </c>
      <c r="H697">
        <v>5.1100410185317986E-3</v>
      </c>
      <c r="I697">
        <v>1.2196633750904955</v>
      </c>
    </row>
    <row r="698" spans="1:9">
      <c r="A698" s="1">
        <v>41240</v>
      </c>
      <c r="B698">
        <v>23.938560000000003</v>
      </c>
      <c r="C698">
        <v>42.855171826583494</v>
      </c>
      <c r="D698">
        <v>66.793731826583496</v>
      </c>
      <c r="E698">
        <v>6011.1189649541693</v>
      </c>
      <c r="F698">
        <v>5.0806991936704514E-3</v>
      </c>
      <c r="G698">
        <v>9.0955444664980421E-3</v>
      </c>
      <c r="H698">
        <v>1.4176243660168493E-2</v>
      </c>
      <c r="I698">
        <v>1.275794670953466</v>
      </c>
    </row>
    <row r="699" spans="1:9">
      <c r="A699" s="1">
        <v>41241</v>
      </c>
      <c r="B699">
        <v>23.938560000000003</v>
      </c>
      <c r="C699">
        <v>0.21013111698255904</v>
      </c>
      <c r="D699">
        <v>24.148691116982562</v>
      </c>
      <c r="E699">
        <v>5735.551125836967</v>
      </c>
      <c r="F699">
        <v>5.0902293783671752E-3</v>
      </c>
      <c r="G699">
        <v>4.4681701195632978E-5</v>
      </c>
      <c r="H699">
        <v>5.1349110795628093E-3</v>
      </c>
      <c r="I699">
        <v>1.2195917733507051</v>
      </c>
    </row>
    <row r="700" spans="1:9">
      <c r="A700" s="1">
        <v>41242</v>
      </c>
      <c r="B700">
        <v>23.938560000000003</v>
      </c>
      <c r="C700">
        <v>0</v>
      </c>
      <c r="D700">
        <v>23.938560000000003</v>
      </c>
      <c r="E700">
        <v>5713.6498080000001</v>
      </c>
      <c r="F700">
        <v>5.2032853942392022E-3</v>
      </c>
      <c r="G700">
        <v>0</v>
      </c>
      <c r="H700">
        <v>5.2032853942392022E-3</v>
      </c>
      <c r="I700">
        <v>1.2419189205100063</v>
      </c>
    </row>
    <row r="701" spans="1:9">
      <c r="A701" s="1">
        <v>41243</v>
      </c>
      <c r="B701">
        <v>23.938560000000003</v>
      </c>
      <c r="C701">
        <v>0</v>
      </c>
      <c r="D701">
        <v>23.938560000000003</v>
      </c>
      <c r="E701">
        <v>5713.6498080000001</v>
      </c>
      <c r="F701">
        <v>5.3064542723622451E-3</v>
      </c>
      <c r="G701">
        <v>0</v>
      </c>
      <c r="H701">
        <v>5.3064542723622451E-3</v>
      </c>
      <c r="I701">
        <v>1.2665432438059483</v>
      </c>
    </row>
    <row r="702" spans="1:9">
      <c r="A702" s="1">
        <v>41244</v>
      </c>
      <c r="B702">
        <v>23.938560000000003</v>
      </c>
      <c r="C702">
        <v>0</v>
      </c>
      <c r="D702">
        <v>23.938560000000003</v>
      </c>
      <c r="E702">
        <v>5713.6498080000001</v>
      </c>
      <c r="F702">
        <v>5.3881793258453688E-3</v>
      </c>
      <c r="G702">
        <v>0</v>
      </c>
      <c r="H702">
        <v>5.3881793258453688E-3</v>
      </c>
      <c r="I702">
        <v>1.2860493601363641</v>
      </c>
    </row>
    <row r="703" spans="1:9">
      <c r="A703" s="1">
        <v>41245</v>
      </c>
      <c r="B703">
        <v>23.938560000000003</v>
      </c>
      <c r="C703">
        <v>40.964702327873219</v>
      </c>
      <c r="D703">
        <v>64.903262327873222</v>
      </c>
      <c r="E703">
        <v>6020.8733964942703</v>
      </c>
      <c r="F703">
        <v>5.226069314209764E-3</v>
      </c>
      <c r="G703">
        <v>8.9430765176115642E-3</v>
      </c>
      <c r="H703">
        <v>1.416914583182133E-2</v>
      </c>
      <c r="I703">
        <v>1.3144275053370222</v>
      </c>
    </row>
    <row r="704" spans="1:9">
      <c r="A704" s="1">
        <v>41246</v>
      </c>
      <c r="B704">
        <v>23.938560000000003</v>
      </c>
      <c r="C704">
        <v>0</v>
      </c>
      <c r="D704">
        <v>23.938560000000003</v>
      </c>
      <c r="E704">
        <v>7055.0152762533426</v>
      </c>
      <c r="F704">
        <v>3.9366260718596193E-3</v>
      </c>
      <c r="G704">
        <v>0</v>
      </c>
      <c r="H704">
        <v>3.9366260718596193E-3</v>
      </c>
      <c r="I704">
        <v>1.1601765968323408</v>
      </c>
    </row>
    <row r="705" spans="1:9">
      <c r="A705" s="1">
        <v>41247</v>
      </c>
      <c r="B705">
        <v>23.938560000000003</v>
      </c>
      <c r="C705">
        <v>0</v>
      </c>
      <c r="D705">
        <v>23.938560000000003</v>
      </c>
      <c r="E705">
        <v>5752.481099620557</v>
      </c>
      <c r="F705">
        <v>4.0880533514869467E-3</v>
      </c>
      <c r="G705">
        <v>0</v>
      </c>
      <c r="H705">
        <v>4.0880533514869467E-3</v>
      </c>
      <c r="I705">
        <v>0.98236692761256872</v>
      </c>
    </row>
    <row r="706" spans="1:9">
      <c r="A706" s="1">
        <v>41248</v>
      </c>
      <c r="B706">
        <v>23.938560000000003</v>
      </c>
      <c r="C706">
        <v>0</v>
      </c>
      <c r="D706">
        <v>23.938560000000003</v>
      </c>
      <c r="E706">
        <v>5718.1900749869346</v>
      </c>
      <c r="F706">
        <v>4.2261181245548266E-3</v>
      </c>
      <c r="G706">
        <v>0</v>
      </c>
      <c r="H706">
        <v>4.2261181245548266E-3</v>
      </c>
      <c r="I706">
        <v>1.0094904085939924</v>
      </c>
    </row>
    <row r="707" spans="1:9">
      <c r="A707" s="1">
        <v>41249</v>
      </c>
      <c r="B707">
        <v>23.938560000000003</v>
      </c>
      <c r="C707">
        <v>0</v>
      </c>
      <c r="D707">
        <v>23.938560000000003</v>
      </c>
      <c r="E707">
        <v>6302.3696098159426</v>
      </c>
      <c r="F707">
        <v>4.26859941989465E-3</v>
      </c>
      <c r="G707">
        <v>0</v>
      </c>
      <c r="H707">
        <v>4.26859941989465E-3</v>
      </c>
      <c r="I707">
        <v>1.1238057452253605</v>
      </c>
    </row>
    <row r="708" spans="1:9">
      <c r="A708" s="1">
        <v>41250</v>
      </c>
      <c r="B708">
        <v>23.938560000000003</v>
      </c>
      <c r="C708">
        <v>0</v>
      </c>
      <c r="D708">
        <v>23.938560000000003</v>
      </c>
      <c r="E708">
        <v>5907.4935131794155</v>
      </c>
      <c r="F708">
        <v>4.4075843177974888E-3</v>
      </c>
      <c r="G708">
        <v>0</v>
      </c>
      <c r="H708">
        <v>4.4075843177974888E-3</v>
      </c>
      <c r="I708">
        <v>1.0876918146363015</v>
      </c>
    </row>
    <row r="709" spans="1:9">
      <c r="A709" s="1">
        <v>41251</v>
      </c>
      <c r="B709">
        <v>23.938560000000003</v>
      </c>
      <c r="C709">
        <v>0</v>
      </c>
      <c r="D709">
        <v>23.938560000000003</v>
      </c>
      <c r="E709">
        <v>5713.6498080000001</v>
      </c>
      <c r="F709">
        <v>4.5377864209938451E-3</v>
      </c>
      <c r="G709">
        <v>0</v>
      </c>
      <c r="H709">
        <v>4.5377864209938451E-3</v>
      </c>
      <c r="I709">
        <v>1.0830777838373107</v>
      </c>
    </row>
    <row r="710" spans="1:9">
      <c r="A710" s="1">
        <v>41252</v>
      </c>
      <c r="B710">
        <v>23.938560000000003</v>
      </c>
      <c r="C710">
        <v>0</v>
      </c>
      <c r="D710">
        <v>23.938560000000003</v>
      </c>
      <c r="E710">
        <v>5713.6498080000001</v>
      </c>
      <c r="F710">
        <v>4.6614570696436918E-3</v>
      </c>
      <c r="G710">
        <v>0</v>
      </c>
      <c r="H710">
        <v>4.6614570696436918E-3</v>
      </c>
      <c r="I710">
        <v>1.1125954648470884</v>
      </c>
    </row>
    <row r="711" spans="1:9">
      <c r="A711" s="1">
        <v>41253</v>
      </c>
      <c r="B711">
        <v>23.938560000000003</v>
      </c>
      <c r="C711">
        <v>0</v>
      </c>
      <c r="D711">
        <v>23.938560000000003</v>
      </c>
      <c r="E711">
        <v>5713.6498080000001</v>
      </c>
      <c r="F711">
        <v>4.7905318668100948E-3</v>
      </c>
      <c r="G711">
        <v>0</v>
      </c>
      <c r="H711">
        <v>4.7905318668100948E-3</v>
      </c>
      <c r="I711">
        <v>1.1434030067396443</v>
      </c>
    </row>
    <row r="712" spans="1:9">
      <c r="A712" s="1">
        <v>41254</v>
      </c>
      <c r="B712">
        <v>23.938560000000003</v>
      </c>
      <c r="C712">
        <v>0</v>
      </c>
      <c r="D712">
        <v>23.938560000000003</v>
      </c>
      <c r="E712">
        <v>6256.5242356231392</v>
      </c>
      <c r="F712">
        <v>4.7990148646183239E-3</v>
      </c>
      <c r="G712">
        <v>0</v>
      </c>
      <c r="H712">
        <v>4.7990148646183239E-3</v>
      </c>
      <c r="I712">
        <v>1.2542589365275203</v>
      </c>
    </row>
    <row r="713" spans="1:9">
      <c r="A713" s="1">
        <v>41255</v>
      </c>
      <c r="B713">
        <v>23.938560000000003</v>
      </c>
      <c r="C713">
        <v>0</v>
      </c>
      <c r="D713">
        <v>23.938560000000003</v>
      </c>
      <c r="E713">
        <v>5713.6498080000001</v>
      </c>
      <c r="F713">
        <v>4.87029467977725E-3</v>
      </c>
      <c r="G713">
        <v>0</v>
      </c>
      <c r="H713">
        <v>4.87029467977725E-3</v>
      </c>
      <c r="I713">
        <v>1.1624407759703468</v>
      </c>
    </row>
    <row r="714" spans="1:9">
      <c r="A714" s="1">
        <v>41256</v>
      </c>
      <c r="B714">
        <v>23.938560000000003</v>
      </c>
      <c r="C714">
        <v>0</v>
      </c>
      <c r="D714">
        <v>23.938560000000003</v>
      </c>
      <c r="E714">
        <v>5713.6498080000001</v>
      </c>
      <c r="F714">
        <v>4.9838081151394103E-3</v>
      </c>
      <c r="G714">
        <v>0</v>
      </c>
      <c r="H714">
        <v>4.9838081151394103E-3</v>
      </c>
      <c r="I714">
        <v>1.1895341357280942</v>
      </c>
    </row>
    <row r="715" spans="1:9">
      <c r="A715" s="1">
        <v>41257</v>
      </c>
      <c r="B715">
        <v>23.938560000000003</v>
      </c>
      <c r="C715">
        <v>0</v>
      </c>
      <c r="D715">
        <v>23.938560000000003</v>
      </c>
      <c r="E715">
        <v>5713.6498080000001</v>
      </c>
      <c r="F715">
        <v>4.8141744422495643E-3</v>
      </c>
      <c r="G715">
        <v>0</v>
      </c>
      <c r="H715">
        <v>4.8141744422495643E-3</v>
      </c>
      <c r="I715">
        <v>1.1490460110231246</v>
      </c>
    </row>
    <row r="716" spans="1:9">
      <c r="A716" s="1">
        <v>41258</v>
      </c>
      <c r="B716">
        <v>23.938560000000003</v>
      </c>
      <c r="C716">
        <v>43.071442815279966</v>
      </c>
      <c r="D716">
        <v>67.010002815279961</v>
      </c>
      <c r="E716">
        <v>6035.0717892871844</v>
      </c>
      <c r="F716">
        <v>4.6689475361807913E-3</v>
      </c>
      <c r="G716">
        <v>8.4006016574160354E-3</v>
      </c>
      <c r="H716">
        <v>1.3069549193596828E-2</v>
      </c>
      <c r="I716">
        <v>1.1770730386985098</v>
      </c>
    </row>
    <row r="717" spans="1:9">
      <c r="A717" s="1">
        <v>41259</v>
      </c>
      <c r="B717">
        <v>23.938560000000003</v>
      </c>
      <c r="C717">
        <v>0</v>
      </c>
      <c r="D717">
        <v>23.938560000000003</v>
      </c>
      <c r="E717">
        <v>15469.578674802731</v>
      </c>
      <c r="F717">
        <v>2.7144603714722884E-3</v>
      </c>
      <c r="G717">
        <v>0</v>
      </c>
      <c r="H717">
        <v>2.7144603714722884E-3</v>
      </c>
      <c r="I717">
        <v>1.7541388569790668</v>
      </c>
    </row>
    <row r="718" spans="1:9">
      <c r="A718" s="1">
        <v>41260</v>
      </c>
      <c r="B718">
        <v>23.938560000000003</v>
      </c>
      <c r="C718">
        <v>0</v>
      </c>
      <c r="D718">
        <v>23.938560000000003</v>
      </c>
      <c r="E718">
        <v>6264.8112606323766</v>
      </c>
      <c r="F718">
        <v>2.7010424666275754E-3</v>
      </c>
      <c r="G718">
        <v>0</v>
      </c>
      <c r="H718">
        <v>2.7010424666275754E-3</v>
      </c>
      <c r="I718">
        <v>0.70687298067948456</v>
      </c>
    </row>
    <row r="719" spans="1:9">
      <c r="A719" s="1">
        <v>41261</v>
      </c>
      <c r="B719">
        <v>23.938560000000003</v>
      </c>
      <c r="C719">
        <v>0</v>
      </c>
      <c r="D719">
        <v>23.938560000000003</v>
      </c>
      <c r="E719">
        <v>5781.8010750849126</v>
      </c>
      <c r="F719">
        <v>2.8339451631530644E-3</v>
      </c>
      <c r="G719">
        <v>0</v>
      </c>
      <c r="H719">
        <v>2.8339451631530644E-3</v>
      </c>
      <c r="I719">
        <v>0.68447338482557318</v>
      </c>
    </row>
    <row r="720" spans="1:9">
      <c r="A720" s="1">
        <v>41262</v>
      </c>
      <c r="B720">
        <v>23.938560000000003</v>
      </c>
      <c r="C720">
        <v>0</v>
      </c>
      <c r="D720">
        <v>23.938560000000003</v>
      </c>
      <c r="E720">
        <v>5718.5486439666774</v>
      </c>
      <c r="F720">
        <v>2.9519133191006847E-3</v>
      </c>
      <c r="G720">
        <v>0</v>
      </c>
      <c r="H720">
        <v>2.9519133191006847E-3</v>
      </c>
      <c r="I720">
        <v>0.70516605460188053</v>
      </c>
    </row>
    <row r="721" spans="1:9">
      <c r="A721" s="1">
        <v>41263</v>
      </c>
      <c r="B721">
        <v>23.938560000000003</v>
      </c>
      <c r="C721">
        <v>0</v>
      </c>
      <c r="D721">
        <v>23.938560000000003</v>
      </c>
      <c r="E721">
        <v>6131.5489199850617</v>
      </c>
      <c r="F721">
        <v>2.796392061149228E-3</v>
      </c>
      <c r="G721">
        <v>0</v>
      </c>
      <c r="H721">
        <v>2.796392061149228E-3</v>
      </c>
      <c r="I721">
        <v>0.71625923708002259</v>
      </c>
    </row>
    <row r="722" spans="1:9">
      <c r="A722" s="1">
        <v>41264</v>
      </c>
      <c r="B722">
        <v>23.938560000000003</v>
      </c>
      <c r="C722">
        <v>0</v>
      </c>
      <c r="D722">
        <v>23.938560000000003</v>
      </c>
      <c r="E722">
        <v>5724.8655924239847</v>
      </c>
      <c r="F722">
        <v>2.8885461842831986E-3</v>
      </c>
      <c r="G722">
        <v>0</v>
      </c>
      <c r="H722">
        <v>2.8885461842831986E-3</v>
      </c>
      <c r="I722">
        <v>0.69079086889647789</v>
      </c>
    </row>
    <row r="723" spans="1:9">
      <c r="A723" s="1">
        <v>41265</v>
      </c>
      <c r="B723">
        <v>23.938560000000003</v>
      </c>
      <c r="C723">
        <v>0</v>
      </c>
      <c r="D723">
        <v>23.938560000000003</v>
      </c>
      <c r="E723">
        <v>6162.9188571009217</v>
      </c>
      <c r="F723">
        <v>2.9280726566814404E-3</v>
      </c>
      <c r="G723">
        <v>0</v>
      </c>
      <c r="H723">
        <v>2.9280726566814404E-3</v>
      </c>
      <c r="I723">
        <v>0.75382454879590255</v>
      </c>
    </row>
    <row r="724" spans="1:9">
      <c r="A724" s="1">
        <v>41266</v>
      </c>
      <c r="B724">
        <v>23.938560000000003</v>
      </c>
      <c r="C724">
        <v>0</v>
      </c>
      <c r="D724">
        <v>23.938560000000003</v>
      </c>
      <c r="E724">
        <v>5737.4514869100003</v>
      </c>
      <c r="F724">
        <v>3.0473525496906642E-3</v>
      </c>
      <c r="G724">
        <v>0</v>
      </c>
      <c r="H724">
        <v>3.0473525496906642E-3</v>
      </c>
      <c r="I724">
        <v>0.73037130960933661</v>
      </c>
    </row>
    <row r="725" spans="1:9">
      <c r="A725" s="1">
        <v>41267</v>
      </c>
      <c r="B725">
        <v>23.938560000000003</v>
      </c>
      <c r="C725">
        <v>0</v>
      </c>
      <c r="D725">
        <v>23.938560000000003</v>
      </c>
      <c r="E725">
        <v>5715.8896768281566</v>
      </c>
      <c r="F725">
        <v>3.1784575936206617E-3</v>
      </c>
      <c r="G725">
        <v>0</v>
      </c>
      <c r="H725">
        <v>3.1784575936206617E-3</v>
      </c>
      <c r="I725">
        <v>0.75893090259449192</v>
      </c>
    </row>
    <row r="726" spans="1:9">
      <c r="A726" s="1">
        <v>41268</v>
      </c>
      <c r="B726">
        <v>23.938560000000003</v>
      </c>
      <c r="C726">
        <v>0</v>
      </c>
      <c r="D726">
        <v>23.938560000000003</v>
      </c>
      <c r="E726">
        <v>5713.9484301055954</v>
      </c>
      <c r="F726">
        <v>3.3092753561746158E-3</v>
      </c>
      <c r="G726">
        <v>0</v>
      </c>
      <c r="H726">
        <v>3.3092753561746158E-3</v>
      </c>
      <c r="I726">
        <v>0.78989833666691223</v>
      </c>
    </row>
    <row r="727" spans="1:9">
      <c r="A727" s="1">
        <v>41269</v>
      </c>
      <c r="B727">
        <v>23.938560000000003</v>
      </c>
      <c r="C727">
        <v>0</v>
      </c>
      <c r="D727">
        <v>23.938560000000003</v>
      </c>
      <c r="E727">
        <v>5713.6498082873204</v>
      </c>
      <c r="F727">
        <v>3.4395854789581824E-3</v>
      </c>
      <c r="G727">
        <v>0</v>
      </c>
      <c r="H727">
        <v>3.4395854789581824E-3</v>
      </c>
      <c r="I727">
        <v>0.8209594441953596</v>
      </c>
    </row>
    <row r="728" spans="1:9">
      <c r="A728" s="1">
        <v>41270</v>
      </c>
      <c r="B728">
        <v>23.938560000000003</v>
      </c>
      <c r="C728">
        <v>0</v>
      </c>
      <c r="D728">
        <v>23.938560000000003</v>
      </c>
      <c r="E728">
        <v>6596.000529214115</v>
      </c>
      <c r="F728">
        <v>3.4875958142000971E-3</v>
      </c>
      <c r="G728">
        <v>0</v>
      </c>
      <c r="H728">
        <v>3.4875958142000971E-3</v>
      </c>
      <c r="I728">
        <v>0.96096773724688422</v>
      </c>
    </row>
    <row r="729" spans="1:9">
      <c r="A729" s="1">
        <v>41271</v>
      </c>
      <c r="B729">
        <v>23.938560000000003</v>
      </c>
      <c r="C729">
        <v>0</v>
      </c>
      <c r="D729">
        <v>23.938560000000003</v>
      </c>
      <c r="E729">
        <v>5865.082692679578</v>
      </c>
      <c r="F729">
        <v>3.4552258015716391E-3</v>
      </c>
      <c r="G729">
        <v>0</v>
      </c>
      <c r="H729">
        <v>3.4552258015716391E-3</v>
      </c>
      <c r="I729">
        <v>0.84654987802515025</v>
      </c>
    </row>
    <row r="730" spans="1:9">
      <c r="A730" s="1">
        <v>41272</v>
      </c>
      <c r="B730">
        <v>23.938560000000003</v>
      </c>
      <c r="C730">
        <v>0</v>
      </c>
      <c r="D730">
        <v>23.938560000000003</v>
      </c>
      <c r="E730">
        <v>5744.0215008767391</v>
      </c>
      <c r="F730">
        <v>3.4271414041066716E-3</v>
      </c>
      <c r="G730">
        <v>0</v>
      </c>
      <c r="H730">
        <v>3.4271414041066716E-3</v>
      </c>
      <c r="I730">
        <v>0.82233743014340099</v>
      </c>
    </row>
    <row r="731" spans="1:9">
      <c r="A731" s="1">
        <v>41273</v>
      </c>
      <c r="B731">
        <v>23.938560000000003</v>
      </c>
      <c r="C731">
        <v>0</v>
      </c>
      <c r="D731">
        <v>23.938560000000003</v>
      </c>
      <c r="E731">
        <v>6902.0751399859446</v>
      </c>
      <c r="F731">
        <v>2.9637609969094853E-3</v>
      </c>
      <c r="G731">
        <v>0</v>
      </c>
      <c r="H731">
        <v>2.9637609969094853E-3</v>
      </c>
      <c r="I731">
        <v>0.85452513006751107</v>
      </c>
    </row>
    <row r="732" spans="1:9">
      <c r="A732" s="1">
        <v>41274</v>
      </c>
      <c r="B732">
        <v>23.938560000000003</v>
      </c>
      <c r="C732">
        <v>0</v>
      </c>
      <c r="D732">
        <v>23.938560000000003</v>
      </c>
      <c r="E732">
        <v>6486.1009774909389</v>
      </c>
      <c r="F732">
        <v>2.8503893838100133E-3</v>
      </c>
      <c r="G732">
        <v>0</v>
      </c>
      <c r="H732">
        <v>2.8503893838100133E-3</v>
      </c>
      <c r="I732">
        <v>0.77230682917267879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33"/>
  <sheetViews>
    <sheetView workbookViewId="0"/>
  </sheetViews>
  <sheetFormatPr defaultRowHeight="15"/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1">
        <v>40544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1">
        <v>40545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1">
        <v>40546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1">
        <v>40547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1">
        <v>40548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1">
        <v>40549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1">
        <v>40550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1">
        <v>40551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1">
        <v>40552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1">
        <v>40553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1">
        <v>40554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1">
        <v>40555</v>
      </c>
      <c r="B13">
        <v>0</v>
      </c>
      <c r="C13">
        <v>31.790844515510038</v>
      </c>
      <c r="D13">
        <v>31.790844515510038</v>
      </c>
      <c r="E13">
        <v>31.790844515510038</v>
      </c>
      <c r="F13">
        <v>0</v>
      </c>
      <c r="G13">
        <v>1.4160665707524438</v>
      </c>
      <c r="H13">
        <v>1.4160665707524438</v>
      </c>
      <c r="I13">
        <v>1.4160665707524438</v>
      </c>
    </row>
    <row r="14" spans="1:9">
      <c r="A14" s="1">
        <v>40556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 s="1">
        <v>40557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s="1">
        <v>40558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s="1">
        <v>40559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s="1">
        <v>40560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s="1">
        <v>40561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 s="1">
        <v>40562</v>
      </c>
      <c r="B20">
        <v>0</v>
      </c>
      <c r="C20">
        <v>31.2090961323816</v>
      </c>
      <c r="D20">
        <v>31.2090961323816</v>
      </c>
      <c r="E20">
        <v>31.2090961323816</v>
      </c>
      <c r="F20">
        <v>0</v>
      </c>
      <c r="G20">
        <v>1.0986948768319238</v>
      </c>
      <c r="H20">
        <v>1.0986948768319238</v>
      </c>
      <c r="I20">
        <v>1.0986948768319238</v>
      </c>
    </row>
    <row r="21" spans="1:9">
      <c r="A21" s="1">
        <v>40563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s="1">
        <v>40564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s="1">
        <v>40565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s="1">
        <v>40566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s="1">
        <v>40567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 s="1">
        <v>40568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s="1">
        <v>40569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 s="1">
        <v>40570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 s="1">
        <v>40571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s="1">
        <v>40572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s="1">
        <v>40573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 s="1">
        <v>40574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 s="1">
        <v>40575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 s="1">
        <v>40576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 s="1">
        <v>40577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 s="1">
        <v>40578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 s="1">
        <v>40579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 s="1">
        <v>40580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 s="1">
        <v>40581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 s="1">
        <v>40582</v>
      </c>
      <c r="B40">
        <v>0</v>
      </c>
      <c r="C40">
        <v>29.672504786499804</v>
      </c>
      <c r="D40">
        <v>29.672504786499804</v>
      </c>
      <c r="E40">
        <v>29.672504786499804</v>
      </c>
      <c r="F40">
        <v>0</v>
      </c>
      <c r="G40">
        <v>1.4183146520734329</v>
      </c>
      <c r="H40">
        <v>1.4183146520734329</v>
      </c>
      <c r="I40">
        <v>1.4183146520734329</v>
      </c>
    </row>
    <row r="41" spans="1:9">
      <c r="A41" s="1">
        <v>40583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 s="1">
        <v>40584</v>
      </c>
      <c r="B42">
        <v>0</v>
      </c>
      <c r="C42">
        <v>20.080350082682873</v>
      </c>
      <c r="D42">
        <v>20.080350082682873</v>
      </c>
      <c r="E42">
        <v>20.080350082682873</v>
      </c>
      <c r="F42">
        <v>0</v>
      </c>
      <c r="G42">
        <v>0.93101963267683197</v>
      </c>
      <c r="H42">
        <v>0.93101963267683197</v>
      </c>
      <c r="I42">
        <v>0.93101963267683197</v>
      </c>
    </row>
    <row r="43" spans="1:9">
      <c r="A43" s="1">
        <v>40585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 s="1">
        <v>40586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 s="1">
        <v>40587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 s="1">
        <v>40588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 s="1">
        <v>40589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 s="1">
        <v>40590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 s="1">
        <v>40591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 s="1">
        <v>40592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 s="1">
        <v>40593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 s="1">
        <v>40594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 s="1">
        <v>40595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 s="1">
        <v>40596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 s="1">
        <v>40597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 s="1">
        <v>40598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 s="1">
        <v>40599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 s="1">
        <v>40600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 s="1">
        <v>40601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 s="1">
        <v>40602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 s="1">
        <v>40603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 s="1">
        <v>40604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 s="1">
        <v>40605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 s="1">
        <v>40606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 s="1">
        <v>40607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 s="1">
        <v>40608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 s="1">
        <v>40609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 s="1">
        <v>40610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 s="1">
        <v>40611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 s="1">
        <v>40612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 s="1">
        <v>40613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 s="1">
        <v>40614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 s="1">
        <v>40615</v>
      </c>
      <c r="B73">
        <v>0</v>
      </c>
      <c r="C73">
        <v>31.791375485548159</v>
      </c>
      <c r="D73">
        <v>31.791375485548159</v>
      </c>
      <c r="E73">
        <v>31.791375485548159</v>
      </c>
      <c r="F73">
        <v>0</v>
      </c>
      <c r="G73">
        <v>1.2204418418558469</v>
      </c>
      <c r="H73">
        <v>1.2204418418558469</v>
      </c>
      <c r="I73">
        <v>1.2204418418558469</v>
      </c>
    </row>
    <row r="74" spans="1:9">
      <c r="A74" s="1">
        <v>40616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 s="1">
        <v>40617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 s="1">
        <v>40618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 s="1">
        <v>40619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 s="1">
        <v>40620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s="1">
        <v>40621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 s="1">
        <v>40622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>
      <c r="A81" s="1">
        <v>40623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>
      <c r="A82" s="1">
        <v>40624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>
      <c r="A83" s="1">
        <v>40625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 s="1">
        <v>40626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 s="1">
        <v>40627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 s="1">
        <v>40628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s="1">
        <v>40629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>
      <c r="A88" s="1">
        <v>40630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>
      <c r="A89" s="1">
        <v>40631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>
      <c r="A90" s="1">
        <v>40632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1">
        <v>40633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1">
        <v>40634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1">
        <v>40635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1">
        <v>40636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1">
        <v>40637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1">
        <v>40638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1">
        <v>40639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1">
        <v>40640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1">
        <v>40641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1">
        <v>40642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1">
        <v>40643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1">
        <v>40644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1">
        <v>40645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1">
        <v>40646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1">
        <v>40647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1">
        <v>40648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1">
        <v>40649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1">
        <v>40650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1">
        <v>40651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1">
        <v>40652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1">
        <v>40653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1">
        <v>40654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1">
        <v>40655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1">
        <v>40656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1">
        <v>40657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1">
        <v>40658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1">
        <v>40659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1">
        <v>40660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1">
        <v>40661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1">
        <v>40662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1">
        <v>40663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1">
        <v>40664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1">
        <v>40665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1">
        <v>40666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1">
        <v>40667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1">
        <v>40668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1">
        <v>40669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1">
        <v>40670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1">
        <v>40671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1">
        <v>40672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 s="1">
        <v>40673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 s="1">
        <v>40674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 s="1">
        <v>40675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 s="1">
        <v>40676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s="1">
        <v>40677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 s="1">
        <v>40678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 s="1">
        <v>40679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 s="1">
        <v>40680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 s="1">
        <v>40681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 s="1">
        <v>40682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 s="1">
        <v>40683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 s="1">
        <v>40684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 s="1">
        <v>40685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 s="1">
        <v>40686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 s="1">
        <v>40687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 s="1">
        <v>40688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 s="1">
        <v>40689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 s="1">
        <v>40690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 s="1">
        <v>40691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 s="1">
        <v>40692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 s="1">
        <v>40693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s="1">
        <v>40694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 s="1">
        <v>40695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 s="1">
        <v>40696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 s="1">
        <v>40697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 s="1">
        <v>40698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 s="1">
        <v>40699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 s="1">
        <v>40700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 s="1">
        <v>40701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 s="1">
        <v>40702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 s="1">
        <v>40703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 s="1">
        <v>40704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 s="1">
        <v>40705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 s="1">
        <v>40706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 s="1">
        <v>40707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 s="1">
        <v>40708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 s="1">
        <v>40709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 s="1">
        <v>40710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 s="1">
        <v>40711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 s="1">
        <v>40712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 s="1">
        <v>40713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 s="1">
        <v>40714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 s="1">
        <v>40715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 s="1">
        <v>40716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 s="1">
        <v>40717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 s="1">
        <v>40718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 s="1">
        <v>40719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 s="1">
        <v>40720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 s="1">
        <v>40721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 s="1">
        <v>40722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 s="1">
        <v>40723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 s="1">
        <v>40724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 s="1">
        <v>40725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 s="1">
        <v>40726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 s="1">
        <v>40727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 s="1">
        <v>40728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 s="1">
        <v>40729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 s="1">
        <v>40730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 s="1">
        <v>40731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 s="1">
        <v>40732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 s="1">
        <v>40733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 s="1">
        <v>40734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 s="1">
        <v>40735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 s="1">
        <v>40736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 s="1">
        <v>40737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 s="1">
        <v>40738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>
      <c r="A197" s="1">
        <v>40739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>
      <c r="A198" s="1">
        <v>40740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>
      <c r="A199" s="1">
        <v>40741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>
      <c r="A200" s="1">
        <v>40742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>
      <c r="A201" s="1">
        <v>40743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>
      <c r="A202" s="1">
        <v>40744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>
      <c r="A203" s="1">
        <v>40745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>
      <c r="A204" s="1">
        <v>40746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>
      <c r="A205" s="1">
        <v>40747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>
      <c r="A206" s="1">
        <v>40748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>
      <c r="A207" s="1">
        <v>40749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>
      <c r="A208" s="1">
        <v>40750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>
      <c r="A209" s="1">
        <v>40751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>
      <c r="A210" s="1">
        <v>40752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>
      <c r="A211" s="1">
        <v>40753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>
      <c r="A212" s="1">
        <v>40754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>
      <c r="A213" s="1">
        <v>40755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>
      <c r="A214" s="1">
        <v>40756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>
      <c r="A215" s="1">
        <v>40757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>
      <c r="A216" s="1">
        <v>40758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>
      <c r="A217" s="1">
        <v>40759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>
      <c r="A218" s="1">
        <v>40760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>
      <c r="A219" s="1">
        <v>40761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>
      <c r="A220" s="1">
        <v>40762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>
      <c r="A221" s="1">
        <v>40763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>
      <c r="A222" s="1">
        <v>40764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>
      <c r="A223" s="1">
        <v>40765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>
      <c r="A224" s="1">
        <v>40766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>
      <c r="A225" s="1">
        <v>40767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>
      <c r="A226" s="1">
        <v>40768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>
      <c r="A227" s="1">
        <v>40769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>
      <c r="A228" s="1">
        <v>40770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>
      <c r="A229" s="1">
        <v>40771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>
      <c r="A230" s="1">
        <v>40772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>
      <c r="A231" s="1">
        <v>40773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>
      <c r="A232" s="1">
        <v>40774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>
      <c r="A233" s="1">
        <v>40775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>
      <c r="A234" s="1">
        <v>40776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>
      <c r="A235" s="1">
        <v>40777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>
      <c r="A236" s="1">
        <v>40778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>
      <c r="A237" s="1">
        <v>40779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>
      <c r="A238" s="1">
        <v>40780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>
      <c r="A239" s="1">
        <v>40781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>
      <c r="A240" s="1">
        <v>40782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>
      <c r="A241" s="1">
        <v>40783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>
      <c r="A242" s="1">
        <v>40784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>
      <c r="A243" s="1">
        <v>40785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>
      <c r="A244" s="1">
        <v>40786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>
      <c r="A245" s="1">
        <v>40787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>
      <c r="A246" s="1">
        <v>40788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>
      <c r="A247" s="1">
        <v>40789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>
      <c r="A248" s="1">
        <v>40790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>
      <c r="A249" s="1">
        <v>40791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>
      <c r="A250" s="1">
        <v>40792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>
      <c r="A251" s="1">
        <v>40793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>
      <c r="A252" s="1">
        <v>40794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>
      <c r="A253" s="1">
        <v>40795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>
      <c r="A254" s="1">
        <v>40796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>
      <c r="A255" s="1">
        <v>40797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>
      <c r="A256" s="1">
        <v>40798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>
      <c r="A257" s="1">
        <v>40799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>
      <c r="A258" s="1">
        <v>40800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>
      <c r="A259" s="1">
        <v>40801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>
      <c r="A260" s="1">
        <v>40802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>
      <c r="A261" s="1">
        <v>40803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>
      <c r="A262" s="1">
        <v>40804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>
      <c r="A263" s="1">
        <v>40805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>
      <c r="A264" s="1">
        <v>40806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>
      <c r="A265" s="1">
        <v>40807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>
      <c r="A266" s="1">
        <v>40808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>
      <c r="A267" s="1">
        <v>40809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>
      <c r="A268" s="1">
        <v>40810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>
      <c r="A269" s="1">
        <v>40811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>
      <c r="A270" s="1">
        <v>40812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>
      <c r="A271" s="1">
        <v>40813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>
      <c r="A272" s="1">
        <v>40814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>
      <c r="A273" s="1">
        <v>40815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>
      <c r="A274" s="1">
        <v>40816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>
      <c r="A275" s="1">
        <v>40817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>
      <c r="A276" s="1">
        <v>40818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>
      <c r="A277" s="1">
        <v>40819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>
      <c r="A278" s="1">
        <v>40820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>
      <c r="A279" s="1">
        <v>40821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>
      <c r="A280" s="1">
        <v>40822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>
      <c r="A281" s="1">
        <v>40823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>
      <c r="A282" s="1">
        <v>40824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>
      <c r="A283" s="1">
        <v>40825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>
      <c r="A284" s="1">
        <v>40826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>
      <c r="A285" s="1">
        <v>40827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>
      <c r="A286" s="1">
        <v>40828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>
      <c r="A287" s="1">
        <v>40829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>
      <c r="A288" s="1">
        <v>40830</v>
      </c>
      <c r="B288">
        <v>0</v>
      </c>
      <c r="C288">
        <v>31.791375485551111</v>
      </c>
      <c r="D288">
        <v>31.791375485551111</v>
      </c>
      <c r="E288">
        <v>31.791375485551111</v>
      </c>
      <c r="F288">
        <v>0</v>
      </c>
      <c r="G288">
        <v>1.3059046781604267</v>
      </c>
      <c r="H288">
        <v>1.3059046781604267</v>
      </c>
      <c r="I288">
        <v>1.3059046781604267</v>
      </c>
    </row>
    <row r="289" spans="1:9">
      <c r="A289" s="1">
        <v>40831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>
      <c r="A290" s="1">
        <v>40832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>
      <c r="A291" s="1">
        <v>40833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>
      <c r="A292" s="1">
        <v>40834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>
      <c r="A293" s="1">
        <v>40835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>
      <c r="A294" s="1">
        <v>40836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>
      <c r="A295" s="1">
        <v>40837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>
      <c r="A296" s="1">
        <v>40838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>
      <c r="A297" s="1">
        <v>40839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>
      <c r="A298" s="1">
        <v>40840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>
      <c r="A299" s="1">
        <v>40841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>
      <c r="A300" s="1">
        <v>40842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>
      <c r="A301" s="1">
        <v>40843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>
      <c r="A302" s="1">
        <v>40844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>
      <c r="A303" s="1">
        <v>40845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>
      <c r="A304" s="1">
        <v>40846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>
      <c r="A305" s="1">
        <v>40847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>
      <c r="A306" s="1">
        <v>40848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>
      <c r="A307" s="1">
        <v>40849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>
      <c r="A308" s="1">
        <v>40850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>
      <c r="A309" s="1">
        <v>40851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>
      <c r="A310" s="1">
        <v>40852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>
      <c r="A311" s="1">
        <v>40853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>
      <c r="A312" s="1">
        <v>40854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>
      <c r="A313" s="1">
        <v>40855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>
      <c r="A314" s="1">
        <v>40856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>
      <c r="A315" s="1">
        <v>40857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>
      <c r="A316" s="1">
        <v>40858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>
      <c r="A317" s="1">
        <v>40859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>
      <c r="A318" s="1">
        <v>40860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>
      <c r="A319" s="1">
        <v>40861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>
      <c r="A320" s="1">
        <v>40862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>
      <c r="A321" s="1">
        <v>40863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>
      <c r="A322" s="1">
        <v>40864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>
      <c r="A323" s="1">
        <v>40865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>
      <c r="A324" s="1">
        <v>40866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>
      <c r="A325" s="1">
        <v>40867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>
      <c r="A326" s="1">
        <v>40868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>
      <c r="A327" s="1">
        <v>40869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>
      <c r="A328" s="1">
        <v>40870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>
      <c r="A329" s="1">
        <v>40871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>
      <c r="A330" s="1">
        <v>40872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>
      <c r="A331" s="1">
        <v>40873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>
      <c r="A332" s="1">
        <v>40874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>
      <c r="A333" s="1">
        <v>40875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>
      <c r="A334" s="1">
        <v>40876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>
      <c r="A335" s="1">
        <v>40877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>
      <c r="A336" s="1">
        <v>40878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>
      <c r="A337" s="1">
        <v>40879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>
      <c r="A338" s="1">
        <v>40880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>
      <c r="A339" s="1">
        <v>40881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>
      <c r="A340" s="1">
        <v>40882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>
      <c r="A341" s="1">
        <v>40883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>
      <c r="A342" s="1">
        <v>40884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>
      <c r="A343" s="1">
        <v>40885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>
      <c r="A344" s="1">
        <v>40886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>
      <c r="A345" s="1">
        <v>40887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>
      <c r="A346" s="1">
        <v>40888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>
      <c r="A347" s="1">
        <v>40889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>
      <c r="A348" s="1">
        <v>40890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>
      <c r="A349" s="1">
        <v>40891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>
      <c r="A350" s="1">
        <v>40892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>
      <c r="A351" s="1">
        <v>40893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>
      <c r="A352" s="1">
        <v>40894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>
      <c r="A353" s="1">
        <v>40895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>
      <c r="A354" s="1">
        <v>40896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>
      <c r="A355" s="1">
        <v>40897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>
      <c r="A356" s="1">
        <v>40898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>
      <c r="A357" s="1">
        <v>40899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>
      <c r="A358" s="1">
        <v>40900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>
      <c r="A359" s="1">
        <v>40901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>
      <c r="A360" s="1">
        <v>40902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>
      <c r="A361" s="1">
        <v>40903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>
      <c r="A362" s="1">
        <v>40904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>
      <c r="A363" s="1">
        <v>40905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>
      <c r="A364" s="1">
        <v>40906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>
      <c r="A365" s="1">
        <v>40907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>
      <c r="A366" s="1">
        <v>40908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>
      <c r="A367" s="1">
        <v>40909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>
      <c r="A368" s="1">
        <v>40910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>
      <c r="A369" s="1">
        <v>40911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>
      <c r="A370" s="1">
        <v>40912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>
      <c r="A371" s="1">
        <v>40913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>
      <c r="A372" s="1">
        <v>40914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>
      <c r="A373" s="1">
        <v>40915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>
      <c r="A374" s="1">
        <v>40916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>
      <c r="A375" s="1">
        <v>40917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>
      <c r="A376" s="1">
        <v>40918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>
      <c r="A377" s="1">
        <v>40919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>
      <c r="A378" s="1">
        <v>40920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>
      <c r="A379" s="1">
        <v>40921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>
      <c r="A380" s="1">
        <v>40922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>
      <c r="A381" s="1">
        <v>40923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>
      <c r="A382" s="1">
        <v>40924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>
      <c r="A383" s="1">
        <v>40925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>
      <c r="A384" s="1">
        <v>40926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>
      <c r="A385" s="1">
        <v>40927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>
      <c r="A386" s="1">
        <v>40928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>
      <c r="A387" s="1">
        <v>40929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>
      <c r="A388" s="1">
        <v>40930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>
      <c r="A389" s="1">
        <v>40931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>
      <c r="A390" s="1">
        <v>40932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>
      <c r="A391" s="1">
        <v>40933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>
      <c r="A392" s="1">
        <v>40934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>
      <c r="A393" s="1">
        <v>40935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>
      <c r="A394" s="1">
        <v>40936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>
      <c r="A395" s="1">
        <v>40937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>
      <c r="A396" s="1">
        <v>40938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>
      <c r="A397" s="1">
        <v>40939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>
      <c r="A398" s="1">
        <v>40940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>
      <c r="A399" s="1">
        <v>40941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>
      <c r="A400" s="1">
        <v>40942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>
      <c r="A401" s="1">
        <v>40943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>
      <c r="A402" s="1">
        <v>40944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>
      <c r="A403" s="1">
        <v>40945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>
      <c r="A404" s="1">
        <v>40946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>
      <c r="A405" s="1">
        <v>40947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>
      <c r="A406" s="1">
        <v>40948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>
      <c r="A407" s="1">
        <v>40949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>
      <c r="A408" s="1">
        <v>40950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>
      <c r="A409" s="1">
        <v>40951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>
      <c r="A410" s="1">
        <v>40952</v>
      </c>
      <c r="B410">
        <v>0</v>
      </c>
      <c r="C410">
        <v>31.791375485551111</v>
      </c>
      <c r="D410">
        <v>31.791375485551111</v>
      </c>
      <c r="E410">
        <v>31.791375485551111</v>
      </c>
      <c r="F410">
        <v>0</v>
      </c>
      <c r="G410">
        <v>1.3864939931935061</v>
      </c>
      <c r="H410">
        <v>1.3864939931935061</v>
      </c>
      <c r="I410">
        <v>1.3864939931935061</v>
      </c>
    </row>
    <row r="411" spans="1:9">
      <c r="A411" s="1">
        <v>40953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>
      <c r="A412" s="1">
        <v>40954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>
      <c r="A413" s="1">
        <v>40955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>
      <c r="A414" s="1">
        <v>40956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>
      <c r="A415" s="1">
        <v>40957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>
      <c r="A416" s="1">
        <v>40958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>
      <c r="A417" s="1">
        <v>40959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>
      <c r="A418" s="1">
        <v>40960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>
      <c r="A419" s="1">
        <v>40961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>
      <c r="A420" s="1">
        <v>40962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>
      <c r="A421" s="1">
        <v>40963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>
      <c r="A422" s="1">
        <v>40964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>
      <c r="A423" s="1">
        <v>40965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>
      <c r="A424" s="1">
        <v>40966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>
      <c r="A425" s="1">
        <v>40967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>
      <c r="A426" s="1">
        <v>40968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>
      <c r="A427" s="1">
        <v>40969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>
      <c r="A428" s="1">
        <v>40970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>
      <c r="A429" s="1">
        <v>40971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>
      <c r="A430" s="1">
        <v>40972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>
      <c r="A431" s="1">
        <v>40973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>
      <c r="A432" s="1">
        <v>40974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>
      <c r="A433" s="1">
        <v>40975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>
      <c r="A434" s="1">
        <v>40976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>
      <c r="A435" s="1">
        <v>40977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>
      <c r="A436" s="1">
        <v>40978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>
      <c r="A437" s="1">
        <v>40979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>
      <c r="A438" s="1">
        <v>40980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>
      <c r="A439" s="1">
        <v>40981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>
      <c r="A440" s="1">
        <v>40982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>
      <c r="A441" s="1">
        <v>40983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>
      <c r="A442" s="1">
        <v>40984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>
      <c r="A443" s="1">
        <v>40985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>
      <c r="A444" s="1">
        <v>40986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>
      <c r="A445" s="1">
        <v>40987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>
      <c r="A446" s="1">
        <v>40988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>
      <c r="A447" s="1">
        <v>40989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>
      <c r="A448" s="1">
        <v>40990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>
      <c r="A449" s="1">
        <v>40991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>
      <c r="A450" s="1">
        <v>40992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>
      <c r="A451" s="1">
        <v>40993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>
      <c r="A452" s="1">
        <v>40994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>
      <c r="A453" s="1">
        <v>40995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>
      <c r="A454" s="1">
        <v>40996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>
      <c r="A455" s="1">
        <v>40997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>
      <c r="A456" s="1">
        <v>40998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>
      <c r="A457" s="1">
        <v>40999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>
      <c r="A458" s="1">
        <v>41000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>
      <c r="A459" s="1">
        <v>41001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>
      <c r="A460" s="1">
        <v>41002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>
      <c r="A461" s="1">
        <v>41003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>
      <c r="A462" s="1">
        <v>41004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>
      <c r="A463" s="1">
        <v>41005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>
      <c r="A464" s="1">
        <v>41006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>
      <c r="A465" s="1">
        <v>41007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>
      <c r="A466" s="1">
        <v>41008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>
      <c r="A467" s="1">
        <v>41009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>
      <c r="A468" s="1">
        <v>41010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>
      <c r="A469" s="1">
        <v>41011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>
      <c r="A470" s="1">
        <v>41012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>
      <c r="A471" s="1">
        <v>41013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>
      <c r="A472" s="1">
        <v>41014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>
      <c r="A473" s="1">
        <v>41015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>
      <c r="A474" s="1">
        <v>41016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>
      <c r="A475" s="1">
        <v>41017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>
      <c r="A476" s="1">
        <v>41018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>
      <c r="A477" s="1">
        <v>41019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>
      <c r="A478" s="1">
        <v>41020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>
      <c r="A479" s="1">
        <v>41021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>
      <c r="A480" s="1">
        <v>41022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 s="1">
        <v>41023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 s="1">
        <v>41024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 s="1">
        <v>41025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 s="1">
        <v>41026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 s="1">
        <v>41027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 s="1">
        <v>41028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>
      <c r="A487" s="1">
        <v>41029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 s="1">
        <v>41030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>
      <c r="A489" s="1">
        <v>41031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>
      <c r="A490" s="1">
        <v>41032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 s="1">
        <v>41033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 s="1">
        <v>41034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 s="1">
        <v>41035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 s="1">
        <v>41036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 s="1">
        <v>41037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 s="1">
        <v>41038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 s="1">
        <v>41039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 s="1">
        <v>41040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 s="1">
        <v>41041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 s="1">
        <v>41042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 s="1">
        <v>41043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 s="1">
        <v>41044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 s="1">
        <v>41045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 s="1">
        <v>41046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 s="1">
        <v>41047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 s="1">
        <v>41048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>
      <c r="A507" s="1">
        <v>41049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 s="1">
        <v>41050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 s="1">
        <v>41051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 s="1">
        <v>41052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 s="1">
        <v>41053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 s="1">
        <v>41054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 s="1">
        <v>41055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>
      <c r="A514" s="1">
        <v>41056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>
      <c r="A515" s="1">
        <v>41057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>
      <c r="A516" s="1">
        <v>41058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>
      <c r="A517" s="1">
        <v>41059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>
      <c r="A518" s="1">
        <v>41060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>
      <c r="A519" s="1">
        <v>41061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>
      <c r="A520" s="1">
        <v>41062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>
      <c r="A521" s="1">
        <v>41063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>
      <c r="A522" s="1">
        <v>41064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>
      <c r="A523" s="1">
        <v>41065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>
      <c r="A524" s="1">
        <v>41066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>
      <c r="A525" s="1">
        <v>41067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>
      <c r="A526" s="1">
        <v>41068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>
      <c r="A527" s="1">
        <v>41069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>
      <c r="A528" s="1">
        <v>41070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>
      <c r="A529" s="1">
        <v>41071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>
      <c r="A530" s="1">
        <v>41072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>
      <c r="A531" s="1">
        <v>41073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>
      <c r="A532" s="1">
        <v>41074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>
      <c r="A533" s="1">
        <v>41075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>
      <c r="A534" s="1">
        <v>41076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>
      <c r="A535" s="1">
        <v>41077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>
      <c r="A536" s="1">
        <v>41078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>
      <c r="A537" s="1">
        <v>41079</v>
      </c>
      <c r="B537">
        <v>0</v>
      </c>
      <c r="C537">
        <v>31.791375485551111</v>
      </c>
      <c r="D537">
        <v>31.791375485551111</v>
      </c>
      <c r="E537">
        <v>31.791375485551111</v>
      </c>
      <c r="F537">
        <v>0</v>
      </c>
      <c r="G537">
        <v>0.86127076333420405</v>
      </c>
      <c r="H537">
        <v>0.86127076333420405</v>
      </c>
      <c r="I537">
        <v>0.86127076333420405</v>
      </c>
    </row>
    <row r="538" spans="1:9">
      <c r="A538" s="1">
        <v>41080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>
      <c r="A539" s="1">
        <v>41081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>
      <c r="A540" s="1">
        <v>41082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>
      <c r="A541" s="1">
        <v>41083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>
      <c r="A542" s="1">
        <v>41084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>
      <c r="A543" s="1">
        <v>41085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>
      <c r="A544" s="1">
        <v>41086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>
      <c r="A545" s="1">
        <v>41087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>
      <c r="A546" s="1">
        <v>41088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>
      <c r="A547" s="1">
        <v>41089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>
      <c r="A548" s="1">
        <v>41090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>
      <c r="A549" s="1">
        <v>41091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>
      <c r="A550" s="1">
        <v>41092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>
      <c r="A551" s="1">
        <v>41093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>
      <c r="A552" s="1">
        <v>41094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>
      <c r="A553" s="1">
        <v>41095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>
      <c r="A554" s="1">
        <v>41096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>
      <c r="A555" s="1">
        <v>41097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>
      <c r="A556" s="1">
        <v>41098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>
      <c r="A557" s="1">
        <v>41099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>
      <c r="A558" s="1">
        <v>41100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>
      <c r="A559" s="1">
        <v>41101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>
      <c r="A560" s="1">
        <v>41102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>
      <c r="A561" s="1">
        <v>41103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>
      <c r="A562" s="1">
        <v>41104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>
      <c r="A563" s="1">
        <v>41105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>
      <c r="A564" s="1">
        <v>41106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>
      <c r="A565" s="1">
        <v>41107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>
      <c r="A566" s="1">
        <v>41108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>
      <c r="A567" s="1">
        <v>41109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>
      <c r="A568" s="1">
        <v>41110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>
      <c r="A569" s="1">
        <v>41111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>
      <c r="A570" s="1">
        <v>41112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>
      <c r="A571" s="1">
        <v>41113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>
      <c r="A572" s="1">
        <v>41114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>
      <c r="A573" s="1">
        <v>41115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>
      <c r="A574" s="1">
        <v>41116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>
      <c r="A575" s="1">
        <v>41117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>
      <c r="A576" s="1">
        <v>41118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>
      <c r="A577" s="1">
        <v>41119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>
      <c r="A578" s="1">
        <v>41120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>
      <c r="A579" s="1">
        <v>41121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>
      <c r="A580" s="1">
        <v>41122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>
      <c r="A581" s="1">
        <v>41123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>
      <c r="A582" s="1">
        <v>41124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>
      <c r="A583" s="1">
        <v>41125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>
      <c r="A584" s="1">
        <v>41126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>
      <c r="A585" s="1">
        <v>41127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>
      <c r="A586" s="1">
        <v>41128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>
      <c r="A587" s="1">
        <v>41129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>
      <c r="A588" s="1">
        <v>41130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>
      <c r="A589" s="1">
        <v>41131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>
      <c r="A590" s="1">
        <v>41132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>
      <c r="A591" s="1">
        <v>41133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>
      <c r="A592" s="1">
        <v>41134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>
      <c r="A593" s="1">
        <v>41135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>
      <c r="A594" s="1">
        <v>41136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>
      <c r="A595" s="1">
        <v>41137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>
      <c r="A596" s="1">
        <v>41138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>
      <c r="A597" s="1">
        <v>41139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>
      <c r="A598" s="1">
        <v>41140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>
      <c r="A599" s="1">
        <v>41141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>
      <c r="A600" s="1">
        <v>41142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>
      <c r="A601" s="1">
        <v>41143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>
      <c r="A602" s="1">
        <v>41144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>
      <c r="A603" s="1">
        <v>41145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>
      <c r="A604" s="1">
        <v>41146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>
      <c r="A605" s="1">
        <v>41147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>
      <c r="A606" s="1">
        <v>41148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>
      <c r="A607" s="1">
        <v>41149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>
      <c r="A608" s="1">
        <v>41150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>
      <c r="A609" s="1">
        <v>41151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>
      <c r="A610" s="1">
        <v>41152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>
      <c r="A611" s="1">
        <v>41153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>
      <c r="A612" s="1">
        <v>41154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>
      <c r="A613" s="1">
        <v>41155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>
      <c r="A614" s="1">
        <v>41156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>
      <c r="A615" s="1">
        <v>41157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>
      <c r="A616" s="1">
        <v>41158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>
      <c r="A617" s="1">
        <v>41159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>
      <c r="A618" s="1">
        <v>41160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>
      <c r="A619" s="1">
        <v>41161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>
      <c r="A620" s="1">
        <v>41162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>
      <c r="A621" s="1">
        <v>41163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>
      <c r="A622" s="1">
        <v>41164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>
      <c r="A623" s="1">
        <v>41165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>
      <c r="A624" s="1">
        <v>41166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>
      <c r="A625" s="1">
        <v>41167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>
      <c r="A626" s="1">
        <v>41168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>
      <c r="A627" s="1">
        <v>41169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>
      <c r="A628" s="1">
        <v>41170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>
      <c r="A629" s="1">
        <v>41171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>
      <c r="A630" s="1">
        <v>41172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>
      <c r="A631" s="1">
        <v>41173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>
      <c r="A632" s="1">
        <v>41174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>
      <c r="A633" s="1">
        <v>41175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>
      <c r="A634" s="1">
        <v>41176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>
      <c r="A635" s="1">
        <v>41177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>
      <c r="A636" s="1">
        <v>41178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>
      <c r="A637" s="1">
        <v>41179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>
      <c r="A638" s="1">
        <v>41180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>
      <c r="A639" s="1">
        <v>41181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>
      <c r="A640" s="1">
        <v>41182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>
      <c r="A641" s="1">
        <v>41183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>
      <c r="A642" s="1">
        <v>41184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>
      <c r="A643" s="1">
        <v>41185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>
      <c r="A644" s="1">
        <v>41186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>
      <c r="A645" s="1">
        <v>41187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>
      <c r="A646" s="1">
        <v>41188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>
      <c r="A647" s="1">
        <v>41189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>
      <c r="A648" s="1">
        <v>41190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>
      <c r="A649" s="1">
        <v>41191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>
      <c r="A650" s="1">
        <v>41192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>
      <c r="A651" s="1">
        <v>41193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>
      <c r="A652" s="1">
        <v>41194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>
      <c r="A653" s="1">
        <v>41195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>
      <c r="A654" s="1">
        <v>41196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>
      <c r="A655" s="1">
        <v>41197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>
      <c r="A656" s="1">
        <v>41198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>
      <c r="A657" s="1">
        <v>41199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>
      <c r="A658" s="1">
        <v>41200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>
      <c r="A659" s="1">
        <v>41201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>
      <c r="A660" s="1">
        <v>41202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>
      <c r="A661" s="1">
        <v>41203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>
      <c r="A662" s="1">
        <v>41204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>
      <c r="A663" s="1">
        <v>41205</v>
      </c>
      <c r="B663">
        <v>0</v>
      </c>
      <c r="C663">
        <v>31.791375485551111</v>
      </c>
      <c r="D663">
        <v>31.791375485551111</v>
      </c>
      <c r="E663">
        <v>31.791375485551111</v>
      </c>
      <c r="F663">
        <v>0</v>
      </c>
      <c r="G663">
        <v>0.38295340289269963</v>
      </c>
      <c r="H663">
        <v>0.38295340289269963</v>
      </c>
      <c r="I663">
        <v>0.38295340289269963</v>
      </c>
    </row>
    <row r="664" spans="1:9">
      <c r="A664" s="1">
        <v>41206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>
      <c r="A665" s="1">
        <v>41207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>
      <c r="A666" s="1">
        <v>41208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>
      <c r="A667" s="1">
        <v>41209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>
      <c r="A668" s="1">
        <v>41210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>
      <c r="A669" s="1">
        <v>41211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>
      <c r="A670" s="1">
        <v>41212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>
      <c r="A671" s="1">
        <v>41213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>
      <c r="A672" s="1">
        <v>41214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>
      <c r="A673" s="1">
        <v>41215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>
      <c r="A674" s="1">
        <v>41216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>
      <c r="A675" s="1">
        <v>41217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>
      <c r="A676" s="1">
        <v>41218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>
      <c r="A677" s="1">
        <v>41219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>
      <c r="A678" s="1">
        <v>41220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>
      <c r="A679" s="1">
        <v>41221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>
      <c r="A680" s="1">
        <v>41222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>
      <c r="A681" s="1">
        <v>41223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>
      <c r="A682" s="1">
        <v>41224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>
      <c r="A683" s="1">
        <v>41225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>
      <c r="A684" s="1">
        <v>41226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>
      <c r="A685" s="1">
        <v>41227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>
      <c r="A686" s="1">
        <v>41228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>
      <c r="A687" s="1">
        <v>41229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>
      <c r="A688" s="1">
        <v>41230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>
      <c r="A689" s="1">
        <v>41231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>
      <c r="A690" s="1">
        <v>41232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>
      <c r="A691" s="1">
        <v>41233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>
      <c r="A692" s="1">
        <v>41234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>
      <c r="A693" s="1">
        <v>41235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>
      <c r="A694" s="1">
        <v>41236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>
      <c r="A695" s="1">
        <v>41237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>
      <c r="A696" s="1">
        <v>41238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>
      <c r="A697" s="1">
        <v>41239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>
      <c r="A698" s="1">
        <v>41240</v>
      </c>
      <c r="B698">
        <v>0</v>
      </c>
      <c r="C698">
        <v>31.628587010121116</v>
      </c>
      <c r="D698">
        <v>31.628587010121116</v>
      </c>
      <c r="E698">
        <v>31.628587010121116</v>
      </c>
      <c r="F698">
        <v>0</v>
      </c>
      <c r="G698">
        <v>1.4702584184037628</v>
      </c>
      <c r="H698">
        <v>1.4702584184037628</v>
      </c>
      <c r="I698">
        <v>1.4702584184037628</v>
      </c>
    </row>
    <row r="699" spans="1:9">
      <c r="A699" s="1">
        <v>41241</v>
      </c>
      <c r="B699">
        <v>0</v>
      </c>
      <c r="C699">
        <v>0.13010565820910114</v>
      </c>
      <c r="D699">
        <v>0.13010565820910114</v>
      </c>
      <c r="E699">
        <v>0.13010565820910114</v>
      </c>
      <c r="F699">
        <v>0</v>
      </c>
      <c r="G699">
        <v>6.4136910784936812E-3</v>
      </c>
      <c r="H699">
        <v>6.4136910784936812E-3</v>
      </c>
      <c r="I699">
        <v>6.4136910784936812E-3</v>
      </c>
    </row>
    <row r="700" spans="1:9">
      <c r="A700" s="1">
        <v>41242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>
      <c r="A701" s="1">
        <v>41243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>
      <c r="A702" s="1">
        <v>41244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>
      <c r="A703" s="1">
        <v>41245</v>
      </c>
      <c r="B703">
        <v>0</v>
      </c>
      <c r="C703">
        <v>30.208759956184878</v>
      </c>
      <c r="D703">
        <v>30.208759956184878</v>
      </c>
      <c r="E703">
        <v>30.208759956184878</v>
      </c>
      <c r="F703">
        <v>0</v>
      </c>
      <c r="G703">
        <v>1.0686975088410187</v>
      </c>
      <c r="H703">
        <v>1.0686975088410187</v>
      </c>
      <c r="I703">
        <v>1.0686975088410187</v>
      </c>
    </row>
    <row r="704" spans="1:9">
      <c r="A704" s="1">
        <v>41246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>
      <c r="A705" s="1">
        <v>41247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>
      <c r="A706" s="1">
        <v>41248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>
      <c r="A707" s="1">
        <v>41249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>
      <c r="A708" s="1">
        <v>41250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>
      <c r="A709" s="1">
        <v>41251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>
      <c r="A710" s="1">
        <v>41252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>
      <c r="A711" s="1">
        <v>41253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>
      <c r="A712" s="1">
        <v>41254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>
      <c r="A713" s="1">
        <v>41255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>
      <c r="A714" s="1">
        <v>41256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>
      <c r="A715" s="1">
        <v>41257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>
      <c r="A716" s="1">
        <v>41258</v>
      </c>
      <c r="B716">
        <v>0</v>
      </c>
      <c r="C716">
        <v>31.712572544367085</v>
      </c>
      <c r="D716">
        <v>31.712572544367085</v>
      </c>
      <c r="E716">
        <v>31.712572544367085</v>
      </c>
      <c r="F716">
        <v>0</v>
      </c>
      <c r="G716">
        <v>0.64922614719392013</v>
      </c>
      <c r="H716">
        <v>0.64922614719392013</v>
      </c>
      <c r="I716">
        <v>0.64922614719392013</v>
      </c>
    </row>
    <row r="717" spans="1:9">
      <c r="A717" s="1">
        <v>41259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>
      <c r="A718" s="1">
        <v>41260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>
      <c r="A719" s="1">
        <v>41261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>
      <c r="A720" s="1">
        <v>41262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>
      <c r="A721" s="1">
        <v>41263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>
      <c r="A722" s="1">
        <v>41264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>
      <c r="A723" s="1">
        <v>41265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>
      <c r="A724" s="1">
        <v>41266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>
      <c r="A725" s="1">
        <v>41267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>
      <c r="A726" s="1">
        <v>41268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>
      <c r="A727" s="1">
        <v>41269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>
      <c r="A728" s="1">
        <v>41270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>
      <c r="A729" s="1">
        <v>41271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>
      <c r="A730" s="1">
        <v>41272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>
      <c r="A731" s="1">
        <v>41273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>
      <c r="A732" s="1">
        <v>41274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>
      <c r="A73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Topologia</vt:lpstr>
      <vt:lpstr>Res864971</vt:lpstr>
      <vt:lpstr>Res864972</vt:lpstr>
      <vt:lpstr>Res864973</vt:lpstr>
      <vt:lpstr>Res864974</vt:lpstr>
      <vt:lpstr>Res864975</vt:lpstr>
      <vt:lpstr>Res864976</vt:lpstr>
      <vt:lpstr>Res864977</vt:lpstr>
      <vt:lpstr>Res864978</vt:lpstr>
      <vt:lpstr>Res864979</vt:lpstr>
      <vt:lpstr>Res864981</vt:lpstr>
      <vt:lpstr>Res864982</vt:lpstr>
      <vt:lpstr>Res864983</vt:lpstr>
      <vt:lpstr>Res864984</vt:lpstr>
      <vt:lpstr>Res864985</vt:lpstr>
      <vt:lpstr>Res864986</vt:lpstr>
      <vt:lpstr>Res864987</vt:lpstr>
      <vt:lpstr>Res864988</vt:lpstr>
      <vt:lpstr>Res864989</vt:lpstr>
      <vt:lpstr>Res864991</vt:lpstr>
      <vt:lpstr>Res864992</vt:lpstr>
      <vt:lpstr>Res864993</vt:lpstr>
      <vt:lpstr>Res864994</vt:lpstr>
      <vt:lpstr>Res864995</vt:lpstr>
      <vt:lpstr>Res864996</vt:lpstr>
      <vt:lpstr>Res864997</vt:lpstr>
      <vt:lpstr>Res864998</vt:lpstr>
      <vt:lpstr>Res864999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Manabe Pasetti</cp:lastModifiedBy>
  <dcterms:modified xsi:type="dcterms:W3CDTF">2020-12-08T19:48:39Z</dcterms:modified>
</cp:coreProperties>
</file>